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<sst xmlns="http://schemas.openxmlformats.org/spreadsheetml/2006/main" count="7407" uniqueCount="917">
  <si>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</si>
  <si>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09:51:56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</si>
  <si>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</si>
  <si>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</si>
  <si>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</si>
  <si>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</si>
  <si>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</si>
  <si>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</si>
  <si>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</si>
  <si>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</si>
  <si>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</si>
  <si>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</si>
  <si>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</si>
  <si>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</si>
  <si>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</si>
  <si>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</si>
  <si>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</si>
  <si>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</si>
  <si>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</si>
  <si>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</si>
  <si>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</si>
  <si>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</si>
  <si>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</si>
  <si>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09:51:56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</si>
  <si>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</si>
  <si>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</si>
  <si>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</si>
  <si>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</si>
  <si>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</si>
  <si>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</si>
  <si>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</si>
  <si>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</si>
  <si>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</si>
  <si>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</si>
  <si>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</si>
  <si>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</si>
  <si>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</si>
  <si>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</si>
  <si>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</si>
  <si>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</si>
  <si>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</si>
  <si>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</si>
  <si>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</si>
  <si>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</si>
  <si>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</si>
  <si>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</si>
  <si>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</si>
  <si>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</si>
  <si>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</si>
  <si>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</si>
  <si>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</si>
  <si>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</si>
  <si>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</si>
  <si>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</si>
  <si>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</si>
  <si>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</si>
  <si>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</si>
  <si>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</si>
  <si>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</si>
  <si>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</si>
  <si>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</si>
  <si>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</si>
  <si>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</si>
  <si>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</si>
  <si>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</si>
  <si>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</si>
  <si>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</si>
  <si>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</si>
  <si>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</si>
  <si>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</si>
  <si>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</si>
  <si>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</si>
  <si>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</si>
  <si>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</si>
  <si>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</si>
  <si>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</si>
  <si>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</si>
  <si>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</si>
  <si>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</si>
  <si>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</si>
  <si>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</si>
  <si>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</si>
  <si>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</si>
  <si>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</si>
  <si>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</si>
  <si>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</si>
  <si>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</si>
  <si>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</si>
  <si>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</si>
  <si>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</si>
  <si>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</si>
  <si>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</si>
  <si>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</si>
  <si>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</si>
  <si>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</si>
  <si>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</si>
  <si>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</si>
  <si>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</si>
  <si>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</si>
  <si>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</si>
  <si>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</si>
  <si>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</si>
  <si>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</si>
  <si>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</si>
  <si>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</si>
  <si>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</si>
  <si>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</si>
  <si>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</si>
  <si>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</si>
  <si>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</si>
  <si>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</si>
  <si>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</si>
  <si>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</si>
  <si>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</si>
  <si>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</si>
  <si>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</si>
  <si>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</si>
  <si>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</si>
  <si>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</si>
  <si>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</si>
  <si>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</si>
  <si>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</si>
  <si>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</si>
  <si>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</si>
  <si>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</si>
  <si>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</si>
  <si>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</si>
  <si>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</si>
  <si>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</si>
  <si>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</si>
  <si>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</si>
  <si>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</si>
  <si>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</si>
  <si>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</si>
  <si>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</si>
  <si>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</si>
  <si>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</si>
  <si>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</si>
  <si>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</si>
  <si>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</si>
  <si>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</si>
  <si>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</si>
  <si>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</si>
  <si>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</si>
  <si>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</si>
  <si>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</si>
  <si>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</si>
  <si>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</si>
  <si>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</si>
  <si>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</si>
  <si>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</si>
  <si>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</si>
  <si>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</si>
  <si>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</si>
  <si>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</si>
  <si>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</si>
  <si>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</si>
  <si>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</si>
  <si>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</si>
  <si>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</si>
  <si>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</si>
  <si>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</si>
  <si>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</si>
  <si>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</si>
  <si>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</si>
  <si>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</si>
  <si>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</si>
  <si>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</si>
  <si>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</si>
  <si>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</si>
  <si>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</si>
  <si>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</si>
  <si>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</si>
  <si>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</si>
  <si>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</si>
  <si>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</si>
  <si>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</si>
  <si>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</si>
  <si>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</si>
  <si>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</si>
  <si>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</si>
  <si>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</si>
  <si>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</si>
  <si>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</si>
  <si>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</si>
  <si>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</si>
  <si>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</si>
  <si>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</si>
  <si>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</si>
  <si>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</si>
  <si>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</si>
  <si>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</si>
  <si>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</si>
  <si>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</si>
  <si>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</si>
  <si>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</si>
  <si>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</si>
  <si>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</si>
  <si>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</si>
  <si>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</si>
  <si>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</si>
  <si>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</si>
  <si>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</si>
  <si>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</si>
  <si>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</si>
  <si>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</si>
  <si>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</si>
  <si>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</si>
  <si>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</si>
  <si>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</si>
  <si>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</si>
  <si>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</si>
  <si>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</si>
  <si>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</si>
  <si>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</si>
  <si>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</si>
  <si>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</si>
  <si>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</si>
  <si>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</si>
  <si>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</si>
  <si>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</si>
  <si>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</si>
  <si>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</si>
  <si>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</si>
  <si>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</si>
  <si>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</si>
  <si>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</si>
  <si>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</si>
  <si>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</si>
  <si>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</si>
  <si>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</si>
  <si>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</si>
  <si>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</si>
  <si>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</si>
  <si>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</si>
  <si>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</si>
  <si>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</si>
  <si>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</si>
  <si>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</si>
  <si>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</si>
  <si>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</si>
  <si>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</si>
  <si>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</si>
  <si>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</si>
  <si>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</si>
  <si>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</si>
  <si>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</si>
  <si>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</si>
  <si>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09:55:15</t>
  </si>
  <si>
    <t>09:55:15</t>
  </si>
  <si>
    <t>0: Broadleaf</t>
  </si>
  <si>
    <t>09:52:33</t>
  </si>
  <si>
    <t>3/3</t>
  </si>
  <si>
    <t>5</t>
  </si>
  <si>
    <t>11111111</t>
  </si>
  <si>
    <t>oooooooo</t>
  </si>
  <si>
    <t>off</t>
  </si>
  <si>
    <t>20190703 09:55:17</t>
  </si>
  <si>
    <t>09:55:17</t>
  </si>
  <si>
    <t>20190703 09:55:19</t>
  </si>
  <si>
    <t>09:55:19</t>
  </si>
  <si>
    <t>20190703 09:55:21</t>
  </si>
  <si>
    <t>09:55:21</t>
  </si>
  <si>
    <t>20190703 09:55:23</t>
  </si>
  <si>
    <t>09:55:23</t>
  </si>
  <si>
    <t>20190703 09:55:25</t>
  </si>
  <si>
    <t>09:55:25</t>
  </si>
  <si>
    <t>20190703 09:55:27</t>
  </si>
  <si>
    <t>09:55:27</t>
  </si>
  <si>
    <t>20190703 09:55:29</t>
  </si>
  <si>
    <t>09:55:29</t>
  </si>
  <si>
    <t>2/3</t>
  </si>
  <si>
    <t>20190703 09:55:31</t>
  </si>
  <si>
    <t>09:55:31</t>
  </si>
  <si>
    <t>20190703 09:55:33</t>
  </si>
  <si>
    <t>09:55:33</t>
  </si>
  <si>
    <t>20190703 09:55:35</t>
  </si>
  <si>
    <t>09:55:35</t>
  </si>
  <si>
    <t>20190703 09:55:37</t>
  </si>
  <si>
    <t>09:55:37</t>
  </si>
  <si>
    <t>20190703 09:55:39</t>
  </si>
  <si>
    <t>09:55:39</t>
  </si>
  <si>
    <t>20190703 09:55:41</t>
  </si>
  <si>
    <t>09:55:41</t>
  </si>
  <si>
    <t>20190703 09:55:43</t>
  </si>
  <si>
    <t>09:55:43</t>
  </si>
  <si>
    <t>20190703 09:55:45</t>
  </si>
  <si>
    <t>09:55:45</t>
  </si>
  <si>
    <t>20190703 09:55:47</t>
  </si>
  <si>
    <t>09:55:47</t>
  </si>
  <si>
    <t>20190703 09:55:49</t>
  </si>
  <si>
    <t>09:55:49</t>
  </si>
  <si>
    <t>20190703 09:55:51</t>
  </si>
  <si>
    <t>09:55:51</t>
  </si>
  <si>
    <t>20190703 09:55:53</t>
  </si>
  <si>
    <t>09:55:53</t>
  </si>
  <si>
    <t>20190703 09:55:55</t>
  </si>
  <si>
    <t>09:55:55</t>
  </si>
  <si>
    <t>20190703 09:55:57</t>
  </si>
  <si>
    <t>09:55:57</t>
  </si>
  <si>
    <t>20190703 09:55:59</t>
  </si>
  <si>
    <t>09:55:59</t>
  </si>
  <si>
    <t>1/3</t>
  </si>
  <si>
    <t>20190703 09:56:01</t>
  </si>
  <si>
    <t>09:56:01</t>
  </si>
  <si>
    <t>20190703 09:56:03</t>
  </si>
  <si>
    <t>09:56:03</t>
  </si>
  <si>
    <t>20190703 09:56:05</t>
  </si>
  <si>
    <t>09:56:05</t>
  </si>
  <si>
    <t>20190703 09:56:07</t>
  </si>
  <si>
    <t>09:56:07</t>
  </si>
  <si>
    <t>20190703 09:56:09</t>
  </si>
  <si>
    <t>09:56:09</t>
  </si>
  <si>
    <t>20190703 09:56:11</t>
  </si>
  <si>
    <t>09:56:11</t>
  </si>
  <si>
    <t>20190703 09:56:13</t>
  </si>
  <si>
    <t>09:56:13</t>
  </si>
  <si>
    <t>20190703 09:56:15</t>
  </si>
  <si>
    <t>09:56:15</t>
  </si>
  <si>
    <t>20190703 09:56:17</t>
  </si>
  <si>
    <t>09:56:17</t>
  </si>
  <si>
    <t>20190703 09:56:19</t>
  </si>
  <si>
    <t>09:56:19</t>
  </si>
  <si>
    <t>20190703 09:56:21</t>
  </si>
  <si>
    <t>09:56:21</t>
  </si>
  <si>
    <t>20190703 09:56:23</t>
  </si>
  <si>
    <t>09:56:23</t>
  </si>
  <si>
    <t>20190703 09:56:25</t>
  </si>
  <si>
    <t>09:56:25</t>
  </si>
  <si>
    <t>20190703 09:56:27</t>
  </si>
  <si>
    <t>09:56:27</t>
  </si>
  <si>
    <t>20190703 09:56:29</t>
  </si>
  <si>
    <t>09:56:29</t>
  </si>
  <si>
    <t>20190703 09:56:31</t>
  </si>
  <si>
    <t>09:56:31</t>
  </si>
  <si>
    <t>20190703 09:56:33</t>
  </si>
  <si>
    <t>09:56:33</t>
  </si>
  <si>
    <t>20190703 09:56:35</t>
  </si>
  <si>
    <t>09:56:35</t>
  </si>
  <si>
    <t>20190703 09:56:37</t>
  </si>
  <si>
    <t>09:56:37</t>
  </si>
  <si>
    <t>20190703 09:56:39</t>
  </si>
  <si>
    <t>09:56:39</t>
  </si>
  <si>
    <t>20190703 09:56:41</t>
  </si>
  <si>
    <t>09:56:41</t>
  </si>
  <si>
    <t>20190703 09:56:43</t>
  </si>
  <si>
    <t>09:56:43</t>
  </si>
  <si>
    <t>20190703 09:56:45</t>
  </si>
  <si>
    <t>09:56:45</t>
  </si>
  <si>
    <t>20190703 09:56:47</t>
  </si>
  <si>
    <t>09:56:47</t>
  </si>
  <si>
    <t>20190703 09:56:49</t>
  </si>
  <si>
    <t>09:56:49</t>
  </si>
  <si>
    <t>20190703 09:56:51</t>
  </si>
  <si>
    <t>09:56:51</t>
  </si>
  <si>
    <t>20190703 09:56:53</t>
  </si>
  <si>
    <t>09:56:53</t>
  </si>
  <si>
    <t>20190703 09:56:55</t>
  </si>
  <si>
    <t>09:56:55</t>
  </si>
  <si>
    <t>20190703 09:56:57</t>
  </si>
  <si>
    <t>09:56:57</t>
  </si>
  <si>
    <t>20190703 09:56:59</t>
  </si>
  <si>
    <t>09:56:59</t>
  </si>
  <si>
    <t>20190703 09:57:01</t>
  </si>
  <si>
    <t>09:57:01</t>
  </si>
  <si>
    <t>20190703 09:57:03</t>
  </si>
  <si>
    <t>09:57:03</t>
  </si>
  <si>
    <t>20190703 09:57:05</t>
  </si>
  <si>
    <t>09:57:05</t>
  </si>
  <si>
    <t>20190703 09:57:07</t>
  </si>
  <si>
    <t>09:57:07</t>
  </si>
  <si>
    <t>20190703 09:57:09</t>
  </si>
  <si>
    <t>09:57:09</t>
  </si>
  <si>
    <t>20190703 09:57:11</t>
  </si>
  <si>
    <t>09:57:11</t>
  </si>
  <si>
    <t>20190703 09:57:13</t>
  </si>
  <si>
    <t>09:57:13</t>
  </si>
  <si>
    <t>20190703 09:57:15</t>
  </si>
  <si>
    <t>09:57:15</t>
  </si>
  <si>
    <t>20190703 09:57:17</t>
  </si>
  <si>
    <t>09:57:17</t>
  </si>
  <si>
    <t>20190703 09:57:19</t>
  </si>
  <si>
    <t>09:57:19</t>
  </si>
  <si>
    <t>20190703 09:57:21</t>
  </si>
  <si>
    <t>09:57:21</t>
  </si>
  <si>
    <t>20190703 09:57:23</t>
  </si>
  <si>
    <t>09:57:23</t>
  </si>
  <si>
    <t>20190703 09:57:25</t>
  </si>
  <si>
    <t>09:57:25</t>
  </si>
  <si>
    <t>20190703 09:57:27</t>
  </si>
  <si>
    <t>09:57:27</t>
  </si>
  <si>
    <t>20190703 09:57:29</t>
  </si>
  <si>
    <t>09:57:29</t>
  </si>
  <si>
    <t>20190703 09:57:31</t>
  </si>
  <si>
    <t>09:57:31</t>
  </si>
  <si>
    <t>20190703 09:57:33</t>
  </si>
  <si>
    <t>09:57:33</t>
  </si>
  <si>
    <t>20190703 09:57:35</t>
  </si>
  <si>
    <t>09:57:35</t>
  </si>
  <si>
    <t>20190703 09:57:37</t>
  </si>
  <si>
    <t>09:57:37</t>
  </si>
  <si>
    <t>20190703 09:57:39</t>
  </si>
  <si>
    <t>09:57:39</t>
  </si>
  <si>
    <t>20190703 09:57:41</t>
  </si>
  <si>
    <t>09:57:41</t>
  </si>
  <si>
    <t>20190703 09:57:43</t>
  </si>
  <si>
    <t>09:57:43</t>
  </si>
  <si>
    <t>20190703 09:57:45</t>
  </si>
  <si>
    <t>09:57:45</t>
  </si>
  <si>
    <t>20190703 09:57:47</t>
  </si>
  <si>
    <t>09:57:47</t>
  </si>
  <si>
    <t>20190703 09:57:49</t>
  </si>
  <si>
    <t>09:57:49</t>
  </si>
  <si>
    <t>20190703 09:57:51</t>
  </si>
  <si>
    <t>09:57:51</t>
  </si>
  <si>
    <t>20190703 09:57:53</t>
  </si>
  <si>
    <t>09:57:53</t>
  </si>
  <si>
    <t>20190703 09:57:55</t>
  </si>
  <si>
    <t>09:57:55</t>
  </si>
  <si>
    <t>20190703 09:57:57</t>
  </si>
  <si>
    <t>09:57:57</t>
  </si>
  <si>
    <t>20190703 09:57:59</t>
  </si>
  <si>
    <t>09:57:59</t>
  </si>
  <si>
    <t>20190703 09:58:01</t>
  </si>
  <si>
    <t>09:58:01</t>
  </si>
  <si>
    <t>20190703 09:58:03</t>
  </si>
  <si>
    <t>09:58:03</t>
  </si>
  <si>
    <t>20190703 09:58:05</t>
  </si>
  <si>
    <t>09:58:05</t>
  </si>
  <si>
    <t>20190703 09:58:07</t>
  </si>
  <si>
    <t>09:58:07</t>
  </si>
  <si>
    <t>20190703 09:58:09</t>
  </si>
  <si>
    <t>09:58:09</t>
  </si>
  <si>
    <t>20190703 09:58:11</t>
  </si>
  <si>
    <t>09:58:11</t>
  </si>
  <si>
    <t>20190703 09:58:13</t>
  </si>
  <si>
    <t>09:58:13</t>
  </si>
  <si>
    <t>20190703 09:58:15</t>
  </si>
  <si>
    <t>09:58:15</t>
  </si>
  <si>
    <t>20190703 09:58:17</t>
  </si>
  <si>
    <t>09:58:17</t>
  </si>
  <si>
    <t>20190703 09:58:19</t>
  </si>
  <si>
    <t>09:58:19</t>
  </si>
  <si>
    <t>20190703 09:58:21</t>
  </si>
  <si>
    <t>09:58:21</t>
  </si>
  <si>
    <t>20190703 09:58:23</t>
  </si>
  <si>
    <t>09:58:23</t>
  </si>
  <si>
    <t>20190703 09:58:25</t>
  </si>
  <si>
    <t>09:58:25</t>
  </si>
  <si>
    <t>20190703 09:58:27</t>
  </si>
  <si>
    <t>09:58:27</t>
  </si>
  <si>
    <t>20190703 09:58:29</t>
  </si>
  <si>
    <t>09:58:29</t>
  </si>
  <si>
    <t>20190703 09:58:31</t>
  </si>
  <si>
    <t>09:58:31</t>
  </si>
  <si>
    <t>20190703 09:58:33</t>
  </si>
  <si>
    <t>09:58:33</t>
  </si>
  <si>
    <t>20190703 09:58:35</t>
  </si>
  <si>
    <t>09:58:35</t>
  </si>
  <si>
    <t>20190703 09:58:37</t>
  </si>
  <si>
    <t>09:58:37</t>
  </si>
  <si>
    <t>20190703 09:58:39</t>
  </si>
  <si>
    <t>09:58:39</t>
  </si>
  <si>
    <t>20190703 09:58:41</t>
  </si>
  <si>
    <t>09:58:41</t>
  </si>
  <si>
    <t>20190703 09:58:43</t>
  </si>
  <si>
    <t>09:58:43</t>
  </si>
  <si>
    <t>20190703 09:58:45</t>
  </si>
  <si>
    <t>09:58:45</t>
  </si>
  <si>
    <t>20190703 09:58:47</t>
  </si>
  <si>
    <t>09:58:47</t>
  </si>
  <si>
    <t>20190703 09:58:49</t>
  </si>
  <si>
    <t>09:58:49</t>
  </si>
  <si>
    <t>20190703 09:58:51</t>
  </si>
  <si>
    <t>09:58:51</t>
  </si>
  <si>
    <t>20190703 09:58:53</t>
  </si>
  <si>
    <t>09:58:53</t>
  </si>
  <si>
    <t>20190703 09:58:55</t>
  </si>
  <si>
    <t>09:58:55</t>
  </si>
  <si>
    <t>20190703 09:58:57</t>
  </si>
  <si>
    <t>09:58:57</t>
  </si>
  <si>
    <t>20190703 09:58:59</t>
  </si>
  <si>
    <t>09:58:59</t>
  </si>
  <si>
    <t>20190703 09:59:01</t>
  </si>
  <si>
    <t>09:59:01</t>
  </si>
  <si>
    <t>20190703 09:59:03</t>
  </si>
  <si>
    <t>09:59:03</t>
  </si>
  <si>
    <t>20190703 09:59:05</t>
  </si>
  <si>
    <t>09:59:05</t>
  </si>
  <si>
    <t>20190703 09:59:07</t>
  </si>
  <si>
    <t>09:59:07</t>
  </si>
  <si>
    <t>20190703 09:59:09</t>
  </si>
  <si>
    <t>09:59:09</t>
  </si>
  <si>
    <t>20190703 09:59:11</t>
  </si>
  <si>
    <t>09:59:11</t>
  </si>
  <si>
    <t>20190703 09:59:13</t>
  </si>
  <si>
    <t>09:59:13</t>
  </si>
  <si>
    <t>20190703 09:59:15</t>
  </si>
  <si>
    <t>09:59:15</t>
  </si>
  <si>
    <t>20190703 09:59:17</t>
  </si>
  <si>
    <t>09:59:17</t>
  </si>
  <si>
    <t>20190703 09:59:19</t>
  </si>
  <si>
    <t>09:59:19</t>
  </si>
  <si>
    <t>20190703 09:59:21</t>
  </si>
  <si>
    <t>09:59:21</t>
  </si>
  <si>
    <t>20190703 09:59:23</t>
  </si>
  <si>
    <t>09:59:23</t>
  </si>
  <si>
    <t>20190703 09:59:25</t>
  </si>
  <si>
    <t>09:59:25</t>
  </si>
  <si>
    <t>20190703 09:59:27</t>
  </si>
  <si>
    <t>09:59:27</t>
  </si>
  <si>
    <t>20190703 09:59:29</t>
  </si>
  <si>
    <t>09:59:29</t>
  </si>
  <si>
    <t>20190703 09:59:31</t>
  </si>
  <si>
    <t>09:59:31</t>
  </si>
  <si>
    <t>20190703 09:59:33</t>
  </si>
  <si>
    <t>09:59:33</t>
  </si>
  <si>
    <t>20190703 09:59:35</t>
  </si>
  <si>
    <t>09:59:35</t>
  </si>
  <si>
    <t>20190703 09:59:37</t>
  </si>
  <si>
    <t>09:59:37</t>
  </si>
  <si>
    <t>20190703 09:59:39</t>
  </si>
  <si>
    <t>09:59:39</t>
  </si>
  <si>
    <t>20190703 09:59:41</t>
  </si>
  <si>
    <t>09:59:41</t>
  </si>
  <si>
    <t>20190703 09:59:43</t>
  </si>
  <si>
    <t>09:59:43</t>
  </si>
  <si>
    <t>20190703 09:59:45</t>
  </si>
  <si>
    <t>09:59:45</t>
  </si>
  <si>
    <t>20190703 09:59:47</t>
  </si>
  <si>
    <t>09:59:47</t>
  </si>
  <si>
    <t>20190703 09:59:49</t>
  </si>
  <si>
    <t>09:59:49</t>
  </si>
  <si>
    <t>20190703 09:59:51</t>
  </si>
  <si>
    <t>09:59:51</t>
  </si>
  <si>
    <t>20190703 09:59:53</t>
  </si>
  <si>
    <t>09:59:53</t>
  </si>
  <si>
    <t>20190703 09:59:55</t>
  </si>
  <si>
    <t>09:59:55</t>
  </si>
  <si>
    <t>20190703 09:59:57</t>
  </si>
  <si>
    <t>09:59:57</t>
  </si>
  <si>
    <t>20190703 09:59:59</t>
  </si>
  <si>
    <t>09:59:59</t>
  </si>
  <si>
    <t>20190703 10:00:01</t>
  </si>
  <si>
    <t>10:00:01</t>
  </si>
  <si>
    <t>20190703 10:00:03</t>
  </si>
  <si>
    <t>10:00:03</t>
  </si>
  <si>
    <t>20190703 10:00:05</t>
  </si>
  <si>
    <t>10:00:05</t>
  </si>
  <si>
    <t>20190703 10:00:07</t>
  </si>
  <si>
    <t>10:00:07</t>
  </si>
  <si>
    <t>20190703 10:00:09</t>
  </si>
  <si>
    <t>10:00:09</t>
  </si>
  <si>
    <t>20190703 10:00:11</t>
  </si>
  <si>
    <t>10:00:11</t>
  </si>
  <si>
    <t>20190703 10:00:13</t>
  </si>
  <si>
    <t>10:00:13</t>
  </si>
  <si>
    <t>20190703 10:00:15</t>
  </si>
  <si>
    <t>10:00:15</t>
  </si>
  <si>
    <t>20190703 10:00:17</t>
  </si>
  <si>
    <t>10:00:17</t>
  </si>
  <si>
    <t>20190703 10:00:19</t>
  </si>
  <si>
    <t>10:00:19</t>
  </si>
  <si>
    <t>20190703 10:00:21</t>
  </si>
  <si>
    <t>10:00:21</t>
  </si>
  <si>
    <t>20190703 10:00:23</t>
  </si>
  <si>
    <t>10:00:23</t>
  </si>
  <si>
    <t>20190703 10:00:25</t>
  </si>
  <si>
    <t>10:00:25</t>
  </si>
  <si>
    <t>20190703 10:00:27</t>
  </si>
  <si>
    <t>10:00:27</t>
  </si>
  <si>
    <t>20190703 10:00:29</t>
  </si>
  <si>
    <t>10:00:29</t>
  </si>
  <si>
    <t>20190703 10:00:31</t>
  </si>
  <si>
    <t>10:00:31</t>
  </si>
  <si>
    <t>20190703 10:00:33</t>
  </si>
  <si>
    <t>10:00:33</t>
  </si>
  <si>
    <t>20190703 10:00:35</t>
  </si>
  <si>
    <t>10:00:35</t>
  </si>
  <si>
    <t>20190703 10:00:37</t>
  </si>
  <si>
    <t>10:00:37</t>
  </si>
  <si>
    <t>20190703 10:00:39</t>
  </si>
  <si>
    <t>10:00:39</t>
  </si>
  <si>
    <t>20190703 10:00:41</t>
  </si>
  <si>
    <t>10:00:41</t>
  </si>
  <si>
    <t>20190703 10:00:43</t>
  </si>
  <si>
    <t>10:00:43</t>
  </si>
  <si>
    <t>20190703 10:00:45</t>
  </si>
  <si>
    <t>10:00:45</t>
  </si>
  <si>
    <t>20190703 10:00:47</t>
  </si>
  <si>
    <t>10:00:47</t>
  </si>
  <si>
    <t>20190703 10:00:49</t>
  </si>
  <si>
    <t>10:00:49</t>
  </si>
  <si>
    <t>20190703 10:00:51</t>
  </si>
  <si>
    <t>10:00:51</t>
  </si>
  <si>
    <t>20190703 10:00:53</t>
  </si>
  <si>
    <t>10:00:53</t>
  </si>
  <si>
    <t>20190703 10:00:55</t>
  </si>
  <si>
    <t>10:00:55</t>
  </si>
  <si>
    <t>20190703 10:00:57</t>
  </si>
  <si>
    <t>10:00:57</t>
  </si>
  <si>
    <t>20190703 10:00:59</t>
  </si>
  <si>
    <t>10:00:59</t>
  </si>
  <si>
    <t>20190703 10:01:01</t>
  </si>
  <si>
    <t>10:01:01</t>
  </si>
  <si>
    <t>20190703 10:01:03</t>
  </si>
  <si>
    <t>10:01:03</t>
  </si>
  <si>
    <t>20190703 10:01:05</t>
  </si>
  <si>
    <t>10:01:05</t>
  </si>
  <si>
    <t>20190703 10:01:07</t>
  </si>
  <si>
    <t>10:01:07</t>
  </si>
  <si>
    <t>20190703 10:01:09</t>
  </si>
  <si>
    <t>10:01:09</t>
  </si>
  <si>
    <t>20190703 10:01:11</t>
  </si>
  <si>
    <t>10:01:11</t>
  </si>
  <si>
    <t>20190703 10:01:13</t>
  </si>
  <si>
    <t>10:01:13</t>
  </si>
  <si>
    <t>20190703 10:01:15</t>
  </si>
  <si>
    <t>10:01:15</t>
  </si>
  <si>
    <t>20190703 10:01:17</t>
  </si>
  <si>
    <t>10:01:17</t>
  </si>
  <si>
    <t>20190703 10:01:19</t>
  </si>
  <si>
    <t>10:01:19</t>
  </si>
  <si>
    <t>20190703 10:01:21</t>
  </si>
  <si>
    <t>10:01:21</t>
  </si>
  <si>
    <t>20190703 10:01:23</t>
  </si>
  <si>
    <t>10:01:23</t>
  </si>
  <si>
    <t>20190703 10:01:25</t>
  </si>
  <si>
    <t>10:01:25</t>
  </si>
  <si>
    <t>20190703 10:01:27</t>
  </si>
  <si>
    <t>10:01:27</t>
  </si>
  <si>
    <t>20190703 10:01:29</t>
  </si>
  <si>
    <t>10:01:29</t>
  </si>
  <si>
    <t>20190703 10:01:31</t>
  </si>
  <si>
    <t>10:01:31</t>
  </si>
  <si>
    <t>20190703 10:01:33</t>
  </si>
  <si>
    <t>10:01:33</t>
  </si>
  <si>
    <t>20190703 10:01:35</t>
  </si>
  <si>
    <t>10:01:35</t>
  </si>
  <si>
    <t>20190703 10:01:37</t>
  </si>
  <si>
    <t>10:01:37</t>
  </si>
  <si>
    <t>20190703 10:01:39</t>
  </si>
  <si>
    <t>10:01:39</t>
  </si>
  <si>
    <t>20190703 10:01:41</t>
  </si>
  <si>
    <t>10:01:41</t>
  </si>
  <si>
    <t>20190703 10:01:43</t>
  </si>
  <si>
    <t>10:01:43</t>
  </si>
  <si>
    <t>20190703 10:01:45</t>
  </si>
  <si>
    <t>10:01:45</t>
  </si>
  <si>
    <t>20190703 10:01:47</t>
  </si>
  <si>
    <t>10:01:47</t>
  </si>
  <si>
    <t>20190703 10:01:49</t>
  </si>
  <si>
    <t>10:01:49</t>
  </si>
  <si>
    <t>20190703 10:01:51</t>
  </si>
  <si>
    <t>10:01:51</t>
  </si>
  <si>
    <t>20190703 10:01:53</t>
  </si>
  <si>
    <t>10:01:53</t>
  </si>
  <si>
    <t>20190703 10:01:55</t>
  </si>
  <si>
    <t>10:01:55</t>
  </si>
  <si>
    <t>20190703 10:01:57</t>
  </si>
  <si>
    <t>10:01:57</t>
  </si>
  <si>
    <t>20190703 10:01:59</t>
  </si>
  <si>
    <t>10:01:59</t>
  </si>
  <si>
    <t>20190703 10:02:01</t>
  </si>
  <si>
    <t>10:02:01</t>
  </si>
  <si>
    <t>20190703 10:02:03</t>
  </si>
  <si>
    <t>10:02:03</t>
  </si>
  <si>
    <t>20190703 10:02:05</t>
  </si>
  <si>
    <t>10:02:05</t>
  </si>
  <si>
    <t>20190703 10:02:07</t>
  </si>
  <si>
    <t>10:02:07</t>
  </si>
  <si>
    <t>20190703 10:02:09</t>
  </si>
  <si>
    <t>10:02:09</t>
  </si>
  <si>
    <t>20190703 10:02:11</t>
  </si>
  <si>
    <t>10:02:11</t>
  </si>
  <si>
    <t>20190703 10:02:13</t>
  </si>
  <si>
    <t>10:02:13</t>
  </si>
  <si>
    <t>20190703 10:02:15</t>
  </si>
  <si>
    <t>10:02:15</t>
  </si>
  <si>
    <t>20190703 10:02:17</t>
  </si>
  <si>
    <t>10:02:17</t>
  </si>
  <si>
    <t>20190703 10:02:19</t>
  </si>
  <si>
    <t>10:02:19</t>
  </si>
  <si>
    <t>20190703 10:02:21</t>
  </si>
  <si>
    <t>10:02:21</t>
  </si>
  <si>
    <t>20190703 10:02:23</t>
  </si>
  <si>
    <t>10:02:23</t>
  </si>
  <si>
    <t>20190703 10:02:25</t>
  </si>
  <si>
    <t>10:02:25</t>
  </si>
  <si>
    <t>20190703 10:02:27</t>
  </si>
  <si>
    <t>10:02:27</t>
  </si>
  <si>
    <t>20190703 10:02:29</t>
  </si>
  <si>
    <t>10:02:29</t>
  </si>
  <si>
    <t>20190703 10:02:31</t>
  </si>
  <si>
    <t>10:02:31</t>
  </si>
  <si>
    <t>20190703 10:02:33</t>
  </si>
  <si>
    <t>10:02:33</t>
  </si>
  <si>
    <t>20190703 10:02:35</t>
  </si>
  <si>
    <t>10:02:35</t>
  </si>
  <si>
    <t>20190703 10:02:37</t>
  </si>
  <si>
    <t>10:02:37</t>
  </si>
  <si>
    <t>20190703 10:02:39</t>
  </si>
  <si>
    <t>10:02:39</t>
  </si>
  <si>
    <t>20190703 10:02:41</t>
  </si>
  <si>
    <t>10:02:41</t>
  </si>
  <si>
    <t>20190703 10:02:43</t>
  </si>
  <si>
    <t>10:02:43</t>
  </si>
  <si>
    <t>20190703 10:02:45</t>
  </si>
  <si>
    <t>10:02:45</t>
  </si>
  <si>
    <t>20190703 10:02:47</t>
  </si>
  <si>
    <t>10:02:47</t>
  </si>
  <si>
    <t>20190703 10:02:49</t>
  </si>
  <si>
    <t>10:02:49</t>
  </si>
  <si>
    <t>20190703 10:02:51</t>
  </si>
  <si>
    <t>10:02:51</t>
  </si>
  <si>
    <t>20190703 10:02:53</t>
  </si>
  <si>
    <t>10:02:53</t>
  </si>
  <si>
    <t>20190703 10:02:55</t>
  </si>
  <si>
    <t>10:02:55</t>
  </si>
  <si>
    <t>20190703 10:02:57</t>
  </si>
  <si>
    <t>10:02:57</t>
  </si>
  <si>
    <t>20190703 10:02:59</t>
  </si>
  <si>
    <t>10:02:59</t>
  </si>
  <si>
    <t>20190703 10:03:01</t>
  </si>
  <si>
    <t>10:03:01</t>
  </si>
  <si>
    <t>20190703 10:03:03</t>
  </si>
  <si>
    <t>10:03:03</t>
  </si>
  <si>
    <t>20190703 10:03:05</t>
  </si>
  <si>
    <t>10:03:05</t>
  </si>
  <si>
    <t>20190703 10:03:07</t>
  </si>
  <si>
    <t>10:03:07</t>
  </si>
  <si>
    <t>20190703 10:03:09</t>
  </si>
  <si>
    <t>10:03:09</t>
  </si>
  <si>
    <t>20190703 10:03:11</t>
  </si>
  <si>
    <t>10:03:11</t>
  </si>
  <si>
    <t>20190703 10:03:13</t>
  </si>
  <si>
    <t>10:03:13</t>
  </si>
  <si>
    <t>20190703 10:03:15</t>
  </si>
  <si>
    <t>10:03:15</t>
  </si>
  <si>
    <t>20190703 10:03:17</t>
  </si>
  <si>
    <t>10:03:17</t>
  </si>
  <si>
    <t>20190703 10:03:19</t>
  </si>
  <si>
    <t>10:03:19</t>
  </si>
  <si>
    <t>20190703 10:03:21</t>
  </si>
  <si>
    <t>10:03:21</t>
  </si>
  <si>
    <t>20190703 10:03:23</t>
  </si>
  <si>
    <t>10:03:23</t>
  </si>
  <si>
    <t>20190703 10:03:25</t>
  </si>
  <si>
    <t>10:03:25</t>
  </si>
  <si>
    <t>20190703 10:03:27</t>
  </si>
  <si>
    <t>10:03:27</t>
  </si>
  <si>
    <t>20190703 10:03:29</t>
  </si>
  <si>
    <t>10:03:29</t>
  </si>
  <si>
    <t>20190703 10:03:31</t>
  </si>
  <si>
    <t>10:03:31</t>
  </si>
  <si>
    <t>20190703 10:03:33</t>
  </si>
  <si>
    <t>10:03:33</t>
  </si>
  <si>
    <t>20190703 10:03:35</t>
  </si>
  <si>
    <t>10:03:35</t>
  </si>
  <si>
    <t>20190703 10:03:37</t>
  </si>
  <si>
    <t>10:03:37</t>
  </si>
  <si>
    <t>20190703 10:03:39</t>
  </si>
  <si>
    <t>10:03:39</t>
  </si>
  <si>
    <t>20190703 10:03:41</t>
  </si>
  <si>
    <t>10:03:41</t>
  </si>
  <si>
    <t>20190703 10:03:43</t>
  </si>
  <si>
    <t>10:03:43</t>
  </si>
  <si>
    <t>20190703 10:03:45</t>
  </si>
  <si>
    <t>10:03:45</t>
  </si>
  <si>
    <t>20190703 10:03:47</t>
  </si>
  <si>
    <t>10:03:47</t>
  </si>
  <si>
    <t>20190703 10:03:49</t>
  </si>
  <si>
    <t>10:03:49</t>
  </si>
  <si>
    <t>20190703 10:03:51</t>
  </si>
  <si>
    <t>10:03:51</t>
  </si>
  <si>
    <t>20190703 10:03:53</t>
  </si>
  <si>
    <t>10:03:53</t>
  </si>
  <si>
    <t>20190703 10:03:55</t>
  </si>
  <si>
    <t>10:03:55</t>
  </si>
  <si>
    <t>20190703 10:03:57</t>
  </si>
  <si>
    <t>10:03:57</t>
  </si>
  <si>
    <t>20190703 10:03:59</t>
  </si>
  <si>
    <t>10:03:59</t>
  </si>
  <si>
    <t>20190703 10:04:01</t>
  </si>
  <si>
    <t>10:04:01</t>
  </si>
  <si>
    <t>20190703 10:04:03</t>
  </si>
  <si>
    <t>10:04:03</t>
  </si>
  <si>
    <t>20190703 10:04:05</t>
  </si>
  <si>
    <t>10:04:05</t>
  </si>
  <si>
    <t>20190703 10:04:07</t>
  </si>
  <si>
    <t>10:04:07</t>
  </si>
  <si>
    <t>20190703 10:04:09</t>
  </si>
  <si>
    <t>10:04:09</t>
  </si>
  <si>
    <t>20190703 10:04:11</t>
  </si>
  <si>
    <t>10:04:11</t>
  </si>
  <si>
    <t>20190703 10:04:13</t>
  </si>
  <si>
    <t>10:04:13</t>
  </si>
  <si>
    <t>20190703 10:04:15</t>
  </si>
  <si>
    <t>10:04:15</t>
  </si>
  <si>
    <t>20190703 10:04:17</t>
  </si>
  <si>
    <t>10:04:17</t>
  </si>
  <si>
    <t>20190703 10:04:19</t>
  </si>
  <si>
    <t>10:04:19</t>
  </si>
  <si>
    <t>20190703 10:04:21</t>
  </si>
  <si>
    <t>10:04:21</t>
  </si>
  <si>
    <t>20190703 10:04:23</t>
  </si>
  <si>
    <t>10:04:23</t>
  </si>
  <si>
    <t>20190703 10:04:25</t>
  </si>
  <si>
    <t>10:04:25</t>
  </si>
  <si>
    <t>20190703 10:04:27</t>
  </si>
  <si>
    <t>10:04:27</t>
  </si>
  <si>
    <t>20190703 10:04:29</t>
  </si>
  <si>
    <t>10:04:29</t>
  </si>
  <si>
    <t>20190703 10:04:31</t>
  </si>
  <si>
    <t>10:04:31</t>
  </si>
  <si>
    <t>20190703 10:04:33</t>
  </si>
  <si>
    <t>10:04:33</t>
  </si>
  <si>
    <t>20190703 10:04:35</t>
  </si>
  <si>
    <t>10:04:35</t>
  </si>
  <si>
    <t>20190703 10:04:37</t>
  </si>
  <si>
    <t>10:04:37</t>
  </si>
  <si>
    <t>20190703 10:04:39</t>
  </si>
  <si>
    <t>10:04:39</t>
  </si>
  <si>
    <t>20190703 10:04:41</t>
  </si>
  <si>
    <t>10:04:41</t>
  </si>
  <si>
    <t>20190703 10:04:43</t>
  </si>
  <si>
    <t>10:04:43</t>
  </si>
  <si>
    <t>20190703 10:04:45</t>
  </si>
  <si>
    <t>10:04:45</t>
  </si>
  <si>
    <t>20190703 10:04:47</t>
  </si>
  <si>
    <t>10:04:47</t>
  </si>
  <si>
    <t>20190703 10:04:49</t>
  </si>
  <si>
    <t>10:04:49</t>
  </si>
  <si>
    <t>20190703 10:04:51</t>
  </si>
  <si>
    <t>10:04:51</t>
  </si>
  <si>
    <t>20190703 10:04:53</t>
  </si>
  <si>
    <t>10:04:53</t>
  </si>
  <si>
    <t>20190703 10:04:55</t>
  </si>
  <si>
    <t>10:04:55</t>
  </si>
  <si>
    <t>20190703 10:04:57</t>
  </si>
  <si>
    <t>10:04:57</t>
  </si>
  <si>
    <t>20190703 10:04:59</t>
  </si>
  <si>
    <t>10:04:59</t>
  </si>
  <si>
    <t>20190703 10:05:01</t>
  </si>
  <si>
    <t>10:05:01</t>
  </si>
  <si>
    <t>20190703 10:05:03</t>
  </si>
  <si>
    <t>10:05:03</t>
  </si>
  <si>
    <t>20190703 10:05:05</t>
  </si>
  <si>
    <t>10:05:05</t>
  </si>
  <si>
    <t>20190703 10:05:07</t>
  </si>
  <si>
    <t>10:05:07</t>
  </si>
  <si>
    <t>20190703 10:05:09</t>
  </si>
  <si>
    <t>10:05:09</t>
  </si>
  <si>
    <t>20190703 10:05:11</t>
  </si>
  <si>
    <t>10:05:11</t>
  </si>
  <si>
    <t>20190703 10:05:13</t>
  </si>
  <si>
    <t>10:05:13</t>
  </si>
  <si>
    <t>20190703 10:05:15</t>
  </si>
  <si>
    <t>10:05:15</t>
  </si>
  <si>
    <t>20190703 10:05:17</t>
  </si>
  <si>
    <t>10:05:17</t>
  </si>
  <si>
    <t>20190703 10:05:19</t>
  </si>
  <si>
    <t>10:05:19</t>
  </si>
  <si>
    <t>20190703 10:05:21</t>
  </si>
  <si>
    <t>10:05:21</t>
  </si>
  <si>
    <t>20190703 10:05:23</t>
  </si>
  <si>
    <t>10:05:23</t>
  </si>
  <si>
    <t>20190703 10:05:25</t>
  </si>
  <si>
    <t>10:05:25</t>
  </si>
  <si>
    <t>20190703 10:05:27</t>
  </si>
  <si>
    <t>10:05:27</t>
  </si>
  <si>
    <t>20190703 10:05:29</t>
  </si>
  <si>
    <t>10:05:29</t>
  </si>
  <si>
    <t>20190703 10:05:31</t>
  </si>
  <si>
    <t>10:05:31</t>
  </si>
  <si>
    <t>20190703 10:05:33</t>
  </si>
  <si>
    <t>10:05:33</t>
  </si>
  <si>
    <t>20190703 10:05:35</t>
  </si>
  <si>
    <t>10:05:35</t>
  </si>
  <si>
    <t>20190703 10:05:37</t>
  </si>
  <si>
    <t>10:05:37</t>
  </si>
  <si>
    <t>20190703 10:05:39</t>
  </si>
  <si>
    <t>10:05:39</t>
  </si>
  <si>
    <t>20190703 10:05:41</t>
  </si>
  <si>
    <t>10:05:41</t>
  </si>
  <si>
    <t>20190703 10:05:43</t>
  </si>
  <si>
    <t>10:05:43</t>
  </si>
  <si>
    <t>20190703 10:05:45</t>
  </si>
  <si>
    <t>10:05:45</t>
  </si>
  <si>
    <t>20190703 10:05:47</t>
  </si>
  <si>
    <t>10:05:47</t>
  </si>
  <si>
    <t>20190703 10:05:49</t>
  </si>
  <si>
    <t>10:05:49</t>
  </si>
  <si>
    <t>20190703 10:05:51</t>
  </si>
  <si>
    <t>10:05:51</t>
  </si>
  <si>
    <t>20190703 10:05:53</t>
  </si>
  <si>
    <t>10:05:53</t>
  </si>
  <si>
    <t>20190703 10:05:55</t>
  </si>
  <si>
    <t>10:05:55</t>
  </si>
  <si>
    <t>20190703 10:05:57</t>
  </si>
  <si>
    <t>10:05:57</t>
  </si>
  <si>
    <t>20190703 10:05:59</t>
  </si>
  <si>
    <t>10:05:59</t>
  </si>
  <si>
    <t>20190703 10:06:01</t>
  </si>
  <si>
    <t>10:06:01</t>
  </si>
  <si>
    <t>20190703 10:06:03</t>
  </si>
  <si>
    <t>10:06:03</t>
  </si>
  <si>
    <t>20190703 10:06:05</t>
  </si>
  <si>
    <t>10:06:05</t>
  </si>
  <si>
    <t>20190703 10:06:07</t>
  </si>
  <si>
    <t>10:06:07</t>
  </si>
  <si>
    <t>20190703 10:06:09</t>
  </si>
  <si>
    <t>10:06:09</t>
  </si>
  <si>
    <t>20190703 10:06:11</t>
  </si>
  <si>
    <t>10:06:11</t>
  </si>
  <si>
    <t>20190703 10:06:13</t>
  </si>
  <si>
    <t>10:06:13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</si>
</sst>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1562172915</v>
      </c>
      <c r="C17">
        <v>0</v>
      </c>
      <c r="D17" t="s">
        <v>248</v>
      </c>
      <c r="E17" t="s">
        <v>249</v>
      </c>
      <c r="H17">
        <v>1562172907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-0.0417315050040494</v>
      </c>
      <c r="AF17">
        <v>0.0468472702476749</v>
      </c>
      <c r="AG17">
        <v>3.49151389729047</v>
      </c>
      <c r="AH17">
        <v>44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1562172907</v>
      </c>
      <c r="AU17">
        <v>398.633967741935</v>
      </c>
      <c r="AV17">
        <v>400.005516129032</v>
      </c>
      <c r="AW17">
        <v>14.0216774193548</v>
      </c>
      <c r="AX17">
        <v>13.8064870967742</v>
      </c>
      <c r="AY17">
        <v>500.005322580645</v>
      </c>
      <c r="AZ17">
        <v>100.623225806452</v>
      </c>
      <c r="BA17">
        <v>0.19999135483871</v>
      </c>
      <c r="BB17">
        <v>20.0291870967742</v>
      </c>
      <c r="BC17">
        <v>21.2067741935484</v>
      </c>
      <c r="BD17">
        <v>999.9</v>
      </c>
      <c r="BE17">
        <v>0</v>
      </c>
      <c r="BF17">
        <v>0</v>
      </c>
      <c r="BG17">
        <v>10001.4238709677</v>
      </c>
      <c r="BH17">
        <v>0</v>
      </c>
      <c r="BI17">
        <v>32.8640483870968</v>
      </c>
      <c r="BJ17">
        <v>1500.01516129032</v>
      </c>
      <c r="BK17">
        <v>0.972992129032258</v>
      </c>
      <c r="BL17">
        <v>0.0270074741935484</v>
      </c>
      <c r="BM17">
        <v>0</v>
      </c>
      <c r="BN17">
        <v>2.25933870967742</v>
      </c>
      <c r="BO17">
        <v>0</v>
      </c>
      <c r="BP17">
        <v>6349.2864516129</v>
      </c>
      <c r="BQ17">
        <v>15082.8677419355</v>
      </c>
      <c r="BR17">
        <v>40.2518064516129</v>
      </c>
      <c r="BS17">
        <v>41.7174838709677</v>
      </c>
      <c r="BT17">
        <v>41.5018709677419</v>
      </c>
      <c r="BU17">
        <v>39.7476774193548</v>
      </c>
      <c r="BV17">
        <v>39.5440967741935</v>
      </c>
      <c r="BW17">
        <v>1459.50516129032</v>
      </c>
      <c r="BX17">
        <v>40.51</v>
      </c>
      <c r="BY17">
        <v>0</v>
      </c>
      <c r="BZ17">
        <v>1562172963.8</v>
      </c>
      <c r="CA17">
        <v>2.28041923076923</v>
      </c>
      <c r="CB17">
        <v>-0.242109403667592</v>
      </c>
      <c r="CC17">
        <v>-316.13401730726</v>
      </c>
      <c r="CD17">
        <v>6347.42307692308</v>
      </c>
      <c r="CE17">
        <v>15</v>
      </c>
      <c r="CF17">
        <v>1562172753</v>
      </c>
      <c r="CG17" t="s">
        <v>251</v>
      </c>
      <c r="CH17">
        <v>12</v>
      </c>
      <c r="CI17">
        <v>2.894</v>
      </c>
      <c r="CJ17">
        <v>0.037</v>
      </c>
      <c r="CK17">
        <v>400</v>
      </c>
      <c r="CL17">
        <v>14</v>
      </c>
      <c r="CM17">
        <v>0.23</v>
      </c>
      <c r="CN17">
        <v>0.12</v>
      </c>
      <c r="CO17">
        <v>-1.3719587804878</v>
      </c>
      <c r="CP17">
        <v>0.0427220905923483</v>
      </c>
      <c r="CQ17">
        <v>0.0200278685342446</v>
      </c>
      <c r="CR17">
        <v>1</v>
      </c>
      <c r="CS17">
        <v>2.26412571428571</v>
      </c>
      <c r="CT17">
        <v>0.0456164383561957</v>
      </c>
      <c r="CU17">
        <v>0.159664488122271</v>
      </c>
      <c r="CV17">
        <v>1</v>
      </c>
      <c r="CW17">
        <v>0.21775287804878</v>
      </c>
      <c r="CX17">
        <v>-0.0413172125435513</v>
      </c>
      <c r="CY17">
        <v>0.00459927034613483</v>
      </c>
      <c r="CZ17">
        <v>1</v>
      </c>
      <c r="DA17">
        <v>3</v>
      </c>
      <c r="DB17">
        <v>3</v>
      </c>
      <c r="DC17" t="s">
        <v>252</v>
      </c>
      <c r="DD17">
        <v>1.85568</v>
      </c>
      <c r="DE17">
        <v>1.85378</v>
      </c>
      <c r="DF17">
        <v>1.85482</v>
      </c>
      <c r="DG17">
        <v>1.85918</v>
      </c>
      <c r="DH17">
        <v>1.85358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2.894</v>
      </c>
      <c r="DZ17">
        <v>0.037</v>
      </c>
      <c r="EA17">
        <v>2</v>
      </c>
      <c r="EB17">
        <v>446.673</v>
      </c>
      <c r="EC17">
        <v>978.352</v>
      </c>
      <c r="ED17">
        <v>14.7971</v>
      </c>
      <c r="EE17">
        <v>20.1632</v>
      </c>
      <c r="EF17">
        <v>30</v>
      </c>
      <c r="EG17">
        <v>20.0853</v>
      </c>
      <c r="EH17">
        <v>20.0512</v>
      </c>
      <c r="EI17">
        <v>24.9345</v>
      </c>
      <c r="EJ17">
        <v>23.7317</v>
      </c>
      <c r="EK17">
        <v>61.1568</v>
      </c>
      <c r="EL17">
        <v>14.7918</v>
      </c>
      <c r="EM17">
        <v>400</v>
      </c>
      <c r="EN17">
        <v>13.7576</v>
      </c>
      <c r="EO17">
        <v>102.202</v>
      </c>
      <c r="EP17">
        <v>102.653</v>
      </c>
    </row>
    <row r="18" spans="1:146">
      <c r="A18">
        <v>2</v>
      </c>
      <c r="B18">
        <v>1562172917</v>
      </c>
      <c r="C18">
        <v>2</v>
      </c>
      <c r="D18" t="s">
        <v>257</v>
      </c>
      <c r="E18" t="s">
        <v>258</v>
      </c>
      <c r="H18">
        <v>1562172908.54839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-0.0417282275283105</v>
      </c>
      <c r="AF18">
        <v>0.0468435909940353</v>
      </c>
      <c r="AG18">
        <v>3.49129723393395</v>
      </c>
      <c r="AH18">
        <v>44</v>
      </c>
      <c r="AI18">
        <v>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1562172908.54839</v>
      </c>
      <c r="AU18">
        <v>398.632741935484</v>
      </c>
      <c r="AV18">
        <v>400.001677419355</v>
      </c>
      <c r="AW18">
        <v>14.0210419354839</v>
      </c>
      <c r="AX18">
        <v>13.8063580645161</v>
      </c>
      <c r="AY18">
        <v>500.009</v>
      </c>
      <c r="AZ18">
        <v>100.623225806452</v>
      </c>
      <c r="BA18">
        <v>0.199993741935484</v>
      </c>
      <c r="BB18">
        <v>20.0272516129032</v>
      </c>
      <c r="BC18">
        <v>21.2074483870968</v>
      </c>
      <c r="BD18">
        <v>999.9</v>
      </c>
      <c r="BE18">
        <v>0</v>
      </c>
      <c r="BF18">
        <v>0</v>
      </c>
      <c r="BG18">
        <v>10000.6383870968</v>
      </c>
      <c r="BH18">
        <v>0</v>
      </c>
      <c r="BI18">
        <v>32.8795516129032</v>
      </c>
      <c r="BJ18">
        <v>1500.02032258064</v>
      </c>
      <c r="BK18">
        <v>0.972993870967742</v>
      </c>
      <c r="BL18">
        <v>0.0270057903225807</v>
      </c>
      <c r="BM18">
        <v>0</v>
      </c>
      <c r="BN18">
        <v>2.26716774193548</v>
      </c>
      <c r="BO18">
        <v>0</v>
      </c>
      <c r="BP18">
        <v>6341.09064516129</v>
      </c>
      <c r="BQ18">
        <v>15082.9290322581</v>
      </c>
      <c r="BR18">
        <v>40.2397096774194</v>
      </c>
      <c r="BS18">
        <v>41.7053870967742</v>
      </c>
      <c r="BT18">
        <v>41.4897741935484</v>
      </c>
      <c r="BU18">
        <v>39.7355806451613</v>
      </c>
      <c r="BV18">
        <v>39.532</v>
      </c>
      <c r="BW18">
        <v>1459.51225806452</v>
      </c>
      <c r="BX18">
        <v>40.508064516129</v>
      </c>
      <c r="BY18">
        <v>0</v>
      </c>
      <c r="BZ18">
        <v>1562172966.2</v>
      </c>
      <c r="CA18">
        <v>2.28358461538462</v>
      </c>
      <c r="CB18">
        <v>-0.364376065879183</v>
      </c>
      <c r="CC18">
        <v>-307.235897635968</v>
      </c>
      <c r="CD18">
        <v>6334.90961538462</v>
      </c>
      <c r="CE18">
        <v>15</v>
      </c>
      <c r="CF18">
        <v>1562172753</v>
      </c>
      <c r="CG18" t="s">
        <v>251</v>
      </c>
      <c r="CH18">
        <v>12</v>
      </c>
      <c r="CI18">
        <v>2.894</v>
      </c>
      <c r="CJ18">
        <v>0.037</v>
      </c>
      <c r="CK18">
        <v>400</v>
      </c>
      <c r="CL18">
        <v>14</v>
      </c>
      <c r="CM18">
        <v>0.23</v>
      </c>
      <c r="CN18">
        <v>0.12</v>
      </c>
      <c r="CO18">
        <v>-1.37127268292683</v>
      </c>
      <c r="CP18">
        <v>0.121558745644595</v>
      </c>
      <c r="CQ18">
        <v>0.0208987904918303</v>
      </c>
      <c r="CR18">
        <v>1</v>
      </c>
      <c r="CS18">
        <v>2.28636</v>
      </c>
      <c r="CT18">
        <v>-0.186656693279601</v>
      </c>
      <c r="CU18">
        <v>0.148012851179503</v>
      </c>
      <c r="CV18">
        <v>1</v>
      </c>
      <c r="CW18">
        <v>0.216268682926829</v>
      </c>
      <c r="CX18">
        <v>-0.0297463693379813</v>
      </c>
      <c r="CY18">
        <v>0.00333768244729435</v>
      </c>
      <c r="CZ18">
        <v>1</v>
      </c>
      <c r="DA18">
        <v>3</v>
      </c>
      <c r="DB18">
        <v>3</v>
      </c>
      <c r="DC18" t="s">
        <v>252</v>
      </c>
      <c r="DD18">
        <v>1.85569</v>
      </c>
      <c r="DE18">
        <v>1.85379</v>
      </c>
      <c r="DF18">
        <v>1.85482</v>
      </c>
      <c r="DG18">
        <v>1.85918</v>
      </c>
      <c r="DH18">
        <v>1.85359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2.894</v>
      </c>
      <c r="DZ18">
        <v>0.037</v>
      </c>
      <c r="EA18">
        <v>2</v>
      </c>
      <c r="EB18">
        <v>446.709</v>
      </c>
      <c r="EC18">
        <v>978.03</v>
      </c>
      <c r="ED18">
        <v>14.7855</v>
      </c>
      <c r="EE18">
        <v>20.1641</v>
      </c>
      <c r="EF18">
        <v>30.0001</v>
      </c>
      <c r="EG18">
        <v>20.0862</v>
      </c>
      <c r="EH18">
        <v>20.052</v>
      </c>
      <c r="EI18">
        <v>24.9339</v>
      </c>
      <c r="EJ18">
        <v>23.7317</v>
      </c>
      <c r="EK18">
        <v>61.1568</v>
      </c>
      <c r="EL18">
        <v>14.7737</v>
      </c>
      <c r="EM18">
        <v>400</v>
      </c>
      <c r="EN18">
        <v>13.7576</v>
      </c>
      <c r="EO18">
        <v>102.201</v>
      </c>
      <c r="EP18">
        <v>102.653</v>
      </c>
    </row>
    <row r="19" spans="1:146">
      <c r="A19">
        <v>3</v>
      </c>
      <c r="B19">
        <v>1562172919</v>
      </c>
      <c r="C19">
        <v>4</v>
      </c>
      <c r="D19" t="s">
        <v>259</v>
      </c>
      <c r="E19" t="s">
        <v>260</v>
      </c>
      <c r="H19">
        <v>1562172910.14516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-0.0417294721546242</v>
      </c>
      <c r="AF19">
        <v>0.0468449881961077</v>
      </c>
      <c r="AG19">
        <v>3.49137951286909</v>
      </c>
      <c r="AH19">
        <v>44</v>
      </c>
      <c r="AI19">
        <v>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1562172910.14516</v>
      </c>
      <c r="AU19">
        <v>398.625870967742</v>
      </c>
      <c r="AV19">
        <v>399.998548387097</v>
      </c>
      <c r="AW19">
        <v>14.0203774193548</v>
      </c>
      <c r="AX19">
        <v>13.8063064516129</v>
      </c>
      <c r="AY19">
        <v>500.008129032258</v>
      </c>
      <c r="AZ19">
        <v>100.623387096774</v>
      </c>
      <c r="BA19">
        <v>0.199997129032258</v>
      </c>
      <c r="BB19">
        <v>20.0252580645161</v>
      </c>
      <c r="BC19">
        <v>21.2078967741936</v>
      </c>
      <c r="BD19">
        <v>999.9</v>
      </c>
      <c r="BE19">
        <v>0</v>
      </c>
      <c r="BF19">
        <v>0</v>
      </c>
      <c r="BG19">
        <v>10000.9206451613</v>
      </c>
      <c r="BH19">
        <v>0</v>
      </c>
      <c r="BI19">
        <v>32.8893129032258</v>
      </c>
      <c r="BJ19">
        <v>1500.01129032258</v>
      </c>
      <c r="BK19">
        <v>0.97299535483871</v>
      </c>
      <c r="BL19">
        <v>0.0270043580645161</v>
      </c>
      <c r="BM19">
        <v>0</v>
      </c>
      <c r="BN19">
        <v>2.26445483870968</v>
      </c>
      <c r="BO19">
        <v>0</v>
      </c>
      <c r="BP19">
        <v>6332.98935483871</v>
      </c>
      <c r="BQ19">
        <v>15082.8451612903</v>
      </c>
      <c r="BR19">
        <v>40.2256129032258</v>
      </c>
      <c r="BS19">
        <v>41.6932903225806</v>
      </c>
      <c r="BT19">
        <v>41.4796774193548</v>
      </c>
      <c r="BU19">
        <v>39.7194838709677</v>
      </c>
      <c r="BV19">
        <v>39.526</v>
      </c>
      <c r="BW19">
        <v>1459.50516129032</v>
      </c>
      <c r="BX19">
        <v>40.5061290322581</v>
      </c>
      <c r="BY19">
        <v>0</v>
      </c>
      <c r="BZ19">
        <v>1562172968</v>
      </c>
      <c r="CA19">
        <v>2.26706538461538</v>
      </c>
      <c r="CB19">
        <v>-0.34078289892194</v>
      </c>
      <c r="CC19">
        <v>-302.445127798719</v>
      </c>
      <c r="CD19">
        <v>6325.69923076923</v>
      </c>
      <c r="CE19">
        <v>15</v>
      </c>
      <c r="CF19">
        <v>1562172753</v>
      </c>
      <c r="CG19" t="s">
        <v>251</v>
      </c>
      <c r="CH19">
        <v>12</v>
      </c>
      <c r="CI19">
        <v>2.894</v>
      </c>
      <c r="CJ19">
        <v>0.037</v>
      </c>
      <c r="CK19">
        <v>400</v>
      </c>
      <c r="CL19">
        <v>14</v>
      </c>
      <c r="CM19">
        <v>0.23</v>
      </c>
      <c r="CN19">
        <v>0.12</v>
      </c>
      <c r="CO19">
        <v>-1.37450512195122</v>
      </c>
      <c r="CP19">
        <v>0.0875167944250695</v>
      </c>
      <c r="CQ19">
        <v>0.0225582942533179</v>
      </c>
      <c r="CR19">
        <v>1</v>
      </c>
      <c r="CS19">
        <v>2.26713428571429</v>
      </c>
      <c r="CT19">
        <v>-0.202882961349987</v>
      </c>
      <c r="CU19">
        <v>0.154303668955282</v>
      </c>
      <c r="CV19">
        <v>1</v>
      </c>
      <c r="CW19">
        <v>0.21504056097561</v>
      </c>
      <c r="CX19">
        <v>-0.0222538327526124</v>
      </c>
      <c r="CY19">
        <v>0.00238806616373574</v>
      </c>
      <c r="CZ19">
        <v>1</v>
      </c>
      <c r="DA19">
        <v>3</v>
      </c>
      <c r="DB19">
        <v>3</v>
      </c>
      <c r="DC19" t="s">
        <v>252</v>
      </c>
      <c r="DD19">
        <v>1.8557</v>
      </c>
      <c r="DE19">
        <v>1.85379</v>
      </c>
      <c r="DF19">
        <v>1.85481</v>
      </c>
      <c r="DG19">
        <v>1.85918</v>
      </c>
      <c r="DH19">
        <v>1.8536</v>
      </c>
      <c r="DI19">
        <v>1.85794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2.894</v>
      </c>
      <c r="DZ19">
        <v>0.037</v>
      </c>
      <c r="EA19">
        <v>2</v>
      </c>
      <c r="EB19">
        <v>446.675</v>
      </c>
      <c r="EC19">
        <v>978.265</v>
      </c>
      <c r="ED19">
        <v>14.7776</v>
      </c>
      <c r="EE19">
        <v>20.1649</v>
      </c>
      <c r="EF19">
        <v>30</v>
      </c>
      <c r="EG19">
        <v>20.087</v>
      </c>
      <c r="EH19">
        <v>20.0525</v>
      </c>
      <c r="EI19">
        <v>24.934</v>
      </c>
      <c r="EJ19">
        <v>23.7317</v>
      </c>
      <c r="EK19">
        <v>61.1568</v>
      </c>
      <c r="EL19">
        <v>14.7737</v>
      </c>
      <c r="EM19">
        <v>400</v>
      </c>
      <c r="EN19">
        <v>13.7576</v>
      </c>
      <c r="EO19">
        <v>102.201</v>
      </c>
      <c r="EP19">
        <v>102.652</v>
      </c>
    </row>
    <row r="20" spans="1:146">
      <c r="A20">
        <v>4</v>
      </c>
      <c r="B20">
        <v>1562172921</v>
      </c>
      <c r="C20">
        <v>6</v>
      </c>
      <c r="D20" t="s">
        <v>261</v>
      </c>
      <c r="E20" t="s">
        <v>262</v>
      </c>
      <c r="H20">
        <v>1562172911.79032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-0.0417368152269395</v>
      </c>
      <c r="AF20">
        <v>0.0468532314380701</v>
      </c>
      <c r="AG20">
        <v>3.491864926366</v>
      </c>
      <c r="AH20">
        <v>44</v>
      </c>
      <c r="AI20">
        <v>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1562172911.79032</v>
      </c>
      <c r="AU20">
        <v>398.616967741935</v>
      </c>
      <c r="AV20">
        <v>399.996870967742</v>
      </c>
      <c r="AW20">
        <v>14.0198</v>
      </c>
      <c r="AX20">
        <v>13.8063225806452</v>
      </c>
      <c r="AY20">
        <v>500.012258064516</v>
      </c>
      <c r="AZ20">
        <v>100.62364516129</v>
      </c>
      <c r="BA20">
        <v>0.199982903225806</v>
      </c>
      <c r="BB20">
        <v>20.0232741935484</v>
      </c>
      <c r="BC20">
        <v>21.2080741935484</v>
      </c>
      <c r="BD20">
        <v>999.9</v>
      </c>
      <c r="BE20">
        <v>0</v>
      </c>
      <c r="BF20">
        <v>0</v>
      </c>
      <c r="BG20">
        <v>10002.6548387097</v>
      </c>
      <c r="BH20">
        <v>0</v>
      </c>
      <c r="BI20">
        <v>32.8920322580645</v>
      </c>
      <c r="BJ20">
        <v>1500.01774193548</v>
      </c>
      <c r="BK20">
        <v>0.97299535483871</v>
      </c>
      <c r="BL20">
        <v>0.0270043580645161</v>
      </c>
      <c r="BM20">
        <v>0</v>
      </c>
      <c r="BN20">
        <v>2.2506935483871</v>
      </c>
      <c r="BO20">
        <v>0</v>
      </c>
      <c r="BP20">
        <v>6324.61580645161</v>
      </c>
      <c r="BQ20">
        <v>15082.9161290323</v>
      </c>
      <c r="BR20">
        <v>40.2115161290323</v>
      </c>
      <c r="BS20">
        <v>41.6811935483871</v>
      </c>
      <c r="BT20">
        <v>41.4695806451613</v>
      </c>
      <c r="BU20">
        <v>39.7033870967742</v>
      </c>
      <c r="BV20">
        <v>39.5139032258064</v>
      </c>
      <c r="BW20">
        <v>1459.51161290323</v>
      </c>
      <c r="BX20">
        <v>40.5061290322581</v>
      </c>
      <c r="BY20">
        <v>0</v>
      </c>
      <c r="BZ20">
        <v>1562172969.8</v>
      </c>
      <c r="CA20">
        <v>2.23740769230769</v>
      </c>
      <c r="CB20">
        <v>-0.564198282617434</v>
      </c>
      <c r="CC20">
        <v>-296.183931840293</v>
      </c>
      <c r="CD20">
        <v>6316.76769230769</v>
      </c>
      <c r="CE20">
        <v>15</v>
      </c>
      <c r="CF20">
        <v>1562172753</v>
      </c>
      <c r="CG20" t="s">
        <v>251</v>
      </c>
      <c r="CH20">
        <v>12</v>
      </c>
      <c r="CI20">
        <v>2.894</v>
      </c>
      <c r="CJ20">
        <v>0.037</v>
      </c>
      <c r="CK20">
        <v>400</v>
      </c>
      <c r="CL20">
        <v>14</v>
      </c>
      <c r="CM20">
        <v>0.23</v>
      </c>
      <c r="CN20">
        <v>0.12</v>
      </c>
      <c r="CO20">
        <v>-1.37814658536585</v>
      </c>
      <c r="CP20">
        <v>-0.056187595818921</v>
      </c>
      <c r="CQ20">
        <v>0.028604577632103</v>
      </c>
      <c r="CR20">
        <v>1</v>
      </c>
      <c r="CS20">
        <v>2.26922571428571</v>
      </c>
      <c r="CT20">
        <v>-0.257408219178082</v>
      </c>
      <c r="CU20">
        <v>0.159128967180455</v>
      </c>
      <c r="CV20">
        <v>1</v>
      </c>
      <c r="CW20">
        <v>0.214164609756098</v>
      </c>
      <c r="CX20">
        <v>-0.0191251777003513</v>
      </c>
      <c r="CY20">
        <v>0.00201160881953516</v>
      </c>
      <c r="CZ20">
        <v>1</v>
      </c>
      <c r="DA20">
        <v>3</v>
      </c>
      <c r="DB20">
        <v>3</v>
      </c>
      <c r="DC20" t="s">
        <v>252</v>
      </c>
      <c r="DD20">
        <v>1.85567</v>
      </c>
      <c r="DE20">
        <v>1.85379</v>
      </c>
      <c r="DF20">
        <v>1.85483</v>
      </c>
      <c r="DG20">
        <v>1.85919</v>
      </c>
      <c r="DH20">
        <v>1.85361</v>
      </c>
      <c r="DI20">
        <v>1.85794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2.894</v>
      </c>
      <c r="DZ20">
        <v>0.037</v>
      </c>
      <c r="EA20">
        <v>2</v>
      </c>
      <c r="EB20">
        <v>446.6</v>
      </c>
      <c r="EC20">
        <v>978.848</v>
      </c>
      <c r="ED20">
        <v>14.7704</v>
      </c>
      <c r="EE20">
        <v>20.1658</v>
      </c>
      <c r="EF20">
        <v>30.0001</v>
      </c>
      <c r="EG20">
        <v>20.0879</v>
      </c>
      <c r="EH20">
        <v>20.0533</v>
      </c>
      <c r="EI20">
        <v>24.9332</v>
      </c>
      <c r="EJ20">
        <v>23.7317</v>
      </c>
      <c r="EK20">
        <v>61.1568</v>
      </c>
      <c r="EL20">
        <v>14.7737</v>
      </c>
      <c r="EM20">
        <v>400</v>
      </c>
      <c r="EN20">
        <v>13.7576</v>
      </c>
      <c r="EO20">
        <v>102.2</v>
      </c>
      <c r="EP20">
        <v>102.652</v>
      </c>
    </row>
    <row r="21" spans="1:146">
      <c r="A21">
        <v>5</v>
      </c>
      <c r="B21">
        <v>1562172923</v>
      </c>
      <c r="C21">
        <v>8</v>
      </c>
      <c r="D21" t="s">
        <v>263</v>
      </c>
      <c r="E21" t="s">
        <v>264</v>
      </c>
      <c r="H21">
        <v>1562172913.48387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-0.0417194730446897</v>
      </c>
      <c r="AF21">
        <v>0.0468337633192361</v>
      </c>
      <c r="AG21">
        <v>3.49071847403834</v>
      </c>
      <c r="AH21">
        <v>43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1562172913.48387</v>
      </c>
      <c r="AU21">
        <v>398.609483870968</v>
      </c>
      <c r="AV21">
        <v>399.99435483871</v>
      </c>
      <c r="AW21">
        <v>14.0193290322581</v>
      </c>
      <c r="AX21">
        <v>13.8063258064516</v>
      </c>
      <c r="AY21">
        <v>500.015967741936</v>
      </c>
      <c r="AZ21">
        <v>100.623806451613</v>
      </c>
      <c r="BA21">
        <v>0.200012290322581</v>
      </c>
      <c r="BB21">
        <v>20.0213967741935</v>
      </c>
      <c r="BC21">
        <v>21.2077709677419</v>
      </c>
      <c r="BD21">
        <v>999.9</v>
      </c>
      <c r="BE21">
        <v>0</v>
      </c>
      <c r="BF21">
        <v>0</v>
      </c>
      <c r="BG21">
        <v>9998.48258064516</v>
      </c>
      <c r="BH21">
        <v>0</v>
      </c>
      <c r="BI21">
        <v>32.8842741935484</v>
      </c>
      <c r="BJ21">
        <v>1500.02096774193</v>
      </c>
      <c r="BK21">
        <v>0.972997096774194</v>
      </c>
      <c r="BL21">
        <v>0.0270026741935484</v>
      </c>
      <c r="BM21">
        <v>0</v>
      </c>
      <c r="BN21">
        <v>2.22633870967742</v>
      </c>
      <c r="BO21">
        <v>0</v>
      </c>
      <c r="BP21">
        <v>6316.31935483871</v>
      </c>
      <c r="BQ21">
        <v>15082.9580645161</v>
      </c>
      <c r="BR21">
        <v>40.1994193548387</v>
      </c>
      <c r="BS21">
        <v>41.6690967741935</v>
      </c>
      <c r="BT21">
        <v>41.4634838709677</v>
      </c>
      <c r="BU21">
        <v>39.6912903225806</v>
      </c>
      <c r="BV21">
        <v>39.5018064516129</v>
      </c>
      <c r="BW21">
        <v>1459.51677419355</v>
      </c>
      <c r="BX21">
        <v>40.5041935483871</v>
      </c>
      <c r="BY21">
        <v>0</v>
      </c>
      <c r="BZ21">
        <v>1562172972.2</v>
      </c>
      <c r="CA21">
        <v>2.19357307692308</v>
      </c>
      <c r="CB21">
        <v>-0.639976064087476</v>
      </c>
      <c r="CC21">
        <v>-289.004444653827</v>
      </c>
      <c r="CD21">
        <v>6305.07384615385</v>
      </c>
      <c r="CE21">
        <v>15</v>
      </c>
      <c r="CF21">
        <v>1562172753</v>
      </c>
      <c r="CG21" t="s">
        <v>251</v>
      </c>
      <c r="CH21">
        <v>12</v>
      </c>
      <c r="CI21">
        <v>2.894</v>
      </c>
      <c r="CJ21">
        <v>0.037</v>
      </c>
      <c r="CK21">
        <v>400</v>
      </c>
      <c r="CL21">
        <v>14</v>
      </c>
      <c r="CM21">
        <v>0.23</v>
      </c>
      <c r="CN21">
        <v>0.12</v>
      </c>
      <c r="CO21">
        <v>-1.38471756097561</v>
      </c>
      <c r="CP21">
        <v>-0.15513763066201</v>
      </c>
      <c r="CQ21">
        <v>0.0345802153910323</v>
      </c>
      <c r="CR21">
        <v>1</v>
      </c>
      <c r="CS21">
        <v>2.25234</v>
      </c>
      <c r="CT21">
        <v>-0.764041702193852</v>
      </c>
      <c r="CU21">
        <v>0.17719699159007</v>
      </c>
      <c r="CV21">
        <v>1</v>
      </c>
      <c r="CW21">
        <v>0.213479682926829</v>
      </c>
      <c r="CX21">
        <v>-0.0186889337979096</v>
      </c>
      <c r="CY21">
        <v>0.00197113964112908</v>
      </c>
      <c r="CZ21">
        <v>1</v>
      </c>
      <c r="DA21">
        <v>3</v>
      </c>
      <c r="DB21">
        <v>3</v>
      </c>
      <c r="DC21" t="s">
        <v>252</v>
      </c>
      <c r="DD21">
        <v>1.85565</v>
      </c>
      <c r="DE21">
        <v>1.85379</v>
      </c>
      <c r="DF21">
        <v>1.85484</v>
      </c>
      <c r="DG21">
        <v>1.8592</v>
      </c>
      <c r="DH21">
        <v>1.85362</v>
      </c>
      <c r="DI21">
        <v>1.85792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2.894</v>
      </c>
      <c r="DZ21">
        <v>0.037</v>
      </c>
      <c r="EA21">
        <v>2</v>
      </c>
      <c r="EB21">
        <v>446.796</v>
      </c>
      <c r="EC21">
        <v>978.265</v>
      </c>
      <c r="ED21">
        <v>14.7637</v>
      </c>
      <c r="EE21">
        <v>20.1666</v>
      </c>
      <c r="EF21">
        <v>30.0001</v>
      </c>
      <c r="EG21">
        <v>20.0883</v>
      </c>
      <c r="EH21">
        <v>20.0538</v>
      </c>
      <c r="EI21">
        <v>24.9328</v>
      </c>
      <c r="EJ21">
        <v>23.7317</v>
      </c>
      <c r="EK21">
        <v>61.1568</v>
      </c>
      <c r="EL21">
        <v>14.7598</v>
      </c>
      <c r="EM21">
        <v>400</v>
      </c>
      <c r="EN21">
        <v>13.7576</v>
      </c>
      <c r="EO21">
        <v>102.2</v>
      </c>
      <c r="EP21">
        <v>102.653</v>
      </c>
    </row>
    <row r="22" spans="1:146">
      <c r="A22">
        <v>6</v>
      </c>
      <c r="B22">
        <v>1562172925</v>
      </c>
      <c r="C22">
        <v>10</v>
      </c>
      <c r="D22" t="s">
        <v>265</v>
      </c>
      <c r="E22" t="s">
        <v>266</v>
      </c>
      <c r="H22">
        <v>1562172915.22581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-0.0417139542087672</v>
      </c>
      <c r="AF22">
        <v>0.0468275679424365</v>
      </c>
      <c r="AG22">
        <v>3.49035360133685</v>
      </c>
      <c r="AH22">
        <v>44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1562172915.22581</v>
      </c>
      <c r="AU22">
        <v>398.602806451613</v>
      </c>
      <c r="AV22">
        <v>399.995806451613</v>
      </c>
      <c r="AW22">
        <v>14.0190225806452</v>
      </c>
      <c r="AX22">
        <v>13.8064258064516</v>
      </c>
      <c r="AY22">
        <v>500.017</v>
      </c>
      <c r="AZ22">
        <v>100.623903225806</v>
      </c>
      <c r="BA22">
        <v>0.200005741935484</v>
      </c>
      <c r="BB22">
        <v>20.0192161290322</v>
      </c>
      <c r="BC22">
        <v>21.2063</v>
      </c>
      <c r="BD22">
        <v>999.9</v>
      </c>
      <c r="BE22">
        <v>0</v>
      </c>
      <c r="BF22">
        <v>0</v>
      </c>
      <c r="BG22">
        <v>9997.15032258065</v>
      </c>
      <c r="BH22">
        <v>0</v>
      </c>
      <c r="BI22">
        <v>32.8730451612903</v>
      </c>
      <c r="BJ22">
        <v>1500.01032258064</v>
      </c>
      <c r="BK22">
        <v>0.972998</v>
      </c>
      <c r="BL22">
        <v>0.0270018032258065</v>
      </c>
      <c r="BM22">
        <v>0</v>
      </c>
      <c r="BN22">
        <v>2.19973225806452</v>
      </c>
      <c r="BO22">
        <v>0</v>
      </c>
      <c r="BP22">
        <v>6307.83419354839</v>
      </c>
      <c r="BQ22">
        <v>15082.8580645161</v>
      </c>
      <c r="BR22">
        <v>40.1873225806452</v>
      </c>
      <c r="BS22">
        <v>41.6590322580645</v>
      </c>
      <c r="BT22">
        <v>41.4513870967742</v>
      </c>
      <c r="BU22">
        <v>39.6791935483871</v>
      </c>
      <c r="BV22">
        <v>39.4897096774193</v>
      </c>
      <c r="BW22">
        <v>1459.50741935484</v>
      </c>
      <c r="BX22">
        <v>40.5029032258064</v>
      </c>
      <c r="BY22">
        <v>0</v>
      </c>
      <c r="BZ22">
        <v>1562172974</v>
      </c>
      <c r="CA22">
        <v>2.20048846153846</v>
      </c>
      <c r="CB22">
        <v>-0.724632470743671</v>
      </c>
      <c r="CC22">
        <v>-283.757264582605</v>
      </c>
      <c r="CD22">
        <v>6296.48153846154</v>
      </c>
      <c r="CE22">
        <v>15</v>
      </c>
      <c r="CF22">
        <v>1562172753</v>
      </c>
      <c r="CG22" t="s">
        <v>251</v>
      </c>
      <c r="CH22">
        <v>12</v>
      </c>
      <c r="CI22">
        <v>2.894</v>
      </c>
      <c r="CJ22">
        <v>0.037</v>
      </c>
      <c r="CK22">
        <v>400</v>
      </c>
      <c r="CL22">
        <v>14</v>
      </c>
      <c r="CM22">
        <v>0.23</v>
      </c>
      <c r="CN22">
        <v>0.12</v>
      </c>
      <c r="CO22">
        <v>-1.39333756097561</v>
      </c>
      <c r="CP22">
        <v>-0.254697491289173</v>
      </c>
      <c r="CQ22">
        <v>0.0410899016007991</v>
      </c>
      <c r="CR22">
        <v>1</v>
      </c>
      <c r="CS22">
        <v>2.22916857142857</v>
      </c>
      <c r="CT22">
        <v>-0.870090520258348</v>
      </c>
      <c r="CU22">
        <v>0.176701488022562</v>
      </c>
      <c r="CV22">
        <v>1</v>
      </c>
      <c r="CW22">
        <v>0.21280012195122</v>
      </c>
      <c r="CX22">
        <v>-0.0180894564459928</v>
      </c>
      <c r="CY22">
        <v>0.00190637594115913</v>
      </c>
      <c r="CZ22">
        <v>1</v>
      </c>
      <c r="DA22">
        <v>3</v>
      </c>
      <c r="DB22">
        <v>3</v>
      </c>
      <c r="DC22" t="s">
        <v>252</v>
      </c>
      <c r="DD22">
        <v>1.85568</v>
      </c>
      <c r="DE22">
        <v>1.85379</v>
      </c>
      <c r="DF22">
        <v>1.85484</v>
      </c>
      <c r="DG22">
        <v>1.85919</v>
      </c>
      <c r="DH22">
        <v>1.85362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2.894</v>
      </c>
      <c r="DZ22">
        <v>0.037</v>
      </c>
      <c r="EA22">
        <v>2</v>
      </c>
      <c r="EB22">
        <v>446.557</v>
      </c>
      <c r="EC22">
        <v>978.112</v>
      </c>
      <c r="ED22">
        <v>14.7592</v>
      </c>
      <c r="EE22">
        <v>20.1675</v>
      </c>
      <c r="EF22">
        <v>30.0002</v>
      </c>
      <c r="EG22">
        <v>20.0892</v>
      </c>
      <c r="EH22">
        <v>20.0546</v>
      </c>
      <c r="EI22">
        <v>20.3332</v>
      </c>
      <c r="EJ22">
        <v>23.7317</v>
      </c>
      <c r="EK22">
        <v>61.1568</v>
      </c>
      <c r="EL22">
        <v>14.7598</v>
      </c>
      <c r="EM22">
        <v>16.67</v>
      </c>
      <c r="EN22">
        <v>13.7576</v>
      </c>
      <c r="EO22">
        <v>102.2</v>
      </c>
      <c r="EP22">
        <v>102.653</v>
      </c>
    </row>
    <row r="23" spans="1:146">
      <c r="A23">
        <v>7</v>
      </c>
      <c r="B23">
        <v>1562172927</v>
      </c>
      <c r="C23">
        <v>12</v>
      </c>
      <c r="D23" t="s">
        <v>267</v>
      </c>
      <c r="E23" t="s">
        <v>268</v>
      </c>
      <c r="H23">
        <v>1562172917.01613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-0.0417108584202873</v>
      </c>
      <c r="AF23">
        <v>0.0468240926486619</v>
      </c>
      <c r="AG23">
        <v>3.49014891876858</v>
      </c>
      <c r="AH23">
        <v>44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1562172917.01613</v>
      </c>
      <c r="AU23">
        <v>398.598032258065</v>
      </c>
      <c r="AV23">
        <v>399.852258064516</v>
      </c>
      <c r="AW23">
        <v>14.0188580645161</v>
      </c>
      <c r="AX23">
        <v>13.8067774193548</v>
      </c>
      <c r="AY23">
        <v>500.006903225806</v>
      </c>
      <c r="AZ23">
        <v>100.623903225806</v>
      </c>
      <c r="BA23">
        <v>0.199993870967742</v>
      </c>
      <c r="BB23">
        <v>20.017064516129</v>
      </c>
      <c r="BC23">
        <v>21.2046483870968</v>
      </c>
      <c r="BD23">
        <v>999.9</v>
      </c>
      <c r="BE23">
        <v>0</v>
      </c>
      <c r="BF23">
        <v>0</v>
      </c>
      <c r="BG23">
        <v>9996.40838709678</v>
      </c>
      <c r="BH23">
        <v>0</v>
      </c>
      <c r="BI23">
        <v>32.8604806451613</v>
      </c>
      <c r="BJ23">
        <v>1500.01258064516</v>
      </c>
      <c r="BK23">
        <v>0.972999741935484</v>
      </c>
      <c r="BL23">
        <v>0.0270001193548387</v>
      </c>
      <c r="BM23">
        <v>0</v>
      </c>
      <c r="BN23">
        <v>2.2035</v>
      </c>
      <c r="BO23">
        <v>0</v>
      </c>
      <c r="BP23">
        <v>6299.4135483871</v>
      </c>
      <c r="BQ23">
        <v>15082.9</v>
      </c>
      <c r="BR23">
        <v>40.1752258064516</v>
      </c>
      <c r="BS23">
        <v>41.6449032258064</v>
      </c>
      <c r="BT23">
        <v>41.4392903225806</v>
      </c>
      <c r="BU23">
        <v>39.6630322580645</v>
      </c>
      <c r="BV23">
        <v>39.4816129032258</v>
      </c>
      <c r="BW23">
        <v>1459.51161290323</v>
      </c>
      <c r="BX23">
        <v>40.5009677419355</v>
      </c>
      <c r="BY23">
        <v>0</v>
      </c>
      <c r="BZ23">
        <v>1562172975.8</v>
      </c>
      <c r="CA23">
        <v>2.18075384615385</v>
      </c>
      <c r="CB23">
        <v>-0.318919648942607</v>
      </c>
      <c r="CC23">
        <v>-276.851624140917</v>
      </c>
      <c r="CD23">
        <v>6288.13038461538</v>
      </c>
      <c r="CE23">
        <v>15</v>
      </c>
      <c r="CF23">
        <v>1562172753</v>
      </c>
      <c r="CG23" t="s">
        <v>251</v>
      </c>
      <c r="CH23">
        <v>12</v>
      </c>
      <c r="CI23">
        <v>2.894</v>
      </c>
      <c r="CJ23">
        <v>0.037</v>
      </c>
      <c r="CK23">
        <v>400</v>
      </c>
      <c r="CL23">
        <v>14</v>
      </c>
      <c r="CM23">
        <v>0.23</v>
      </c>
      <c r="CN23">
        <v>0.12</v>
      </c>
      <c r="CO23">
        <v>-1.39433780487805</v>
      </c>
      <c r="CP23">
        <v>-0.249463484320536</v>
      </c>
      <c r="CQ23">
        <v>0.0505414110583273</v>
      </c>
      <c r="CR23">
        <v>1</v>
      </c>
      <c r="CS23">
        <v>2.21841428571429</v>
      </c>
      <c r="CT23">
        <v>-0.414176125244655</v>
      </c>
      <c r="CU23">
        <v>0.167161056884597</v>
      </c>
      <c r="CV23">
        <v>1</v>
      </c>
      <c r="CW23">
        <v>0.212227731707317</v>
      </c>
      <c r="CX23">
        <v>-0.0188760209059226</v>
      </c>
      <c r="CY23">
        <v>0.00197881891386572</v>
      </c>
      <c r="CZ23">
        <v>1</v>
      </c>
      <c r="DA23">
        <v>3</v>
      </c>
      <c r="DB23">
        <v>3</v>
      </c>
      <c r="DC23" t="s">
        <v>252</v>
      </c>
      <c r="DD23">
        <v>1.85568</v>
      </c>
      <c r="DE23">
        <v>1.85379</v>
      </c>
      <c r="DF23">
        <v>1.85485</v>
      </c>
      <c r="DG23">
        <v>1.85919</v>
      </c>
      <c r="DH23">
        <v>1.85362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2.894</v>
      </c>
      <c r="DZ23">
        <v>0.037</v>
      </c>
      <c r="EA23">
        <v>2</v>
      </c>
      <c r="EB23">
        <v>446.413</v>
      </c>
      <c r="EC23">
        <v>978.215</v>
      </c>
      <c r="ED23">
        <v>14.7544</v>
      </c>
      <c r="EE23">
        <v>20.1679</v>
      </c>
      <c r="EF23">
        <v>30.0002</v>
      </c>
      <c r="EG23">
        <v>20.09</v>
      </c>
      <c r="EH23">
        <v>20.0555</v>
      </c>
      <c r="EI23">
        <v>15.1298</v>
      </c>
      <c r="EJ23">
        <v>23.7317</v>
      </c>
      <c r="EK23">
        <v>61.1568</v>
      </c>
      <c r="EL23">
        <v>14.7515</v>
      </c>
      <c r="EM23">
        <v>16.67</v>
      </c>
      <c r="EN23">
        <v>13.7576</v>
      </c>
      <c r="EO23">
        <v>102.201</v>
      </c>
      <c r="EP23">
        <v>102.652</v>
      </c>
    </row>
    <row r="24" spans="1:146">
      <c r="A24">
        <v>8</v>
      </c>
      <c r="B24">
        <v>1562172929</v>
      </c>
      <c r="C24">
        <v>14</v>
      </c>
      <c r="D24" t="s">
        <v>269</v>
      </c>
      <c r="E24" t="s">
        <v>270</v>
      </c>
      <c r="H24">
        <v>1562172918.85484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-0.0417122177873993</v>
      </c>
      <c r="AF24">
        <v>0.0468256186573321</v>
      </c>
      <c r="AG24">
        <v>3.49023879596122</v>
      </c>
      <c r="AH24">
        <v>44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1562172918.85484</v>
      </c>
      <c r="AU24">
        <v>398.553258064516</v>
      </c>
      <c r="AV24">
        <v>395.298838709677</v>
      </c>
      <c r="AW24">
        <v>14.018735483871</v>
      </c>
      <c r="AX24">
        <v>13.8071709677419</v>
      </c>
      <c r="AY24">
        <v>499.995290322581</v>
      </c>
      <c r="AZ24">
        <v>100.623935483871</v>
      </c>
      <c r="BA24">
        <v>0.199979806451613</v>
      </c>
      <c r="BB24">
        <v>20.0149903225806</v>
      </c>
      <c r="BC24">
        <v>21.2039774193548</v>
      </c>
      <c r="BD24">
        <v>999.9</v>
      </c>
      <c r="BE24">
        <v>0</v>
      </c>
      <c r="BF24">
        <v>0</v>
      </c>
      <c r="BG24">
        <v>9996.73096774194</v>
      </c>
      <c r="BH24">
        <v>0</v>
      </c>
      <c r="BI24">
        <v>32.8540580645161</v>
      </c>
      <c r="BJ24">
        <v>1500.01</v>
      </c>
      <c r="BK24">
        <v>0.973000096774194</v>
      </c>
      <c r="BL24">
        <v>0.0269997967741935</v>
      </c>
      <c r="BM24">
        <v>0</v>
      </c>
      <c r="BN24">
        <v>2.20464838709677</v>
      </c>
      <c r="BO24">
        <v>0</v>
      </c>
      <c r="BP24">
        <v>6290.80870967742</v>
      </c>
      <c r="BQ24">
        <v>15082.8774193548</v>
      </c>
      <c r="BR24">
        <v>40.1570322580645</v>
      </c>
      <c r="BS24">
        <v>41.6328064516129</v>
      </c>
      <c r="BT24">
        <v>41.4271935483871</v>
      </c>
      <c r="BU24">
        <v>39.650935483871</v>
      </c>
      <c r="BV24">
        <v>39.4735161290322</v>
      </c>
      <c r="BW24">
        <v>1459.50935483871</v>
      </c>
      <c r="BX24">
        <v>40.5006451612903</v>
      </c>
      <c r="BY24">
        <v>0</v>
      </c>
      <c r="BZ24">
        <v>1562172978.2</v>
      </c>
      <c r="CA24">
        <v>2.17891923076923</v>
      </c>
      <c r="CB24">
        <v>-0.554321361816502</v>
      </c>
      <c r="CC24">
        <v>-264.895726694364</v>
      </c>
      <c r="CD24">
        <v>6277.36461538461</v>
      </c>
      <c r="CE24">
        <v>15</v>
      </c>
      <c r="CF24">
        <v>1562172753</v>
      </c>
      <c r="CG24" t="s">
        <v>251</v>
      </c>
      <c r="CH24">
        <v>12</v>
      </c>
      <c r="CI24">
        <v>2.894</v>
      </c>
      <c r="CJ24">
        <v>0.037</v>
      </c>
      <c r="CK24">
        <v>400</v>
      </c>
      <c r="CL24">
        <v>14</v>
      </c>
      <c r="CM24">
        <v>0.23</v>
      </c>
      <c r="CN24">
        <v>0.12</v>
      </c>
      <c r="CO24">
        <v>0.853405365853659</v>
      </c>
      <c r="CP24">
        <v>36.8742056445917</v>
      </c>
      <c r="CQ24">
        <v>8.41241326194434</v>
      </c>
      <c r="CR24">
        <v>0</v>
      </c>
      <c r="CS24">
        <v>2.19575428571429</v>
      </c>
      <c r="CT24">
        <v>-0.385050151151169</v>
      </c>
      <c r="CU24">
        <v>0.1690076031136</v>
      </c>
      <c r="CV24">
        <v>1</v>
      </c>
      <c r="CW24">
        <v>0.211794682926829</v>
      </c>
      <c r="CX24">
        <v>-0.0201790452961655</v>
      </c>
      <c r="CY24">
        <v>0.00205688767303045</v>
      </c>
      <c r="CZ24">
        <v>1</v>
      </c>
      <c r="DA24">
        <v>2</v>
      </c>
      <c r="DB24">
        <v>3</v>
      </c>
      <c r="DC24" t="s">
        <v>271</v>
      </c>
      <c r="DD24">
        <v>1.85568</v>
      </c>
      <c r="DE24">
        <v>1.85379</v>
      </c>
      <c r="DF24">
        <v>1.85485</v>
      </c>
      <c r="DG24">
        <v>1.85918</v>
      </c>
      <c r="DH24">
        <v>1.85361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2.894</v>
      </c>
      <c r="DZ24">
        <v>0.037</v>
      </c>
      <c r="EA24">
        <v>2</v>
      </c>
      <c r="EB24">
        <v>446.311</v>
      </c>
      <c r="EC24">
        <v>978.063</v>
      </c>
      <c r="ED24">
        <v>14.751</v>
      </c>
      <c r="EE24">
        <v>20.1688</v>
      </c>
      <c r="EF24">
        <v>30.0001</v>
      </c>
      <c r="EG24">
        <v>20.0909</v>
      </c>
      <c r="EH24">
        <v>20.0563</v>
      </c>
      <c r="EI24">
        <v>12.3186</v>
      </c>
      <c r="EJ24">
        <v>23.7317</v>
      </c>
      <c r="EK24">
        <v>61.1568</v>
      </c>
      <c r="EL24">
        <v>14.7515</v>
      </c>
      <c r="EM24">
        <v>21.67</v>
      </c>
      <c r="EN24">
        <v>13.7576</v>
      </c>
      <c r="EO24">
        <v>102.201</v>
      </c>
      <c r="EP24">
        <v>102.651</v>
      </c>
    </row>
    <row r="25" spans="1:146">
      <c r="A25">
        <v>9</v>
      </c>
      <c r="B25">
        <v>1562172931</v>
      </c>
      <c r="C25">
        <v>16</v>
      </c>
      <c r="D25" t="s">
        <v>272</v>
      </c>
      <c r="E25" t="s">
        <v>273</v>
      </c>
      <c r="H25">
        <v>1562172920.74194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-0.04172388050129</v>
      </c>
      <c r="AF25">
        <v>0.0468387110753844</v>
      </c>
      <c r="AG25">
        <v>3.49100985680102</v>
      </c>
      <c r="AH25">
        <v>44</v>
      </c>
      <c r="AI25">
        <v>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1562172920.74194</v>
      </c>
      <c r="AU25">
        <v>397.677419354839</v>
      </c>
      <c r="AV25">
        <v>381.807419354839</v>
      </c>
      <c r="AW25">
        <v>14.0186548387097</v>
      </c>
      <c r="AX25">
        <v>13.8075677419355</v>
      </c>
      <c r="AY25">
        <v>499.98835483871</v>
      </c>
      <c r="AZ25">
        <v>100.624064516129</v>
      </c>
      <c r="BA25">
        <v>0.199980129032258</v>
      </c>
      <c r="BB25">
        <v>20.0130225806452</v>
      </c>
      <c r="BC25">
        <v>21.2034225806452</v>
      </c>
      <c r="BD25">
        <v>999.9</v>
      </c>
      <c r="BE25">
        <v>0</v>
      </c>
      <c r="BF25">
        <v>0</v>
      </c>
      <c r="BG25">
        <v>9999.51322580645</v>
      </c>
      <c r="BH25">
        <v>0</v>
      </c>
      <c r="BI25">
        <v>32.859135483871</v>
      </c>
      <c r="BJ25">
        <v>1500.00612903226</v>
      </c>
      <c r="BK25">
        <v>0.973001709677419</v>
      </c>
      <c r="BL25">
        <v>0.0269982387096774</v>
      </c>
      <c r="BM25">
        <v>0</v>
      </c>
      <c r="BN25">
        <v>2.17665161290323</v>
      </c>
      <c r="BO25">
        <v>0</v>
      </c>
      <c r="BP25">
        <v>6282.68935483871</v>
      </c>
      <c r="BQ25">
        <v>15082.8451612903</v>
      </c>
      <c r="BR25">
        <v>40.1388387096774</v>
      </c>
      <c r="BS25">
        <v>41.6207096774193</v>
      </c>
      <c r="BT25">
        <v>41.4110322580645</v>
      </c>
      <c r="BU25">
        <v>39.6388387096774</v>
      </c>
      <c r="BV25">
        <v>39.4634193548387</v>
      </c>
      <c r="BW25">
        <v>1459.50741935484</v>
      </c>
      <c r="BX25">
        <v>40.4987096774194</v>
      </c>
      <c r="BY25">
        <v>0</v>
      </c>
      <c r="BZ25">
        <v>1562172980</v>
      </c>
      <c r="CA25">
        <v>2.15456538461538</v>
      </c>
      <c r="CB25">
        <v>-0.354410253208564</v>
      </c>
      <c r="CC25">
        <v>-247.964444122805</v>
      </c>
      <c r="CD25">
        <v>6269.95076923077</v>
      </c>
      <c r="CE25">
        <v>15</v>
      </c>
      <c r="CF25">
        <v>1562172753</v>
      </c>
      <c r="CG25" t="s">
        <v>251</v>
      </c>
      <c r="CH25">
        <v>12</v>
      </c>
      <c r="CI25">
        <v>2.894</v>
      </c>
      <c r="CJ25">
        <v>0.037</v>
      </c>
      <c r="CK25">
        <v>400</v>
      </c>
      <c r="CL25">
        <v>14</v>
      </c>
      <c r="CM25">
        <v>0.23</v>
      </c>
      <c r="CN25">
        <v>0.12</v>
      </c>
      <c r="CO25">
        <v>10.4527536585366</v>
      </c>
      <c r="CP25">
        <v>183.708968153249</v>
      </c>
      <c r="CQ25">
        <v>30.6406256242466</v>
      </c>
      <c r="CR25">
        <v>0</v>
      </c>
      <c r="CS25">
        <v>2.19499142857143</v>
      </c>
      <c r="CT25">
        <v>-0.427496850455241</v>
      </c>
      <c r="CU25">
        <v>0.16639337275853</v>
      </c>
      <c r="CV25">
        <v>1</v>
      </c>
      <c r="CW25">
        <v>0.21130912195122</v>
      </c>
      <c r="CX25">
        <v>-0.016817999999998</v>
      </c>
      <c r="CY25">
        <v>0.00181881548421375</v>
      </c>
      <c r="CZ25">
        <v>1</v>
      </c>
      <c r="DA25">
        <v>2</v>
      </c>
      <c r="DB25">
        <v>3</v>
      </c>
      <c r="DC25" t="s">
        <v>271</v>
      </c>
      <c r="DD25">
        <v>1.85568</v>
      </c>
      <c r="DE25">
        <v>1.85378</v>
      </c>
      <c r="DF25">
        <v>1.85484</v>
      </c>
      <c r="DG25">
        <v>1.85918</v>
      </c>
      <c r="DH25">
        <v>1.8536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2.894</v>
      </c>
      <c r="DZ25">
        <v>0.037</v>
      </c>
      <c r="EA25">
        <v>2</v>
      </c>
      <c r="EB25">
        <v>446.154</v>
      </c>
      <c r="EC25">
        <v>978.08</v>
      </c>
      <c r="ED25">
        <v>14.7475</v>
      </c>
      <c r="EE25">
        <v>20.1696</v>
      </c>
      <c r="EF25">
        <v>30.0001</v>
      </c>
      <c r="EG25">
        <v>20.0917</v>
      </c>
      <c r="EH25">
        <v>20.0571</v>
      </c>
      <c r="EI25">
        <v>10.1659</v>
      </c>
      <c r="EJ25">
        <v>23.7317</v>
      </c>
      <c r="EK25">
        <v>61.1568</v>
      </c>
      <c r="EL25">
        <v>14.7515</v>
      </c>
      <c r="EM25">
        <v>26.67</v>
      </c>
      <c r="EN25">
        <v>13.7576</v>
      </c>
      <c r="EO25">
        <v>102.2</v>
      </c>
      <c r="EP25">
        <v>102.652</v>
      </c>
    </row>
    <row r="26" spans="1:146">
      <c r="A26">
        <v>10</v>
      </c>
      <c r="B26">
        <v>1562172933</v>
      </c>
      <c r="C26">
        <v>18</v>
      </c>
      <c r="D26" t="s">
        <v>274</v>
      </c>
      <c r="E26" t="s">
        <v>275</v>
      </c>
      <c r="H26">
        <v>1562172922.67742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-0.0417458618265444</v>
      </c>
      <c r="AF26">
        <v>0.0468633870386522</v>
      </c>
      <c r="AG26">
        <v>3.49246291035873</v>
      </c>
      <c r="AH26">
        <v>44</v>
      </c>
      <c r="AI26">
        <v>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1562172922.67742</v>
      </c>
      <c r="AU26">
        <v>394.173612903226</v>
      </c>
      <c r="AV26">
        <v>361.137129032258</v>
      </c>
      <c r="AW26">
        <v>14.0187451612903</v>
      </c>
      <c r="AX26">
        <v>13.8079322580645</v>
      </c>
      <c r="AY26">
        <v>499.983064516129</v>
      </c>
      <c r="AZ26">
        <v>100.624129032258</v>
      </c>
      <c r="BA26">
        <v>0.199964225806452</v>
      </c>
      <c r="BB26">
        <v>20.0114129032258</v>
      </c>
      <c r="BC26">
        <v>21.2022322580645</v>
      </c>
      <c r="BD26">
        <v>999.9</v>
      </c>
      <c r="BE26">
        <v>0</v>
      </c>
      <c r="BF26">
        <v>0</v>
      </c>
      <c r="BG26">
        <v>10004.7748387097</v>
      </c>
      <c r="BH26">
        <v>0</v>
      </c>
      <c r="BI26">
        <v>32.8708967741936</v>
      </c>
      <c r="BJ26">
        <v>1500.01064516129</v>
      </c>
      <c r="BK26">
        <v>0.973002870967742</v>
      </c>
      <c r="BL26">
        <v>0.0269971161290323</v>
      </c>
      <c r="BM26">
        <v>0</v>
      </c>
      <c r="BN26">
        <v>2.17127419354839</v>
      </c>
      <c r="BO26">
        <v>0</v>
      </c>
      <c r="BP26">
        <v>6274.94451612903</v>
      </c>
      <c r="BQ26">
        <v>15082.9</v>
      </c>
      <c r="BR26">
        <v>40.1247096774193</v>
      </c>
      <c r="BS26">
        <v>41.6086129032258</v>
      </c>
      <c r="BT26">
        <v>41.3928387096774</v>
      </c>
      <c r="BU26">
        <v>39.6267419354839</v>
      </c>
      <c r="BV26">
        <v>39.4553225806451</v>
      </c>
      <c r="BW26">
        <v>1459.51322580645</v>
      </c>
      <c r="BX26">
        <v>40.4974193548387</v>
      </c>
      <c r="BY26">
        <v>0</v>
      </c>
      <c r="BZ26">
        <v>1562172981.8</v>
      </c>
      <c r="CA26">
        <v>2.13428461538462</v>
      </c>
      <c r="CB26">
        <v>-0.125702563405308</v>
      </c>
      <c r="CC26">
        <v>-221.168889103083</v>
      </c>
      <c r="CD26">
        <v>6263.32269230769</v>
      </c>
      <c r="CE26">
        <v>15</v>
      </c>
      <c r="CF26">
        <v>1562172753</v>
      </c>
      <c r="CG26" t="s">
        <v>251</v>
      </c>
      <c r="CH26">
        <v>12</v>
      </c>
      <c r="CI26">
        <v>2.894</v>
      </c>
      <c r="CJ26">
        <v>0.037</v>
      </c>
      <c r="CK26">
        <v>400</v>
      </c>
      <c r="CL26">
        <v>14</v>
      </c>
      <c r="CM26">
        <v>0.23</v>
      </c>
      <c r="CN26">
        <v>0.12</v>
      </c>
      <c r="CO26">
        <v>26.6816531707317</v>
      </c>
      <c r="CP26">
        <v>401.549603623675</v>
      </c>
      <c r="CQ26">
        <v>54.7977196568447</v>
      </c>
      <c r="CR26">
        <v>0</v>
      </c>
      <c r="CS26">
        <v>2.16333428571429</v>
      </c>
      <c r="CT26">
        <v>-0.388126027397436</v>
      </c>
      <c r="CU26">
        <v>0.163294991512481</v>
      </c>
      <c r="CV26">
        <v>1</v>
      </c>
      <c r="CW26">
        <v>0.210845048780488</v>
      </c>
      <c r="CX26">
        <v>-0.011780905923345</v>
      </c>
      <c r="CY26">
        <v>0.00139615933033062</v>
      </c>
      <c r="CZ26">
        <v>1</v>
      </c>
      <c r="DA26">
        <v>2</v>
      </c>
      <c r="DB26">
        <v>3</v>
      </c>
      <c r="DC26" t="s">
        <v>271</v>
      </c>
      <c r="DD26">
        <v>1.85568</v>
      </c>
      <c r="DE26">
        <v>1.85379</v>
      </c>
      <c r="DF26">
        <v>1.85484</v>
      </c>
      <c r="DG26">
        <v>1.85919</v>
      </c>
      <c r="DH26">
        <v>1.85359</v>
      </c>
      <c r="DI26">
        <v>1.85791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2.894</v>
      </c>
      <c r="DZ26">
        <v>0.037</v>
      </c>
      <c r="EA26">
        <v>2</v>
      </c>
      <c r="EB26">
        <v>446.309</v>
      </c>
      <c r="EC26">
        <v>977.349</v>
      </c>
      <c r="ED26">
        <v>14.7445</v>
      </c>
      <c r="EE26">
        <v>20.1705</v>
      </c>
      <c r="EF26">
        <v>30.0001</v>
      </c>
      <c r="EG26">
        <v>20.0922</v>
      </c>
      <c r="EH26">
        <v>20.0572</v>
      </c>
      <c r="EI26">
        <v>8.62417</v>
      </c>
      <c r="EJ26">
        <v>23.7317</v>
      </c>
      <c r="EK26">
        <v>61.1568</v>
      </c>
      <c r="EL26">
        <v>14.745</v>
      </c>
      <c r="EM26">
        <v>26.67</v>
      </c>
      <c r="EN26">
        <v>13.7576</v>
      </c>
      <c r="EO26">
        <v>102.201</v>
      </c>
      <c r="EP26">
        <v>102.652</v>
      </c>
    </row>
    <row r="27" spans="1:146">
      <c r="A27">
        <v>11</v>
      </c>
      <c r="B27">
        <v>1562172935</v>
      </c>
      <c r="C27">
        <v>20</v>
      </c>
      <c r="D27" t="s">
        <v>276</v>
      </c>
      <c r="E27" t="s">
        <v>277</v>
      </c>
      <c r="H27">
        <v>1562172924.66129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-0.0417390363499102</v>
      </c>
      <c r="AF27">
        <v>0.0468557248431857</v>
      </c>
      <c r="AG27">
        <v>3.49201174772024</v>
      </c>
      <c r="AH27">
        <v>44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1562172924.66129</v>
      </c>
      <c r="AU27">
        <v>386.737677419355</v>
      </c>
      <c r="AV27">
        <v>336.200483870968</v>
      </c>
      <c r="AW27">
        <v>14.0190935483871</v>
      </c>
      <c r="AX27">
        <v>13.8083677419355</v>
      </c>
      <c r="AY27">
        <v>499.986129032258</v>
      </c>
      <c r="AZ27">
        <v>100.624096774194</v>
      </c>
      <c r="BA27">
        <v>0.199980258064516</v>
      </c>
      <c r="BB27">
        <v>20.009864516129</v>
      </c>
      <c r="BC27">
        <v>21.2002935483871</v>
      </c>
      <c r="BD27">
        <v>999.9</v>
      </c>
      <c r="BE27">
        <v>0</v>
      </c>
      <c r="BF27">
        <v>0</v>
      </c>
      <c r="BG27">
        <v>10003.1422580645</v>
      </c>
      <c r="BH27">
        <v>0</v>
      </c>
      <c r="BI27">
        <v>32.8885870967742</v>
      </c>
      <c r="BJ27">
        <v>1500.00161290323</v>
      </c>
      <c r="BK27">
        <v>0.973003774193548</v>
      </c>
      <c r="BL27">
        <v>0.0269962451612903</v>
      </c>
      <c r="BM27">
        <v>0</v>
      </c>
      <c r="BN27">
        <v>2.18252258064516</v>
      </c>
      <c r="BO27">
        <v>0</v>
      </c>
      <c r="BP27">
        <v>6267.46612903226</v>
      </c>
      <c r="BQ27">
        <v>15082.8064516129</v>
      </c>
      <c r="BR27">
        <v>40.1126129032258</v>
      </c>
      <c r="BS27">
        <v>41.5925161290322</v>
      </c>
      <c r="BT27">
        <v>41.3807419354839</v>
      </c>
      <c r="BU27">
        <v>39.6146451612903</v>
      </c>
      <c r="BV27">
        <v>39.4432258064516</v>
      </c>
      <c r="BW27">
        <v>1459.50548387097</v>
      </c>
      <c r="BX27">
        <v>40.4961290322581</v>
      </c>
      <c r="BY27">
        <v>0</v>
      </c>
      <c r="BZ27">
        <v>1562172984.2</v>
      </c>
      <c r="CA27">
        <v>2.1436</v>
      </c>
      <c r="CB27">
        <v>0.376410255228885</v>
      </c>
      <c r="CC27">
        <v>-192.305299268759</v>
      </c>
      <c r="CD27">
        <v>6255.055</v>
      </c>
      <c r="CE27">
        <v>15</v>
      </c>
      <c r="CF27">
        <v>1562172753</v>
      </c>
      <c r="CG27" t="s">
        <v>251</v>
      </c>
      <c r="CH27">
        <v>12</v>
      </c>
      <c r="CI27">
        <v>2.894</v>
      </c>
      <c r="CJ27">
        <v>0.037</v>
      </c>
      <c r="CK27">
        <v>400</v>
      </c>
      <c r="CL27">
        <v>14</v>
      </c>
      <c r="CM27">
        <v>0.23</v>
      </c>
      <c r="CN27">
        <v>0.12</v>
      </c>
      <c r="CO27">
        <v>44.4035082926829</v>
      </c>
      <c r="CP27">
        <v>586.463783205549</v>
      </c>
      <c r="CQ27">
        <v>70.1027845630296</v>
      </c>
      <c r="CR27">
        <v>0</v>
      </c>
      <c r="CS27">
        <v>2.17958285714286</v>
      </c>
      <c r="CT27">
        <v>-0.254564917448226</v>
      </c>
      <c r="CU27">
        <v>0.160445234957004</v>
      </c>
      <c r="CV27">
        <v>1</v>
      </c>
      <c r="CW27">
        <v>0.210720634146341</v>
      </c>
      <c r="CX27">
        <v>-0.00514990243902533</v>
      </c>
      <c r="CY27">
        <v>0.00121865651248389</v>
      </c>
      <c r="CZ27">
        <v>1</v>
      </c>
      <c r="DA27">
        <v>2</v>
      </c>
      <c r="DB27">
        <v>3</v>
      </c>
      <c r="DC27" t="s">
        <v>271</v>
      </c>
      <c r="DD27">
        <v>1.85568</v>
      </c>
      <c r="DE27">
        <v>1.85379</v>
      </c>
      <c r="DF27">
        <v>1.85486</v>
      </c>
      <c r="DG27">
        <v>1.85923</v>
      </c>
      <c r="DH27">
        <v>1.8536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2.894</v>
      </c>
      <c r="DZ27">
        <v>0.037</v>
      </c>
      <c r="EA27">
        <v>2</v>
      </c>
      <c r="EB27">
        <v>446.33</v>
      </c>
      <c r="EC27">
        <v>977.526</v>
      </c>
      <c r="ED27">
        <v>14.7425</v>
      </c>
      <c r="EE27">
        <v>20.1714</v>
      </c>
      <c r="EF27">
        <v>30.0001</v>
      </c>
      <c r="EG27">
        <v>20.0931</v>
      </c>
      <c r="EH27">
        <v>20.0576</v>
      </c>
      <c r="EI27">
        <v>7.59663</v>
      </c>
      <c r="EJ27">
        <v>23.7317</v>
      </c>
      <c r="EK27">
        <v>61.1568</v>
      </c>
      <c r="EL27">
        <v>14.745</v>
      </c>
      <c r="EM27">
        <v>31.67</v>
      </c>
      <c r="EN27">
        <v>13.7576</v>
      </c>
      <c r="EO27">
        <v>102.201</v>
      </c>
      <c r="EP27">
        <v>102.652</v>
      </c>
    </row>
    <row r="28" spans="1:146">
      <c r="A28">
        <v>12</v>
      </c>
      <c r="B28">
        <v>1562172937</v>
      </c>
      <c r="C28">
        <v>22</v>
      </c>
      <c r="D28" t="s">
        <v>278</v>
      </c>
      <c r="E28" t="s">
        <v>279</v>
      </c>
      <c r="H28">
        <v>1562172926.66129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-0.0417362015186134</v>
      </c>
      <c r="AF28">
        <v>0.0468525424967102</v>
      </c>
      <c r="AG28">
        <v>3.49182435834701</v>
      </c>
      <c r="AH28">
        <v>44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1562172926.66129</v>
      </c>
      <c r="AU28">
        <v>375.156516129032</v>
      </c>
      <c r="AV28">
        <v>308.246580645161</v>
      </c>
      <c r="AW28">
        <v>14.0194741935484</v>
      </c>
      <c r="AX28">
        <v>13.8087935483871</v>
      </c>
      <c r="AY28">
        <v>499.991580645161</v>
      </c>
      <c r="AZ28">
        <v>100.624161290323</v>
      </c>
      <c r="BA28">
        <v>0.19997764516129</v>
      </c>
      <c r="BB28">
        <v>20.0078935483871</v>
      </c>
      <c r="BC28">
        <v>21.1981193548387</v>
      </c>
      <c r="BD28">
        <v>999.9</v>
      </c>
      <c r="BE28">
        <v>0</v>
      </c>
      <c r="BF28">
        <v>0</v>
      </c>
      <c r="BG28">
        <v>10002.4564516129</v>
      </c>
      <c r="BH28">
        <v>0</v>
      </c>
      <c r="BI28">
        <v>32.9132741935484</v>
      </c>
      <c r="BJ28">
        <v>1500.00161290323</v>
      </c>
      <c r="BK28">
        <v>0.973002967741935</v>
      </c>
      <c r="BL28">
        <v>0.0269970548387097</v>
      </c>
      <c r="BM28">
        <v>0</v>
      </c>
      <c r="BN28">
        <v>2.17343548387097</v>
      </c>
      <c r="BO28">
        <v>0</v>
      </c>
      <c r="BP28">
        <v>6259.79322580645</v>
      </c>
      <c r="BQ28">
        <v>15082.8064516129</v>
      </c>
      <c r="BR28">
        <v>40.1005161290322</v>
      </c>
      <c r="BS28">
        <v>41.5784193548387</v>
      </c>
      <c r="BT28">
        <v>41.3686451612903</v>
      </c>
      <c r="BU28">
        <v>39.6025483870968</v>
      </c>
      <c r="BV28">
        <v>39.431129032258</v>
      </c>
      <c r="BW28">
        <v>1459.50451612903</v>
      </c>
      <c r="BX28">
        <v>40.4970967741936</v>
      </c>
      <c r="BY28">
        <v>0</v>
      </c>
      <c r="BZ28">
        <v>1562172986</v>
      </c>
      <c r="CA28">
        <v>2.17267692307692</v>
      </c>
      <c r="CB28">
        <v>0.327418802934046</v>
      </c>
      <c r="CC28">
        <v>-192.722392973885</v>
      </c>
      <c r="CD28">
        <v>6248.32730769231</v>
      </c>
      <c r="CE28">
        <v>15</v>
      </c>
      <c r="CF28">
        <v>1562172753</v>
      </c>
      <c r="CG28" t="s">
        <v>251</v>
      </c>
      <c r="CH28">
        <v>12</v>
      </c>
      <c r="CI28">
        <v>2.894</v>
      </c>
      <c r="CJ28">
        <v>0.037</v>
      </c>
      <c r="CK28">
        <v>400</v>
      </c>
      <c r="CL28">
        <v>14</v>
      </c>
      <c r="CM28">
        <v>0.23</v>
      </c>
      <c r="CN28">
        <v>0.12</v>
      </c>
      <c r="CO28">
        <v>61.4328173170732</v>
      </c>
      <c r="CP28">
        <v>699.324169756112</v>
      </c>
      <c r="CQ28">
        <v>77.7194879324597</v>
      </c>
      <c r="CR28">
        <v>0</v>
      </c>
      <c r="CS28">
        <v>2.16593714285714</v>
      </c>
      <c r="CT28">
        <v>-0.11422490084761</v>
      </c>
      <c r="CU28">
        <v>0.157743814161198</v>
      </c>
      <c r="CV28">
        <v>1</v>
      </c>
      <c r="CW28">
        <v>0.210705609756098</v>
      </c>
      <c r="CX28">
        <v>0.00200491986062795</v>
      </c>
      <c r="CY28">
        <v>0.0011919339660472</v>
      </c>
      <c r="CZ28">
        <v>1</v>
      </c>
      <c r="DA28">
        <v>2</v>
      </c>
      <c r="DB28">
        <v>3</v>
      </c>
      <c r="DC28" t="s">
        <v>271</v>
      </c>
      <c r="DD28">
        <v>1.85568</v>
      </c>
      <c r="DE28">
        <v>1.85379</v>
      </c>
      <c r="DF28">
        <v>1.85486</v>
      </c>
      <c r="DG28">
        <v>1.85924</v>
      </c>
      <c r="DH28">
        <v>1.8536</v>
      </c>
      <c r="DI28">
        <v>1.85795</v>
      </c>
      <c r="DJ28">
        <v>1.85516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2.894</v>
      </c>
      <c r="DZ28">
        <v>0.037</v>
      </c>
      <c r="EA28">
        <v>2</v>
      </c>
      <c r="EB28">
        <v>446.334</v>
      </c>
      <c r="EC28">
        <v>977.488</v>
      </c>
      <c r="ED28">
        <v>14.7402</v>
      </c>
      <c r="EE28">
        <v>20.1722</v>
      </c>
      <c r="EF28">
        <v>30.0002</v>
      </c>
      <c r="EG28">
        <v>20.0935</v>
      </c>
      <c r="EH28">
        <v>20.0584</v>
      </c>
      <c r="EI28">
        <v>6.88556</v>
      </c>
      <c r="EJ28">
        <v>23.7317</v>
      </c>
      <c r="EK28">
        <v>61.1568</v>
      </c>
      <c r="EL28">
        <v>14.7444</v>
      </c>
      <c r="EM28">
        <v>36.67</v>
      </c>
      <c r="EN28">
        <v>13.7576</v>
      </c>
      <c r="EO28">
        <v>102.201</v>
      </c>
      <c r="EP28">
        <v>102.651</v>
      </c>
    </row>
    <row r="29" spans="1:146">
      <c r="A29">
        <v>13</v>
      </c>
      <c r="B29">
        <v>1562172939</v>
      </c>
      <c r="C29">
        <v>24</v>
      </c>
      <c r="D29" t="s">
        <v>280</v>
      </c>
      <c r="E29" t="s">
        <v>281</v>
      </c>
      <c r="H29">
        <v>1562172928.66129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-0.0417359685805987</v>
      </c>
      <c r="AF29">
        <v>0.0468522810033823</v>
      </c>
      <c r="AG29">
        <v>3.49180896036893</v>
      </c>
      <c r="AH29">
        <v>44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1562172928.66129</v>
      </c>
      <c r="AU29">
        <v>359.667032258064</v>
      </c>
      <c r="AV29">
        <v>278.165012903226</v>
      </c>
      <c r="AW29">
        <v>14.0198741935484</v>
      </c>
      <c r="AX29">
        <v>13.8091193548387</v>
      </c>
      <c r="AY29">
        <v>499.984419354839</v>
      </c>
      <c r="AZ29">
        <v>100.624193548387</v>
      </c>
      <c r="BA29">
        <v>0.199977322580645</v>
      </c>
      <c r="BB29">
        <v>20.0058322580645</v>
      </c>
      <c r="BC29">
        <v>21.1961870967742</v>
      </c>
      <c r="BD29">
        <v>999.9</v>
      </c>
      <c r="BE29">
        <v>0</v>
      </c>
      <c r="BF29">
        <v>0</v>
      </c>
      <c r="BG29">
        <v>10002.3974193548</v>
      </c>
      <c r="BH29">
        <v>0</v>
      </c>
      <c r="BI29">
        <v>32.9402774193548</v>
      </c>
      <c r="BJ29">
        <v>1500.00709677419</v>
      </c>
      <c r="BK29">
        <v>0.973002967741935</v>
      </c>
      <c r="BL29">
        <v>0.0269970612903226</v>
      </c>
      <c r="BM29">
        <v>0</v>
      </c>
      <c r="BN29">
        <v>2.14913225806452</v>
      </c>
      <c r="BO29">
        <v>0</v>
      </c>
      <c r="BP29">
        <v>6250.92451612903</v>
      </c>
      <c r="BQ29">
        <v>15082.864516129</v>
      </c>
      <c r="BR29">
        <v>40.0844193548387</v>
      </c>
      <c r="BS29">
        <v>41.5663225806451</v>
      </c>
      <c r="BT29">
        <v>41.3565483870968</v>
      </c>
      <c r="BU29">
        <v>39.5864516129032</v>
      </c>
      <c r="BV29">
        <v>39.4190322580645</v>
      </c>
      <c r="BW29">
        <v>1459.51</v>
      </c>
      <c r="BX29">
        <v>40.4970967741936</v>
      </c>
      <c r="BY29">
        <v>0</v>
      </c>
      <c r="BZ29">
        <v>1562172987.8</v>
      </c>
      <c r="CA29">
        <v>2.16547692307692</v>
      </c>
      <c r="CB29">
        <v>-0.160704275014588</v>
      </c>
      <c r="CC29">
        <v>-228.13538469667</v>
      </c>
      <c r="CD29">
        <v>6240.31076923077</v>
      </c>
      <c r="CE29">
        <v>15</v>
      </c>
      <c r="CF29">
        <v>1562172753</v>
      </c>
      <c r="CG29" t="s">
        <v>251</v>
      </c>
      <c r="CH29">
        <v>12</v>
      </c>
      <c r="CI29">
        <v>2.894</v>
      </c>
      <c r="CJ29">
        <v>0.037</v>
      </c>
      <c r="CK29">
        <v>400</v>
      </c>
      <c r="CL29">
        <v>14</v>
      </c>
      <c r="CM29">
        <v>0.23</v>
      </c>
      <c r="CN29">
        <v>0.12</v>
      </c>
      <c r="CO29">
        <v>76.8557743902439</v>
      </c>
      <c r="CP29">
        <v>728.013856724767</v>
      </c>
      <c r="CQ29">
        <v>79.4081999057619</v>
      </c>
      <c r="CR29">
        <v>0</v>
      </c>
      <c r="CS29">
        <v>2.15083714285714</v>
      </c>
      <c r="CT29">
        <v>0.0861017612523973</v>
      </c>
      <c r="CU29">
        <v>0.167175553725015</v>
      </c>
      <c r="CV29">
        <v>1</v>
      </c>
      <c r="CW29">
        <v>0.210701658536585</v>
      </c>
      <c r="CX29">
        <v>0.00653404181184802</v>
      </c>
      <c r="CY29">
        <v>0.00117035916125332</v>
      </c>
      <c r="CZ29">
        <v>1</v>
      </c>
      <c r="DA29">
        <v>2</v>
      </c>
      <c r="DB29">
        <v>3</v>
      </c>
      <c r="DC29" t="s">
        <v>271</v>
      </c>
      <c r="DD29">
        <v>1.85568</v>
      </c>
      <c r="DE29">
        <v>1.85379</v>
      </c>
      <c r="DF29">
        <v>1.85486</v>
      </c>
      <c r="DG29">
        <v>1.85921</v>
      </c>
      <c r="DH29">
        <v>1.8536</v>
      </c>
      <c r="DI29">
        <v>1.85793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2.894</v>
      </c>
      <c r="DZ29">
        <v>0.037</v>
      </c>
      <c r="EA29">
        <v>2</v>
      </c>
      <c r="EB29">
        <v>446.42</v>
      </c>
      <c r="EC29">
        <v>977.132</v>
      </c>
      <c r="ED29">
        <v>14.7391</v>
      </c>
      <c r="EE29">
        <v>20.173</v>
      </c>
      <c r="EF29">
        <v>30.0002</v>
      </c>
      <c r="EG29">
        <v>20.094</v>
      </c>
      <c r="EH29">
        <v>20.0589</v>
      </c>
      <c r="EI29">
        <v>6.39456</v>
      </c>
      <c r="EJ29">
        <v>23.7317</v>
      </c>
      <c r="EK29">
        <v>61.1568</v>
      </c>
      <c r="EL29">
        <v>14.7444</v>
      </c>
      <c r="EM29">
        <v>36.67</v>
      </c>
      <c r="EN29">
        <v>13.7576</v>
      </c>
      <c r="EO29">
        <v>102.201</v>
      </c>
      <c r="EP29">
        <v>102.65</v>
      </c>
    </row>
    <row r="30" spans="1:146">
      <c r="A30">
        <v>14</v>
      </c>
      <c r="B30">
        <v>1562172941</v>
      </c>
      <c r="C30">
        <v>26</v>
      </c>
      <c r="D30" t="s">
        <v>282</v>
      </c>
      <c r="E30" t="s">
        <v>283</v>
      </c>
      <c r="H30">
        <v>1562172930.66129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-0.04171280815337</v>
      </c>
      <c r="AF30">
        <v>0.0468262813948532</v>
      </c>
      <c r="AG30">
        <v>3.49027782883308</v>
      </c>
      <c r="AH30">
        <v>44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1562172930.66129</v>
      </c>
      <c r="AU30">
        <v>340.690322580645</v>
      </c>
      <c r="AV30">
        <v>246.621370967742</v>
      </c>
      <c r="AW30">
        <v>14.0202709677419</v>
      </c>
      <c r="AX30">
        <v>13.8093290322581</v>
      </c>
      <c r="AY30">
        <v>499.988967741935</v>
      </c>
      <c r="AZ30">
        <v>100.624129032258</v>
      </c>
      <c r="BA30">
        <v>0.200003774193548</v>
      </c>
      <c r="BB30">
        <v>20.0036193548387</v>
      </c>
      <c r="BC30">
        <v>21.1949548387097</v>
      </c>
      <c r="BD30">
        <v>999.9</v>
      </c>
      <c r="BE30">
        <v>0</v>
      </c>
      <c r="BF30">
        <v>0</v>
      </c>
      <c r="BG30">
        <v>9996.85322580645</v>
      </c>
      <c r="BH30">
        <v>0</v>
      </c>
      <c r="BI30">
        <v>32.9678129032258</v>
      </c>
      <c r="BJ30">
        <v>1500.00483870968</v>
      </c>
      <c r="BK30">
        <v>0.973004</v>
      </c>
      <c r="BL30">
        <v>0.026996064516129</v>
      </c>
      <c r="BM30">
        <v>0</v>
      </c>
      <c r="BN30">
        <v>2.13800967741935</v>
      </c>
      <c r="BO30">
        <v>0</v>
      </c>
      <c r="BP30">
        <v>6240.40806451613</v>
      </c>
      <c r="BQ30">
        <v>15082.8451612903</v>
      </c>
      <c r="BR30">
        <v>40.0703225806451</v>
      </c>
      <c r="BS30">
        <v>41.5542258064516</v>
      </c>
      <c r="BT30">
        <v>41.3444516129032</v>
      </c>
      <c r="BU30">
        <v>39.5723548387097</v>
      </c>
      <c r="BV30">
        <v>39.411</v>
      </c>
      <c r="BW30">
        <v>1459.50903225806</v>
      </c>
      <c r="BX30">
        <v>40.4958064516129</v>
      </c>
      <c r="BY30">
        <v>0</v>
      </c>
      <c r="BZ30">
        <v>1562172990.2</v>
      </c>
      <c r="CA30">
        <v>2.15323846153846</v>
      </c>
      <c r="CB30">
        <v>0.148574353169819</v>
      </c>
      <c r="CC30">
        <v>-336.043760980169</v>
      </c>
      <c r="CD30">
        <v>6226.56538461538</v>
      </c>
      <c r="CE30">
        <v>15</v>
      </c>
      <c r="CF30">
        <v>1562172753</v>
      </c>
      <c r="CG30" t="s">
        <v>251</v>
      </c>
      <c r="CH30">
        <v>12</v>
      </c>
      <c r="CI30">
        <v>2.894</v>
      </c>
      <c r="CJ30">
        <v>0.037</v>
      </c>
      <c r="CK30">
        <v>400</v>
      </c>
      <c r="CL30">
        <v>14</v>
      </c>
      <c r="CM30">
        <v>0.23</v>
      </c>
      <c r="CN30">
        <v>0.12</v>
      </c>
      <c r="CO30">
        <v>90.29767</v>
      </c>
      <c r="CP30">
        <v>672.208885087168</v>
      </c>
      <c r="CQ30">
        <v>76.653963213498</v>
      </c>
      <c r="CR30">
        <v>0</v>
      </c>
      <c r="CS30">
        <v>2.14200857142857</v>
      </c>
      <c r="CT30">
        <v>0.117549492287649</v>
      </c>
      <c r="CU30">
        <v>0.166049681672906</v>
      </c>
      <c r="CV30">
        <v>1</v>
      </c>
      <c r="CW30">
        <v>0.210845926829268</v>
      </c>
      <c r="CX30">
        <v>0.0102402648083593</v>
      </c>
      <c r="CY30">
        <v>0.00129825153318859</v>
      </c>
      <c r="CZ30">
        <v>1</v>
      </c>
      <c r="DA30">
        <v>2</v>
      </c>
      <c r="DB30">
        <v>3</v>
      </c>
      <c r="DC30" t="s">
        <v>271</v>
      </c>
      <c r="DD30">
        <v>1.85569</v>
      </c>
      <c r="DE30">
        <v>1.85378</v>
      </c>
      <c r="DF30">
        <v>1.85485</v>
      </c>
      <c r="DG30">
        <v>1.85921</v>
      </c>
      <c r="DH30">
        <v>1.85358</v>
      </c>
      <c r="DI30">
        <v>1.85793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2.894</v>
      </c>
      <c r="DZ30">
        <v>0.037</v>
      </c>
      <c r="EA30">
        <v>2</v>
      </c>
      <c r="EB30">
        <v>446.428</v>
      </c>
      <c r="EC30">
        <v>977.936</v>
      </c>
      <c r="ED30">
        <v>14.7391</v>
      </c>
      <c r="EE30">
        <v>20.1735</v>
      </c>
      <c r="EF30">
        <v>30.0002</v>
      </c>
      <c r="EG30">
        <v>20.0948</v>
      </c>
      <c r="EH30">
        <v>20.0597</v>
      </c>
      <c r="EI30">
        <v>6.13348</v>
      </c>
      <c r="EJ30">
        <v>23.7317</v>
      </c>
      <c r="EK30">
        <v>61.1568</v>
      </c>
      <c r="EL30">
        <v>14.7444</v>
      </c>
      <c r="EM30">
        <v>41.67</v>
      </c>
      <c r="EN30">
        <v>13.7576</v>
      </c>
      <c r="EO30">
        <v>102.201</v>
      </c>
      <c r="EP30">
        <v>102.649</v>
      </c>
    </row>
    <row r="31" spans="1:146">
      <c r="A31">
        <v>15</v>
      </c>
      <c r="B31">
        <v>1562172943</v>
      </c>
      <c r="C31">
        <v>28</v>
      </c>
      <c r="D31" t="s">
        <v>284</v>
      </c>
      <c r="E31" t="s">
        <v>285</v>
      </c>
      <c r="H31">
        <v>1562172932.66129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-0.0417152971643489</v>
      </c>
      <c r="AF31">
        <v>0.0468290755277264</v>
      </c>
      <c r="AG31">
        <v>3.49044239115022</v>
      </c>
      <c r="AH31">
        <v>44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1562172932.66129</v>
      </c>
      <c r="AU31">
        <v>318.714677419355</v>
      </c>
      <c r="AV31">
        <v>214.094503225806</v>
      </c>
      <c r="AW31">
        <v>14.0206419354839</v>
      </c>
      <c r="AX31">
        <v>13.8095419354839</v>
      </c>
      <c r="AY31">
        <v>499.990516129032</v>
      </c>
      <c r="AZ31">
        <v>100.624032258065</v>
      </c>
      <c r="BA31">
        <v>0.199976612903226</v>
      </c>
      <c r="BB31">
        <v>20.0013806451613</v>
      </c>
      <c r="BC31">
        <v>21.1943322580645</v>
      </c>
      <c r="BD31">
        <v>999.9</v>
      </c>
      <c r="BE31">
        <v>0</v>
      </c>
      <c r="BF31">
        <v>0</v>
      </c>
      <c r="BG31">
        <v>9997.45935483871</v>
      </c>
      <c r="BH31">
        <v>0</v>
      </c>
      <c r="BI31">
        <v>33.0050225806452</v>
      </c>
      <c r="BJ31">
        <v>1500.00580645161</v>
      </c>
      <c r="BK31">
        <v>0.973003193548387</v>
      </c>
      <c r="BL31">
        <v>0.0269968741935484</v>
      </c>
      <c r="BM31">
        <v>0</v>
      </c>
      <c r="BN31">
        <v>2.13466451612903</v>
      </c>
      <c r="BO31">
        <v>0</v>
      </c>
      <c r="BP31">
        <v>6227.99967741936</v>
      </c>
      <c r="BQ31">
        <v>15082.8483870968</v>
      </c>
      <c r="BR31">
        <v>40.0582258064516</v>
      </c>
      <c r="BS31">
        <v>41.542129032258</v>
      </c>
      <c r="BT31">
        <v>41.3283548387097</v>
      </c>
      <c r="BU31">
        <v>39.5602580645161</v>
      </c>
      <c r="BV31">
        <v>39.405</v>
      </c>
      <c r="BW31">
        <v>1459.50870967742</v>
      </c>
      <c r="BX31">
        <v>40.4967741935484</v>
      </c>
      <c r="BY31">
        <v>0</v>
      </c>
      <c r="BZ31">
        <v>1562172992</v>
      </c>
      <c r="CA31">
        <v>2.14101153846154</v>
      </c>
      <c r="CB31">
        <v>-0.175319669336484</v>
      </c>
      <c r="CC31">
        <v>-454.688888281041</v>
      </c>
      <c r="CD31">
        <v>6213.46961538462</v>
      </c>
      <c r="CE31">
        <v>15</v>
      </c>
      <c r="CF31">
        <v>1562172753</v>
      </c>
      <c r="CG31" t="s">
        <v>251</v>
      </c>
      <c r="CH31">
        <v>12</v>
      </c>
      <c r="CI31">
        <v>2.894</v>
      </c>
      <c r="CJ31">
        <v>0.037</v>
      </c>
      <c r="CK31">
        <v>400</v>
      </c>
      <c r="CL31">
        <v>14</v>
      </c>
      <c r="CM31">
        <v>0.23</v>
      </c>
      <c r="CN31">
        <v>0.12</v>
      </c>
      <c r="CO31">
        <v>101.690885121951</v>
      </c>
      <c r="CP31">
        <v>537.782665087156</v>
      </c>
      <c r="CQ31">
        <v>70.6352582859948</v>
      </c>
      <c r="CR31">
        <v>0</v>
      </c>
      <c r="CS31">
        <v>2.15487714285714</v>
      </c>
      <c r="CT31">
        <v>0.156127848199588</v>
      </c>
      <c r="CU31">
        <v>0.162067832510631</v>
      </c>
      <c r="CV31">
        <v>1</v>
      </c>
      <c r="CW31">
        <v>0.211031195121951</v>
      </c>
      <c r="CX31">
        <v>0.011384404181184</v>
      </c>
      <c r="CY31">
        <v>0.0013479177296222</v>
      </c>
      <c r="CZ31">
        <v>1</v>
      </c>
      <c r="DA31">
        <v>2</v>
      </c>
      <c r="DB31">
        <v>3</v>
      </c>
      <c r="DC31" t="s">
        <v>271</v>
      </c>
      <c r="DD31">
        <v>1.85571</v>
      </c>
      <c r="DE31">
        <v>1.85378</v>
      </c>
      <c r="DF31">
        <v>1.85485</v>
      </c>
      <c r="DG31">
        <v>1.85922</v>
      </c>
      <c r="DH31">
        <v>1.85361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2.894</v>
      </c>
      <c r="DZ31">
        <v>0.037</v>
      </c>
      <c r="EA31">
        <v>2</v>
      </c>
      <c r="EB31">
        <v>446.174</v>
      </c>
      <c r="EC31">
        <v>977.813</v>
      </c>
      <c r="ED31">
        <v>14.7408</v>
      </c>
      <c r="EE31">
        <v>20.1744</v>
      </c>
      <c r="EF31">
        <v>30.0002</v>
      </c>
      <c r="EG31">
        <v>20.0957</v>
      </c>
      <c r="EH31">
        <v>20.0606</v>
      </c>
      <c r="EI31">
        <v>5.9825</v>
      </c>
      <c r="EJ31">
        <v>23.7317</v>
      </c>
      <c r="EK31">
        <v>61.1568</v>
      </c>
      <c r="EL31">
        <v>14.9739</v>
      </c>
      <c r="EM31">
        <v>46.67</v>
      </c>
      <c r="EN31">
        <v>13.7576</v>
      </c>
      <c r="EO31">
        <v>102.201</v>
      </c>
      <c r="EP31">
        <v>102.649</v>
      </c>
    </row>
    <row r="32" spans="1:146">
      <c r="A32">
        <v>16</v>
      </c>
      <c r="B32">
        <v>1562172945</v>
      </c>
      <c r="C32">
        <v>30</v>
      </c>
      <c r="D32" t="s">
        <v>286</v>
      </c>
      <c r="E32" t="s">
        <v>287</v>
      </c>
      <c r="H32">
        <v>1562172934.66129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-0.0417243317462039</v>
      </c>
      <c r="AF32">
        <v>0.0468392176373315</v>
      </c>
      <c r="AG32">
        <v>3.49103968858895</v>
      </c>
      <c r="AH32">
        <v>44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1562172934.66129</v>
      </c>
      <c r="AU32">
        <v>294.231387096774</v>
      </c>
      <c r="AV32">
        <v>180.935435483871</v>
      </c>
      <c r="AW32">
        <v>14.0210870967742</v>
      </c>
      <c r="AX32">
        <v>13.8097580645161</v>
      </c>
      <c r="AY32">
        <v>499.980290322581</v>
      </c>
      <c r="AZ32">
        <v>100.623935483871</v>
      </c>
      <c r="BA32">
        <v>0.199970580645161</v>
      </c>
      <c r="BB32">
        <v>19.9996129032258</v>
      </c>
      <c r="BC32">
        <v>21.1936548387097</v>
      </c>
      <c r="BD32">
        <v>999.9</v>
      </c>
      <c r="BE32">
        <v>0</v>
      </c>
      <c r="BF32">
        <v>0</v>
      </c>
      <c r="BG32">
        <v>9999.63419354839</v>
      </c>
      <c r="BH32">
        <v>0</v>
      </c>
      <c r="BI32">
        <v>33.050164516129</v>
      </c>
      <c r="BJ32">
        <v>1500.02225806452</v>
      </c>
      <c r="BK32">
        <v>0.973002161290322</v>
      </c>
      <c r="BL32">
        <v>0.0269978709677419</v>
      </c>
      <c r="BM32">
        <v>0</v>
      </c>
      <c r="BN32">
        <v>2.1448064516129</v>
      </c>
      <c r="BO32">
        <v>0</v>
      </c>
      <c r="BP32">
        <v>6213.10741935484</v>
      </c>
      <c r="BQ32">
        <v>15083.0064516129</v>
      </c>
      <c r="BR32">
        <v>40.046129032258</v>
      </c>
      <c r="BS32">
        <v>41.532064516129</v>
      </c>
      <c r="BT32">
        <v>41.3142580645161</v>
      </c>
      <c r="BU32">
        <v>39.5440967741935</v>
      </c>
      <c r="BV32">
        <v>39.394935483871</v>
      </c>
      <c r="BW32">
        <v>1459.52322580645</v>
      </c>
      <c r="BX32">
        <v>40.4987096774194</v>
      </c>
      <c r="BY32">
        <v>0</v>
      </c>
      <c r="BZ32">
        <v>1562172993.8</v>
      </c>
      <c r="CA32">
        <v>2.15752307692308</v>
      </c>
      <c r="CB32">
        <v>0.0730324649439959</v>
      </c>
      <c r="CC32">
        <v>-590.040342137229</v>
      </c>
      <c r="CD32">
        <v>6197.71538461539</v>
      </c>
      <c r="CE32">
        <v>15</v>
      </c>
      <c r="CF32">
        <v>1562172753</v>
      </c>
      <c r="CG32" t="s">
        <v>251</v>
      </c>
      <c r="CH32">
        <v>12</v>
      </c>
      <c r="CI32">
        <v>2.894</v>
      </c>
      <c r="CJ32">
        <v>0.037</v>
      </c>
      <c r="CK32">
        <v>400</v>
      </c>
      <c r="CL32">
        <v>14</v>
      </c>
      <c r="CM32">
        <v>0.23</v>
      </c>
      <c r="CN32">
        <v>0.12</v>
      </c>
      <c r="CO32">
        <v>111.126604146341</v>
      </c>
      <c r="CP32">
        <v>333.253959930259</v>
      </c>
      <c r="CQ32">
        <v>62.2021776335766</v>
      </c>
      <c r="CR32">
        <v>0</v>
      </c>
      <c r="CS32">
        <v>2.15603428571429</v>
      </c>
      <c r="CT32">
        <v>-0.184546379647527</v>
      </c>
      <c r="CU32">
        <v>0.164229894516989</v>
      </c>
      <c r="CV32">
        <v>1</v>
      </c>
      <c r="CW32">
        <v>0.21126187804878</v>
      </c>
      <c r="CX32">
        <v>0.0116276864111499</v>
      </c>
      <c r="CY32">
        <v>0.00135025441496331</v>
      </c>
      <c r="CZ32">
        <v>1</v>
      </c>
      <c r="DA32">
        <v>2</v>
      </c>
      <c r="DB32">
        <v>3</v>
      </c>
      <c r="DC32" t="s">
        <v>271</v>
      </c>
      <c r="DD32">
        <v>1.85569</v>
      </c>
      <c r="DE32">
        <v>1.85379</v>
      </c>
      <c r="DF32">
        <v>1.85485</v>
      </c>
      <c r="DG32">
        <v>1.85922</v>
      </c>
      <c r="DH32">
        <v>1.85362</v>
      </c>
      <c r="DI32">
        <v>1.85794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2.894</v>
      </c>
      <c r="DZ32">
        <v>0.037</v>
      </c>
      <c r="EA32">
        <v>2</v>
      </c>
      <c r="EB32">
        <v>446.291</v>
      </c>
      <c r="EC32">
        <v>976.703</v>
      </c>
      <c r="ED32">
        <v>14.7895</v>
      </c>
      <c r="EE32">
        <v>20.1752</v>
      </c>
      <c r="EF32">
        <v>29.9999</v>
      </c>
      <c r="EG32">
        <v>20.0965</v>
      </c>
      <c r="EH32">
        <v>20.0614</v>
      </c>
      <c r="EI32">
        <v>5.90059</v>
      </c>
      <c r="EJ32">
        <v>23.7317</v>
      </c>
      <c r="EK32">
        <v>61.1568</v>
      </c>
      <c r="EL32">
        <v>14.9739</v>
      </c>
      <c r="EM32">
        <v>46.67</v>
      </c>
      <c r="EN32">
        <v>13.7576</v>
      </c>
      <c r="EO32">
        <v>102.201</v>
      </c>
      <c r="EP32">
        <v>102.649</v>
      </c>
    </row>
    <row r="33" spans="1:146">
      <c r="A33">
        <v>17</v>
      </c>
      <c r="B33">
        <v>1562172947</v>
      </c>
      <c r="C33">
        <v>32</v>
      </c>
      <c r="D33" t="s">
        <v>288</v>
      </c>
      <c r="E33" t="s">
        <v>289</v>
      </c>
      <c r="H33">
        <v>1562172936.66129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-0.041724578147233</v>
      </c>
      <c r="AF33">
        <v>0.0468394942440725</v>
      </c>
      <c r="AG33">
        <v>3.49105597810605</v>
      </c>
      <c r="AH33">
        <v>44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1562172936.66129</v>
      </c>
      <c r="AU33">
        <v>267.694225806452</v>
      </c>
      <c r="AV33">
        <v>147.416261290323</v>
      </c>
      <c r="AW33">
        <v>14.0217290322581</v>
      </c>
      <c r="AX33">
        <v>13.8099935483871</v>
      </c>
      <c r="AY33">
        <v>499.987612903226</v>
      </c>
      <c r="AZ33">
        <v>100.623903225806</v>
      </c>
      <c r="BA33">
        <v>0.199984741935484</v>
      </c>
      <c r="BB33">
        <v>19.9979322580645</v>
      </c>
      <c r="BC33">
        <v>21.1925806451613</v>
      </c>
      <c r="BD33">
        <v>999.9</v>
      </c>
      <c r="BE33">
        <v>0</v>
      </c>
      <c r="BF33">
        <v>0</v>
      </c>
      <c r="BG33">
        <v>9999.6964516129</v>
      </c>
      <c r="BH33">
        <v>0</v>
      </c>
      <c r="BI33">
        <v>33.0995838709677</v>
      </c>
      <c r="BJ33">
        <v>1500.01419354839</v>
      </c>
      <c r="BK33">
        <v>0.973002483870968</v>
      </c>
      <c r="BL33">
        <v>0.0269975612903226</v>
      </c>
      <c r="BM33">
        <v>0</v>
      </c>
      <c r="BN33">
        <v>2.15283225806452</v>
      </c>
      <c r="BO33">
        <v>0</v>
      </c>
      <c r="BP33">
        <v>6195.94612903226</v>
      </c>
      <c r="BQ33">
        <v>15082.9225806452</v>
      </c>
      <c r="BR33">
        <v>40.027935483871</v>
      </c>
      <c r="BS33">
        <v>41.5159032258064</v>
      </c>
      <c r="BT33">
        <v>41.3021612903226</v>
      </c>
      <c r="BU33">
        <v>39.527935483871</v>
      </c>
      <c r="BV33">
        <v>39.3828387096774</v>
      </c>
      <c r="BW33">
        <v>1459.51580645161</v>
      </c>
      <c r="BX33">
        <v>40.498064516129</v>
      </c>
      <c r="BY33">
        <v>0</v>
      </c>
      <c r="BZ33">
        <v>1562172996.2</v>
      </c>
      <c r="CA33">
        <v>2.20775</v>
      </c>
      <c r="CB33">
        <v>0.606075205399527</v>
      </c>
      <c r="CC33">
        <v>-758.595556152329</v>
      </c>
      <c r="CD33">
        <v>6172.21</v>
      </c>
      <c r="CE33">
        <v>15</v>
      </c>
      <c r="CF33">
        <v>1562172753</v>
      </c>
      <c r="CG33" t="s">
        <v>251</v>
      </c>
      <c r="CH33">
        <v>12</v>
      </c>
      <c r="CI33">
        <v>2.894</v>
      </c>
      <c r="CJ33">
        <v>0.037</v>
      </c>
      <c r="CK33">
        <v>400</v>
      </c>
      <c r="CL33">
        <v>14</v>
      </c>
      <c r="CM33">
        <v>0.23</v>
      </c>
      <c r="CN33">
        <v>0.12</v>
      </c>
      <c r="CO33">
        <v>118.788756097561</v>
      </c>
      <c r="CP33">
        <v>68.3084732403975</v>
      </c>
      <c r="CQ33">
        <v>51.8573268358105</v>
      </c>
      <c r="CR33">
        <v>0</v>
      </c>
      <c r="CS33">
        <v>2.17213428571429</v>
      </c>
      <c r="CT33">
        <v>0.224749554298131</v>
      </c>
      <c r="CU33">
        <v>0.177263814602267</v>
      </c>
      <c r="CV33">
        <v>1</v>
      </c>
      <c r="CW33">
        <v>0.211558804878049</v>
      </c>
      <c r="CX33">
        <v>0.0112825505226482</v>
      </c>
      <c r="CY33">
        <v>0.00133238070842058</v>
      </c>
      <c r="CZ33">
        <v>1</v>
      </c>
      <c r="DA33">
        <v>2</v>
      </c>
      <c r="DB33">
        <v>3</v>
      </c>
      <c r="DC33" t="s">
        <v>271</v>
      </c>
      <c r="DD33">
        <v>1.85567</v>
      </c>
      <c r="DE33">
        <v>1.85379</v>
      </c>
      <c r="DF33">
        <v>1.85486</v>
      </c>
      <c r="DG33">
        <v>1.85924</v>
      </c>
      <c r="DH33">
        <v>1.85361</v>
      </c>
      <c r="DI33">
        <v>1.85793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2.894</v>
      </c>
      <c r="DZ33">
        <v>0.037</v>
      </c>
      <c r="EA33">
        <v>2</v>
      </c>
      <c r="EB33">
        <v>446.35</v>
      </c>
      <c r="EC33">
        <v>976.975</v>
      </c>
      <c r="ED33">
        <v>14.886</v>
      </c>
      <c r="EE33">
        <v>20.1761</v>
      </c>
      <c r="EF33">
        <v>29.9995</v>
      </c>
      <c r="EG33">
        <v>20.0969</v>
      </c>
      <c r="EH33">
        <v>20.0623</v>
      </c>
      <c r="EI33">
        <v>5.9336</v>
      </c>
      <c r="EJ33">
        <v>23.7317</v>
      </c>
      <c r="EK33">
        <v>61.1568</v>
      </c>
      <c r="EL33">
        <v>14.9806</v>
      </c>
      <c r="EM33">
        <v>51.67</v>
      </c>
      <c r="EN33">
        <v>13.7576</v>
      </c>
      <c r="EO33">
        <v>102.201</v>
      </c>
      <c r="EP33">
        <v>102.649</v>
      </c>
    </row>
    <row r="34" spans="1:146">
      <c r="A34">
        <v>18</v>
      </c>
      <c r="B34">
        <v>1562172949</v>
      </c>
      <c r="C34">
        <v>34</v>
      </c>
      <c r="D34" t="s">
        <v>290</v>
      </c>
      <c r="E34" t="s">
        <v>291</v>
      </c>
      <c r="H34">
        <v>1562172938.66129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-0.0417274057508172</v>
      </c>
      <c r="AF34">
        <v>0.0468426684768075</v>
      </c>
      <c r="AG34">
        <v>3.49124290793886</v>
      </c>
      <c r="AH34">
        <v>44</v>
      </c>
      <c r="AI34">
        <v>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1562172938.66129</v>
      </c>
      <c r="AU34">
        <v>239.518774193548</v>
      </c>
      <c r="AV34">
        <v>116.246719354839</v>
      </c>
      <c r="AW34">
        <v>14.0228967741935</v>
      </c>
      <c r="AX34">
        <v>13.8103774193548</v>
      </c>
      <c r="AY34">
        <v>500.006935483871</v>
      </c>
      <c r="AZ34">
        <v>100.624032258064</v>
      </c>
      <c r="BA34">
        <v>0.199985129032258</v>
      </c>
      <c r="BB34">
        <v>19.9962161290323</v>
      </c>
      <c r="BC34">
        <v>21.1917709677419</v>
      </c>
      <c r="BD34">
        <v>999.9</v>
      </c>
      <c r="BE34">
        <v>0</v>
      </c>
      <c r="BF34">
        <v>0</v>
      </c>
      <c r="BG34">
        <v>10000.3612903226</v>
      </c>
      <c r="BH34">
        <v>0</v>
      </c>
      <c r="BI34">
        <v>33.150964516129</v>
      </c>
      <c r="BJ34">
        <v>1500.01967741935</v>
      </c>
      <c r="BK34">
        <v>0.973003032258065</v>
      </c>
      <c r="BL34">
        <v>0.0269970129032258</v>
      </c>
      <c r="BM34">
        <v>0</v>
      </c>
      <c r="BN34">
        <v>2.16300322580645</v>
      </c>
      <c r="BO34">
        <v>0</v>
      </c>
      <c r="BP34">
        <v>6176.82193548387</v>
      </c>
      <c r="BQ34">
        <v>15082.9741935484</v>
      </c>
      <c r="BR34">
        <v>40.0138064516129</v>
      </c>
      <c r="BS34">
        <v>41.5038064516129</v>
      </c>
      <c r="BT34">
        <v>41.290064516129</v>
      </c>
      <c r="BU34">
        <v>39.5117741935484</v>
      </c>
      <c r="BV34">
        <v>39.3707419354839</v>
      </c>
      <c r="BW34">
        <v>1459.52225806452</v>
      </c>
      <c r="BX34">
        <v>40.4970967741936</v>
      </c>
      <c r="BY34">
        <v>0</v>
      </c>
      <c r="BZ34">
        <v>1562172998</v>
      </c>
      <c r="CA34">
        <v>2.19547307692308</v>
      </c>
      <c r="CB34">
        <v>0.572003405818213</v>
      </c>
      <c r="CC34">
        <v>-851.817092756665</v>
      </c>
      <c r="CD34">
        <v>6149.68269230769</v>
      </c>
      <c r="CE34">
        <v>15</v>
      </c>
      <c r="CF34">
        <v>1562172753</v>
      </c>
      <c r="CG34" t="s">
        <v>251</v>
      </c>
      <c r="CH34">
        <v>12</v>
      </c>
      <c r="CI34">
        <v>2.894</v>
      </c>
      <c r="CJ34">
        <v>0.037</v>
      </c>
      <c r="CK34">
        <v>400</v>
      </c>
      <c r="CL34">
        <v>14</v>
      </c>
      <c r="CM34">
        <v>0.23</v>
      </c>
      <c r="CN34">
        <v>0.12</v>
      </c>
      <c r="CO34">
        <v>123.751751219512</v>
      </c>
      <c r="CP34">
        <v>-226.563480836233</v>
      </c>
      <c r="CQ34">
        <v>42.7759826584517</v>
      </c>
      <c r="CR34">
        <v>0</v>
      </c>
      <c r="CS34">
        <v>2.18349714285714</v>
      </c>
      <c r="CT34">
        <v>0.438914067968005</v>
      </c>
      <c r="CU34">
        <v>0.186641495134717</v>
      </c>
      <c r="CV34">
        <v>1</v>
      </c>
      <c r="CW34">
        <v>0.212175487804878</v>
      </c>
      <c r="CX34">
        <v>0.0126374006968649</v>
      </c>
      <c r="CY34">
        <v>0.00155307589565229</v>
      </c>
      <c r="CZ34">
        <v>1</v>
      </c>
      <c r="DA34">
        <v>2</v>
      </c>
      <c r="DB34">
        <v>3</v>
      </c>
      <c r="DC34" t="s">
        <v>271</v>
      </c>
      <c r="DD34">
        <v>1.85566</v>
      </c>
      <c r="DE34">
        <v>1.85379</v>
      </c>
      <c r="DF34">
        <v>1.85486</v>
      </c>
      <c r="DG34">
        <v>1.85925</v>
      </c>
      <c r="DH34">
        <v>1.85361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2.894</v>
      </c>
      <c r="DZ34">
        <v>0.037</v>
      </c>
      <c r="EA34">
        <v>2</v>
      </c>
      <c r="EB34">
        <v>446.371</v>
      </c>
      <c r="EC34">
        <v>978.168</v>
      </c>
      <c r="ED34">
        <v>14.954</v>
      </c>
      <c r="EE34">
        <v>20.1765</v>
      </c>
      <c r="EF34">
        <v>29.9996</v>
      </c>
      <c r="EG34">
        <v>20.0978</v>
      </c>
      <c r="EH34">
        <v>20.0627</v>
      </c>
      <c r="EI34">
        <v>5.99815</v>
      </c>
      <c r="EJ34">
        <v>23.7317</v>
      </c>
      <c r="EK34">
        <v>61.1568</v>
      </c>
      <c r="EL34">
        <v>14.9806</v>
      </c>
      <c r="EM34">
        <v>56.67</v>
      </c>
      <c r="EN34">
        <v>13.7576</v>
      </c>
      <c r="EO34">
        <v>102.2</v>
      </c>
      <c r="EP34">
        <v>102.65</v>
      </c>
    </row>
    <row r="35" spans="1:146">
      <c r="A35">
        <v>19</v>
      </c>
      <c r="B35">
        <v>1562172951</v>
      </c>
      <c r="C35">
        <v>36</v>
      </c>
      <c r="D35" t="s">
        <v>292</v>
      </c>
      <c r="E35" t="s">
        <v>293</v>
      </c>
      <c r="H35">
        <v>1562172940.66129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-0.041725197897603</v>
      </c>
      <c r="AF35">
        <v>0.046840189968156</v>
      </c>
      <c r="AG35">
        <v>3.49109694951603</v>
      </c>
      <c r="AH35">
        <v>44</v>
      </c>
      <c r="AI35">
        <v>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1562172940.66129</v>
      </c>
      <c r="AU35">
        <v>210.503358064516</v>
      </c>
      <c r="AV35">
        <v>92.8579580645161</v>
      </c>
      <c r="AW35">
        <v>14.0248161290323</v>
      </c>
      <c r="AX35">
        <v>13.8107903225806</v>
      </c>
      <c r="AY35">
        <v>500.007935483871</v>
      </c>
      <c r="AZ35">
        <v>100.624193548387</v>
      </c>
      <c r="BA35">
        <v>0.199987838709677</v>
      </c>
      <c r="BB35">
        <v>19.9949774193548</v>
      </c>
      <c r="BC35">
        <v>21.1913935483871</v>
      </c>
      <c r="BD35">
        <v>999.9</v>
      </c>
      <c r="BE35">
        <v>0</v>
      </c>
      <c r="BF35">
        <v>0</v>
      </c>
      <c r="BG35">
        <v>9999.81612903226</v>
      </c>
      <c r="BH35">
        <v>0</v>
      </c>
      <c r="BI35">
        <v>33.1942322580645</v>
      </c>
      <c r="BJ35">
        <v>1500.0035483871</v>
      </c>
      <c r="BK35">
        <v>0.973003225806452</v>
      </c>
      <c r="BL35">
        <v>0.0269968290322581</v>
      </c>
      <c r="BM35">
        <v>0</v>
      </c>
      <c r="BN35">
        <v>2.16370967741935</v>
      </c>
      <c r="BO35">
        <v>0</v>
      </c>
      <c r="BP35">
        <v>6154.86580645161</v>
      </c>
      <c r="BQ35">
        <v>15082.8096774194</v>
      </c>
      <c r="BR35">
        <v>40.0017096774193</v>
      </c>
      <c r="BS35">
        <v>41.4917096774193</v>
      </c>
      <c r="BT35">
        <v>41.275935483871</v>
      </c>
      <c r="BU35">
        <v>39.4976451612903</v>
      </c>
      <c r="BV35">
        <v>39.3586451612903</v>
      </c>
      <c r="BW35">
        <v>1459.50677419355</v>
      </c>
      <c r="BX35">
        <v>40.4964516129032</v>
      </c>
      <c r="BY35">
        <v>0</v>
      </c>
      <c r="BZ35">
        <v>1562172999.8</v>
      </c>
      <c r="CA35">
        <v>2.19563461538462</v>
      </c>
      <c r="CB35">
        <v>0.381323066814347</v>
      </c>
      <c r="CC35">
        <v>-909.046838175497</v>
      </c>
      <c r="CD35">
        <v>6124.57230769231</v>
      </c>
      <c r="CE35">
        <v>15</v>
      </c>
      <c r="CF35">
        <v>1562172753</v>
      </c>
      <c r="CG35" t="s">
        <v>251</v>
      </c>
      <c r="CH35">
        <v>12</v>
      </c>
      <c r="CI35">
        <v>2.894</v>
      </c>
      <c r="CJ35">
        <v>0.037</v>
      </c>
      <c r="CK35">
        <v>400</v>
      </c>
      <c r="CL35">
        <v>14</v>
      </c>
      <c r="CM35">
        <v>0.23</v>
      </c>
      <c r="CN35">
        <v>0.12</v>
      </c>
      <c r="CO35">
        <v>120.988936585366</v>
      </c>
      <c r="CP35">
        <v>-438.067087107991</v>
      </c>
      <c r="CQ35">
        <v>45.9707675304737</v>
      </c>
      <c r="CR35">
        <v>0</v>
      </c>
      <c r="CS35">
        <v>2.18902857142857</v>
      </c>
      <c r="CT35">
        <v>0.383992954990214</v>
      </c>
      <c r="CU35">
        <v>0.186251632508939</v>
      </c>
      <c r="CV35">
        <v>1</v>
      </c>
      <c r="CW35">
        <v>0.213428585365854</v>
      </c>
      <c r="CX35">
        <v>0.0244525296167242</v>
      </c>
      <c r="CY35">
        <v>0.00338160854332278</v>
      </c>
      <c r="CZ35">
        <v>1</v>
      </c>
      <c r="DA35">
        <v>2</v>
      </c>
      <c r="DB35">
        <v>3</v>
      </c>
      <c r="DC35" t="s">
        <v>271</v>
      </c>
      <c r="DD35">
        <v>1.85567</v>
      </c>
      <c r="DE35">
        <v>1.85379</v>
      </c>
      <c r="DF35">
        <v>1.85486</v>
      </c>
      <c r="DG35">
        <v>1.85925</v>
      </c>
      <c r="DH35">
        <v>1.85362</v>
      </c>
      <c r="DI35">
        <v>1.85792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2.894</v>
      </c>
      <c r="DZ35">
        <v>0.037</v>
      </c>
      <c r="EA35">
        <v>2</v>
      </c>
      <c r="EB35">
        <v>446.543</v>
      </c>
      <c r="EC35">
        <v>978.298</v>
      </c>
      <c r="ED35">
        <v>14.9829</v>
      </c>
      <c r="EE35">
        <v>20.1773</v>
      </c>
      <c r="EF35">
        <v>29.9999</v>
      </c>
      <c r="EG35">
        <v>20.0986</v>
      </c>
      <c r="EH35">
        <v>20.0635</v>
      </c>
      <c r="EI35">
        <v>6.06984</v>
      </c>
      <c r="EJ35">
        <v>23.7317</v>
      </c>
      <c r="EK35">
        <v>61.1568</v>
      </c>
      <c r="EL35">
        <v>14.9806</v>
      </c>
      <c r="EM35">
        <v>56.67</v>
      </c>
      <c r="EN35">
        <v>13.7547</v>
      </c>
      <c r="EO35">
        <v>102.199</v>
      </c>
      <c r="EP35">
        <v>102.65</v>
      </c>
    </row>
    <row r="36" spans="1:146">
      <c r="A36">
        <v>20</v>
      </c>
      <c r="B36">
        <v>1562172953</v>
      </c>
      <c r="C36">
        <v>38</v>
      </c>
      <c r="D36" t="s">
        <v>294</v>
      </c>
      <c r="E36" t="s">
        <v>295</v>
      </c>
      <c r="H36">
        <v>1562172942.66129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-0.0417215637855431</v>
      </c>
      <c r="AF36">
        <v>0.046836110359003</v>
      </c>
      <c r="AG36">
        <v>3.49085669701356</v>
      </c>
      <c r="AH36">
        <v>44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1562172942.66129</v>
      </c>
      <c r="AU36">
        <v>182.496912903226</v>
      </c>
      <c r="AV36">
        <v>77.8338612903226</v>
      </c>
      <c r="AW36">
        <v>14.0274</v>
      </c>
      <c r="AX36">
        <v>13.8112451612903</v>
      </c>
      <c r="AY36">
        <v>500.009032258065</v>
      </c>
      <c r="AZ36">
        <v>100.624161290323</v>
      </c>
      <c r="BA36">
        <v>0.199990483870968</v>
      </c>
      <c r="BB36">
        <v>19.9943419354839</v>
      </c>
      <c r="BC36">
        <v>21.1906709677419</v>
      </c>
      <c r="BD36">
        <v>999.9</v>
      </c>
      <c r="BE36">
        <v>0</v>
      </c>
      <c r="BF36">
        <v>0</v>
      </c>
      <c r="BG36">
        <v>9998.94838709677</v>
      </c>
      <c r="BH36">
        <v>0</v>
      </c>
      <c r="BI36">
        <v>33.2318419354839</v>
      </c>
      <c r="BJ36">
        <v>1500.00709677419</v>
      </c>
      <c r="BK36">
        <v>0.973003677419355</v>
      </c>
      <c r="BL36">
        <v>0.0269963935483871</v>
      </c>
      <c r="BM36">
        <v>0</v>
      </c>
      <c r="BN36">
        <v>2.17601290322581</v>
      </c>
      <c r="BO36">
        <v>0</v>
      </c>
      <c r="BP36">
        <v>6130.37387096774</v>
      </c>
      <c r="BQ36">
        <v>15082.8451612903</v>
      </c>
      <c r="BR36">
        <v>39.9836129032258</v>
      </c>
      <c r="BS36">
        <v>41.4796129032258</v>
      </c>
      <c r="BT36">
        <v>41.2638387096774</v>
      </c>
      <c r="BU36">
        <v>39.4855483870968</v>
      </c>
      <c r="BV36">
        <v>39.3425483870968</v>
      </c>
      <c r="BW36">
        <v>1459.51096774194</v>
      </c>
      <c r="BX36">
        <v>40.4958064516129</v>
      </c>
      <c r="BY36">
        <v>0</v>
      </c>
      <c r="BZ36">
        <v>1562173002.2</v>
      </c>
      <c r="CA36">
        <v>2.17248461538462</v>
      </c>
      <c r="CB36">
        <v>0.344266659506862</v>
      </c>
      <c r="CC36">
        <v>-936.473504892018</v>
      </c>
      <c r="CD36">
        <v>6088.67961538461</v>
      </c>
      <c r="CE36">
        <v>15</v>
      </c>
      <c r="CF36">
        <v>1562172753</v>
      </c>
      <c r="CG36" t="s">
        <v>251</v>
      </c>
      <c r="CH36">
        <v>12</v>
      </c>
      <c r="CI36">
        <v>2.894</v>
      </c>
      <c r="CJ36">
        <v>0.037</v>
      </c>
      <c r="CK36">
        <v>400</v>
      </c>
      <c r="CL36">
        <v>14</v>
      </c>
      <c r="CM36">
        <v>0.23</v>
      </c>
      <c r="CN36">
        <v>0.12</v>
      </c>
      <c r="CO36">
        <v>109.504117073171</v>
      </c>
      <c r="CP36">
        <v>-511.091828571443</v>
      </c>
      <c r="CQ36">
        <v>50.6783307360757</v>
      </c>
      <c r="CR36">
        <v>0</v>
      </c>
      <c r="CS36">
        <v>2.19314857142857</v>
      </c>
      <c r="CT36">
        <v>0.181994729090757</v>
      </c>
      <c r="CU36">
        <v>0.186847472357885</v>
      </c>
      <c r="CV36">
        <v>1</v>
      </c>
      <c r="CW36">
        <v>0.215362</v>
      </c>
      <c r="CX36">
        <v>0.0440735121951212</v>
      </c>
      <c r="CY36">
        <v>0.00579961126535808</v>
      </c>
      <c r="CZ36">
        <v>1</v>
      </c>
      <c r="DA36">
        <v>2</v>
      </c>
      <c r="DB36">
        <v>3</v>
      </c>
      <c r="DC36" t="s">
        <v>271</v>
      </c>
      <c r="DD36">
        <v>1.85569</v>
      </c>
      <c r="DE36">
        <v>1.85379</v>
      </c>
      <c r="DF36">
        <v>1.85486</v>
      </c>
      <c r="DG36">
        <v>1.85923</v>
      </c>
      <c r="DH36">
        <v>1.85362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2.894</v>
      </c>
      <c r="DZ36">
        <v>0.037</v>
      </c>
      <c r="EA36">
        <v>2</v>
      </c>
      <c r="EB36">
        <v>446.469</v>
      </c>
      <c r="EC36">
        <v>977.582</v>
      </c>
      <c r="ED36">
        <v>14.9991</v>
      </c>
      <c r="EE36">
        <v>20.1782</v>
      </c>
      <c r="EF36">
        <v>30</v>
      </c>
      <c r="EG36">
        <v>20.0995</v>
      </c>
      <c r="EH36">
        <v>20.0644</v>
      </c>
      <c r="EI36">
        <v>6.2134</v>
      </c>
      <c r="EJ36">
        <v>23.7317</v>
      </c>
      <c r="EK36">
        <v>61.1568</v>
      </c>
      <c r="EL36">
        <v>14.985</v>
      </c>
      <c r="EM36">
        <v>61.67</v>
      </c>
      <c r="EN36">
        <v>13.7506</v>
      </c>
      <c r="EO36">
        <v>102.199</v>
      </c>
      <c r="EP36">
        <v>102.651</v>
      </c>
    </row>
    <row r="37" spans="1:146">
      <c r="A37">
        <v>21</v>
      </c>
      <c r="B37">
        <v>1562172955</v>
      </c>
      <c r="C37">
        <v>40</v>
      </c>
      <c r="D37" t="s">
        <v>296</v>
      </c>
      <c r="E37" t="s">
        <v>297</v>
      </c>
      <c r="H37">
        <v>1562172944.66129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-0.0417320046954673</v>
      </c>
      <c r="AF37">
        <v>0.0468478311950669</v>
      </c>
      <c r="AG37">
        <v>3.49154692975615</v>
      </c>
      <c r="AH37">
        <v>44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1562172944.66129</v>
      </c>
      <c r="AU37">
        <v>157.360348387097</v>
      </c>
      <c r="AV37">
        <v>67.9285193548387</v>
      </c>
      <c r="AW37">
        <v>14.0303677419355</v>
      </c>
      <c r="AX37">
        <v>13.8118032258065</v>
      </c>
      <c r="AY37">
        <v>500.010290322581</v>
      </c>
      <c r="AZ37">
        <v>100.624161290323</v>
      </c>
      <c r="BA37">
        <v>0.199975419354839</v>
      </c>
      <c r="BB37">
        <v>19.9941387096774</v>
      </c>
      <c r="BC37">
        <v>21.1896870967742</v>
      </c>
      <c r="BD37">
        <v>999.9</v>
      </c>
      <c r="BE37">
        <v>0</v>
      </c>
      <c r="BF37">
        <v>0</v>
      </c>
      <c r="BG37">
        <v>10001.4506451613</v>
      </c>
      <c r="BH37">
        <v>0</v>
      </c>
      <c r="BI37">
        <v>33.2697161290323</v>
      </c>
      <c r="BJ37">
        <v>1500.00419354839</v>
      </c>
      <c r="BK37">
        <v>0.973004129032258</v>
      </c>
      <c r="BL37">
        <v>0.0269959580645161</v>
      </c>
      <c r="BM37">
        <v>0</v>
      </c>
      <c r="BN37">
        <v>2.16711612903226</v>
      </c>
      <c r="BO37">
        <v>0</v>
      </c>
      <c r="BP37">
        <v>6103.57903225807</v>
      </c>
      <c r="BQ37">
        <v>15082.8193548387</v>
      </c>
      <c r="BR37">
        <v>39.9675161290322</v>
      </c>
      <c r="BS37">
        <v>41.4695161290322</v>
      </c>
      <c r="BT37">
        <v>41.2517419354839</v>
      </c>
      <c r="BU37">
        <v>39.4734516129032</v>
      </c>
      <c r="BV37">
        <v>39.3284516129032</v>
      </c>
      <c r="BW37">
        <v>1459.50870967742</v>
      </c>
      <c r="BX37">
        <v>40.4951612903226</v>
      </c>
      <c r="BY37">
        <v>0</v>
      </c>
      <c r="BZ37">
        <v>1562173004</v>
      </c>
      <c r="CA37">
        <v>2.19457307692308</v>
      </c>
      <c r="CB37">
        <v>-0.625999998478439</v>
      </c>
      <c r="CC37">
        <v>-934.725468803323</v>
      </c>
      <c r="CD37">
        <v>6060.90692307692</v>
      </c>
      <c r="CE37">
        <v>15</v>
      </c>
      <c r="CF37">
        <v>1562172753</v>
      </c>
      <c r="CG37" t="s">
        <v>251</v>
      </c>
      <c r="CH37">
        <v>12</v>
      </c>
      <c r="CI37">
        <v>2.894</v>
      </c>
      <c r="CJ37">
        <v>0.037</v>
      </c>
      <c r="CK37">
        <v>400</v>
      </c>
      <c r="CL37">
        <v>14</v>
      </c>
      <c r="CM37">
        <v>0.23</v>
      </c>
      <c r="CN37">
        <v>0.12</v>
      </c>
      <c r="CO37">
        <v>94.5130585365854</v>
      </c>
      <c r="CP37">
        <v>-508.90213588845</v>
      </c>
      <c r="CQ37">
        <v>50.4609426866208</v>
      </c>
      <c r="CR37">
        <v>0</v>
      </c>
      <c r="CS37">
        <v>2.19115142857143</v>
      </c>
      <c r="CT37">
        <v>-0.120395676179958</v>
      </c>
      <c r="CU37">
        <v>0.188725311151917</v>
      </c>
      <c r="CV37">
        <v>1</v>
      </c>
      <c r="CW37">
        <v>0.21769856097561</v>
      </c>
      <c r="CX37">
        <v>0.0684029268292651</v>
      </c>
      <c r="CY37">
        <v>0.00817409853625636</v>
      </c>
      <c r="CZ37">
        <v>1</v>
      </c>
      <c r="DA37">
        <v>2</v>
      </c>
      <c r="DB37">
        <v>3</v>
      </c>
      <c r="DC37" t="s">
        <v>271</v>
      </c>
      <c r="DD37">
        <v>1.8557</v>
      </c>
      <c r="DE37">
        <v>1.85379</v>
      </c>
      <c r="DF37">
        <v>1.85486</v>
      </c>
      <c r="DG37">
        <v>1.85924</v>
      </c>
      <c r="DH37">
        <v>1.85362</v>
      </c>
      <c r="DI37">
        <v>1.85793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2.894</v>
      </c>
      <c r="DZ37">
        <v>0.037</v>
      </c>
      <c r="EA37">
        <v>2</v>
      </c>
      <c r="EB37">
        <v>446.545</v>
      </c>
      <c r="EC37">
        <v>977.29</v>
      </c>
      <c r="ED37">
        <v>15.008</v>
      </c>
      <c r="EE37">
        <v>20.1791</v>
      </c>
      <c r="EF37">
        <v>30.0003</v>
      </c>
      <c r="EG37">
        <v>20.1004</v>
      </c>
      <c r="EH37">
        <v>20.0653</v>
      </c>
      <c r="EI37">
        <v>6.3585</v>
      </c>
      <c r="EJ37">
        <v>23.7317</v>
      </c>
      <c r="EK37">
        <v>61.1568</v>
      </c>
      <c r="EL37">
        <v>14.985</v>
      </c>
      <c r="EM37">
        <v>66.67</v>
      </c>
      <c r="EN37">
        <v>13.7468</v>
      </c>
      <c r="EO37">
        <v>102.199</v>
      </c>
      <c r="EP37">
        <v>102.65</v>
      </c>
    </row>
    <row r="38" spans="1:146">
      <c r="A38">
        <v>22</v>
      </c>
      <c r="B38">
        <v>1562172957</v>
      </c>
      <c r="C38">
        <v>42</v>
      </c>
      <c r="D38" t="s">
        <v>298</v>
      </c>
      <c r="E38" t="s">
        <v>299</v>
      </c>
      <c r="H38">
        <v>1562172946.66129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-0.0417486288172868</v>
      </c>
      <c r="AF38">
        <v>0.0468664932281623</v>
      </c>
      <c r="AG38">
        <v>3.49264580053408</v>
      </c>
      <c r="AH38">
        <v>44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1562172946.66129</v>
      </c>
      <c r="AU38">
        <v>135.829829032258</v>
      </c>
      <c r="AV38">
        <v>61.6060451612903</v>
      </c>
      <c r="AW38">
        <v>14.0336548387097</v>
      </c>
      <c r="AX38">
        <v>13.8123161290323</v>
      </c>
      <c r="AY38">
        <v>500.001967741936</v>
      </c>
      <c r="AZ38">
        <v>100.624290322581</v>
      </c>
      <c r="BA38">
        <v>0.199968774193548</v>
      </c>
      <c r="BB38">
        <v>19.9942935483871</v>
      </c>
      <c r="BC38">
        <v>21.1887806451613</v>
      </c>
      <c r="BD38">
        <v>999.9</v>
      </c>
      <c r="BE38">
        <v>0</v>
      </c>
      <c r="BF38">
        <v>0</v>
      </c>
      <c r="BG38">
        <v>10005.4219354839</v>
      </c>
      <c r="BH38">
        <v>0</v>
      </c>
      <c r="BI38">
        <v>33.3036258064516</v>
      </c>
      <c r="BJ38">
        <v>1500.00709677419</v>
      </c>
      <c r="BK38">
        <v>0.973005387096774</v>
      </c>
      <c r="BL38">
        <v>0.0269947129032258</v>
      </c>
      <c r="BM38">
        <v>0</v>
      </c>
      <c r="BN38">
        <v>2.18321290322581</v>
      </c>
      <c r="BO38">
        <v>0</v>
      </c>
      <c r="BP38">
        <v>6074.53322580645</v>
      </c>
      <c r="BQ38">
        <v>15082.8516129032</v>
      </c>
      <c r="BR38">
        <v>39.9494193548387</v>
      </c>
      <c r="BS38">
        <v>41.4634193548387</v>
      </c>
      <c r="BT38">
        <v>41.2396451612903</v>
      </c>
      <c r="BU38">
        <v>39.4573548387097</v>
      </c>
      <c r="BV38">
        <v>39.3163548387097</v>
      </c>
      <c r="BW38">
        <v>1459.51322580645</v>
      </c>
      <c r="BX38">
        <v>40.4935483870968</v>
      </c>
      <c r="BY38">
        <v>0</v>
      </c>
      <c r="BZ38">
        <v>1562173005.8</v>
      </c>
      <c r="CA38">
        <v>2.18478076923077</v>
      </c>
      <c r="CB38">
        <v>-0.407716237716976</v>
      </c>
      <c r="CC38">
        <v>-924.924445077364</v>
      </c>
      <c r="CD38">
        <v>6033.13230769231</v>
      </c>
      <c r="CE38">
        <v>15</v>
      </c>
      <c r="CF38">
        <v>1562172753</v>
      </c>
      <c r="CG38" t="s">
        <v>251</v>
      </c>
      <c r="CH38">
        <v>12</v>
      </c>
      <c r="CI38">
        <v>2.894</v>
      </c>
      <c r="CJ38">
        <v>0.037</v>
      </c>
      <c r="CK38">
        <v>400</v>
      </c>
      <c r="CL38">
        <v>14</v>
      </c>
      <c r="CM38">
        <v>0.23</v>
      </c>
      <c r="CN38">
        <v>0.12</v>
      </c>
      <c r="CO38">
        <v>79.0795975609756</v>
      </c>
      <c r="CP38">
        <v>-473.568940766581</v>
      </c>
      <c r="CQ38">
        <v>47.2075023109442</v>
      </c>
      <c r="CR38">
        <v>0</v>
      </c>
      <c r="CS38">
        <v>2.18441428571429</v>
      </c>
      <c r="CT38">
        <v>0.0272172211350681</v>
      </c>
      <c r="CU38">
        <v>0.191298792682109</v>
      </c>
      <c r="CV38">
        <v>1</v>
      </c>
      <c r="CW38">
        <v>0.22034256097561</v>
      </c>
      <c r="CX38">
        <v>0.0932637491289239</v>
      </c>
      <c r="CY38">
        <v>0.0102539809284213</v>
      </c>
      <c r="CZ38">
        <v>1</v>
      </c>
      <c r="DA38">
        <v>2</v>
      </c>
      <c r="DB38">
        <v>3</v>
      </c>
      <c r="DC38" t="s">
        <v>271</v>
      </c>
      <c r="DD38">
        <v>1.85571</v>
      </c>
      <c r="DE38">
        <v>1.85379</v>
      </c>
      <c r="DF38">
        <v>1.85486</v>
      </c>
      <c r="DG38">
        <v>1.85924</v>
      </c>
      <c r="DH38">
        <v>1.85362</v>
      </c>
      <c r="DI38">
        <v>1.85793</v>
      </c>
      <c r="DJ38">
        <v>1.85516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2.894</v>
      </c>
      <c r="DZ38">
        <v>0.037</v>
      </c>
      <c r="EA38">
        <v>2</v>
      </c>
      <c r="EB38">
        <v>446.759</v>
      </c>
      <c r="EC38">
        <v>977.197</v>
      </c>
      <c r="ED38">
        <v>15.0119</v>
      </c>
      <c r="EE38">
        <v>20.18</v>
      </c>
      <c r="EF38">
        <v>30.0004</v>
      </c>
      <c r="EG38">
        <v>20.1012</v>
      </c>
      <c r="EH38">
        <v>20.0661</v>
      </c>
      <c r="EI38">
        <v>6.48806</v>
      </c>
      <c r="EJ38">
        <v>24.0114</v>
      </c>
      <c r="EK38">
        <v>61.1568</v>
      </c>
      <c r="EL38">
        <v>14.9929</v>
      </c>
      <c r="EM38">
        <v>66.67</v>
      </c>
      <c r="EN38">
        <v>13.7438</v>
      </c>
      <c r="EO38">
        <v>102.198</v>
      </c>
      <c r="EP38">
        <v>102.649</v>
      </c>
    </row>
    <row r="39" spans="1:146">
      <c r="A39">
        <v>23</v>
      </c>
      <c r="B39">
        <v>1562172959</v>
      </c>
      <c r="C39">
        <v>44</v>
      </c>
      <c r="D39" t="s">
        <v>300</v>
      </c>
      <c r="E39" t="s">
        <v>301</v>
      </c>
      <c r="H39">
        <v>1562172948.66129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-0.0417440092669653</v>
      </c>
      <c r="AF39">
        <v>0.0468613073782316</v>
      </c>
      <c r="AG39">
        <v>3.49234045909569</v>
      </c>
      <c r="AH39">
        <v>44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1562172948.66129</v>
      </c>
      <c r="AU39">
        <v>117.960338709677</v>
      </c>
      <c r="AV39">
        <v>57.9110838709677</v>
      </c>
      <c r="AW39">
        <v>14.0372161290323</v>
      </c>
      <c r="AX39">
        <v>13.8128032258065</v>
      </c>
      <c r="AY39">
        <v>500.006096774194</v>
      </c>
      <c r="AZ39">
        <v>100.624322580645</v>
      </c>
      <c r="BA39">
        <v>0.199985258064516</v>
      </c>
      <c r="BB39">
        <v>19.9948258064516</v>
      </c>
      <c r="BC39">
        <v>21.1886516129032</v>
      </c>
      <c r="BD39">
        <v>999.9</v>
      </c>
      <c r="BE39">
        <v>0</v>
      </c>
      <c r="BF39">
        <v>0</v>
      </c>
      <c r="BG39">
        <v>10004.3116129032</v>
      </c>
      <c r="BH39">
        <v>0</v>
      </c>
      <c r="BI39">
        <v>33.333035483871</v>
      </c>
      <c r="BJ39">
        <v>1500.00451612903</v>
      </c>
      <c r="BK39">
        <v>0.973005258064516</v>
      </c>
      <c r="BL39">
        <v>0.0269948322580645</v>
      </c>
      <c r="BM39">
        <v>0</v>
      </c>
      <c r="BN39">
        <v>2.2063064516129</v>
      </c>
      <c r="BO39">
        <v>0</v>
      </c>
      <c r="BP39">
        <v>6044.63096774194</v>
      </c>
      <c r="BQ39">
        <v>15082.8258064516</v>
      </c>
      <c r="BR39">
        <v>39.9353225806451</v>
      </c>
      <c r="BS39">
        <v>41.4513225806451</v>
      </c>
      <c r="BT39">
        <v>41.2255483870968</v>
      </c>
      <c r="BU39">
        <v>39.4432580645161</v>
      </c>
      <c r="BV39">
        <v>39.3042580645161</v>
      </c>
      <c r="BW39">
        <v>1459.51064516129</v>
      </c>
      <c r="BX39">
        <v>40.4935483870968</v>
      </c>
      <c r="BY39">
        <v>0</v>
      </c>
      <c r="BZ39">
        <v>1562173008.2</v>
      </c>
      <c r="CA39">
        <v>2.21701153846154</v>
      </c>
      <c r="CB39">
        <v>-0.459859821591894</v>
      </c>
      <c r="CC39">
        <v>-904.612650192694</v>
      </c>
      <c r="CD39">
        <v>5996.66076923077</v>
      </c>
      <c r="CE39">
        <v>15</v>
      </c>
      <c r="CF39">
        <v>1562172753</v>
      </c>
      <c r="CG39" t="s">
        <v>251</v>
      </c>
      <c r="CH39">
        <v>12</v>
      </c>
      <c r="CI39">
        <v>2.894</v>
      </c>
      <c r="CJ39">
        <v>0.037</v>
      </c>
      <c r="CK39">
        <v>400</v>
      </c>
      <c r="CL39">
        <v>14</v>
      </c>
      <c r="CM39">
        <v>0.23</v>
      </c>
      <c r="CN39">
        <v>0.12</v>
      </c>
      <c r="CO39">
        <v>64.465846097561</v>
      </c>
      <c r="CP39">
        <v>-423.009867595818</v>
      </c>
      <c r="CQ39">
        <v>42.4032561561667</v>
      </c>
      <c r="CR39">
        <v>0</v>
      </c>
      <c r="CS39">
        <v>2.18192571428571</v>
      </c>
      <c r="CT39">
        <v>0.245112626928127</v>
      </c>
      <c r="CU39">
        <v>0.199320470374229</v>
      </c>
      <c r="CV39">
        <v>1</v>
      </c>
      <c r="CW39">
        <v>0.223289146341463</v>
      </c>
      <c r="CX39">
        <v>0.111919902439025</v>
      </c>
      <c r="CY39">
        <v>0.0117106710948083</v>
      </c>
      <c r="CZ39">
        <v>0</v>
      </c>
      <c r="DA39">
        <v>1</v>
      </c>
      <c r="DB39">
        <v>3</v>
      </c>
      <c r="DC39" t="s">
        <v>302</v>
      </c>
      <c r="DD39">
        <v>1.85571</v>
      </c>
      <c r="DE39">
        <v>1.85379</v>
      </c>
      <c r="DF39">
        <v>1.85486</v>
      </c>
      <c r="DG39">
        <v>1.85923</v>
      </c>
      <c r="DH39">
        <v>1.85362</v>
      </c>
      <c r="DI39">
        <v>1.85794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2.894</v>
      </c>
      <c r="DZ39">
        <v>0.037</v>
      </c>
      <c r="EA39">
        <v>2</v>
      </c>
      <c r="EB39">
        <v>446.574</v>
      </c>
      <c r="EC39">
        <v>977.384</v>
      </c>
      <c r="ED39">
        <v>15.0125</v>
      </c>
      <c r="EE39">
        <v>20.1808</v>
      </c>
      <c r="EF39">
        <v>30.0005</v>
      </c>
      <c r="EG39">
        <v>20.1021</v>
      </c>
      <c r="EH39">
        <v>20.067</v>
      </c>
      <c r="EI39">
        <v>6.67473</v>
      </c>
      <c r="EJ39">
        <v>24.0114</v>
      </c>
      <c r="EK39">
        <v>61.1568</v>
      </c>
      <c r="EL39">
        <v>14.9929</v>
      </c>
      <c r="EM39">
        <v>71.67</v>
      </c>
      <c r="EN39">
        <v>13.7425</v>
      </c>
      <c r="EO39">
        <v>102.199</v>
      </c>
      <c r="EP39">
        <v>102.649</v>
      </c>
    </row>
    <row r="40" spans="1:146">
      <c r="A40">
        <v>24</v>
      </c>
      <c r="B40">
        <v>1562172961</v>
      </c>
      <c r="C40">
        <v>46</v>
      </c>
      <c r="D40" t="s">
        <v>303</v>
      </c>
      <c r="E40" t="s">
        <v>304</v>
      </c>
      <c r="H40">
        <v>1562172950.66129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-0.0417469262038698</v>
      </c>
      <c r="AF40">
        <v>0.0468645818954446</v>
      </c>
      <c r="AG40">
        <v>3.49253326315857</v>
      </c>
      <c r="AH40">
        <v>43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1562172950.66129</v>
      </c>
      <c r="AU40">
        <v>103.523</v>
      </c>
      <c r="AV40">
        <v>56.1286</v>
      </c>
      <c r="AW40">
        <v>14.0409161290323</v>
      </c>
      <c r="AX40">
        <v>13.8124064516129</v>
      </c>
      <c r="AY40">
        <v>500.009258064516</v>
      </c>
      <c r="AZ40">
        <v>100.624258064516</v>
      </c>
      <c r="BA40">
        <v>0.199982161290323</v>
      </c>
      <c r="BB40">
        <v>19.9961451612903</v>
      </c>
      <c r="BC40">
        <v>21.1895258064516</v>
      </c>
      <c r="BD40">
        <v>999.9</v>
      </c>
      <c r="BE40">
        <v>0</v>
      </c>
      <c r="BF40">
        <v>0</v>
      </c>
      <c r="BG40">
        <v>10005.0170967742</v>
      </c>
      <c r="BH40">
        <v>0</v>
      </c>
      <c r="BI40">
        <v>33.3644548387097</v>
      </c>
      <c r="BJ40">
        <v>1500.00129032258</v>
      </c>
      <c r="BK40">
        <v>0.973005129032258</v>
      </c>
      <c r="BL40">
        <v>0.0269949580645161</v>
      </c>
      <c r="BM40">
        <v>0</v>
      </c>
      <c r="BN40">
        <v>2.22676129032258</v>
      </c>
      <c r="BO40">
        <v>0</v>
      </c>
      <c r="BP40">
        <v>6014.57225806452</v>
      </c>
      <c r="BQ40">
        <v>15082.7903225806</v>
      </c>
      <c r="BR40">
        <v>39.9232258064516</v>
      </c>
      <c r="BS40">
        <v>41.4392258064516</v>
      </c>
      <c r="BT40">
        <v>41.2154516129032</v>
      </c>
      <c r="BU40">
        <v>39.4311612903226</v>
      </c>
      <c r="BV40">
        <v>39.2921612903226</v>
      </c>
      <c r="BW40">
        <v>1459.50741935484</v>
      </c>
      <c r="BX40">
        <v>40.4935483870968</v>
      </c>
      <c r="BY40">
        <v>0</v>
      </c>
      <c r="BZ40">
        <v>1562173010</v>
      </c>
      <c r="CA40">
        <v>2.21247307692308</v>
      </c>
      <c r="CB40">
        <v>-0.329063238605631</v>
      </c>
      <c r="CC40">
        <v>-884.39555435997</v>
      </c>
      <c r="CD40">
        <v>5969.99730769231</v>
      </c>
      <c r="CE40">
        <v>15</v>
      </c>
      <c r="CF40">
        <v>1562172753</v>
      </c>
      <c r="CG40" t="s">
        <v>251</v>
      </c>
      <c r="CH40">
        <v>12</v>
      </c>
      <c r="CI40">
        <v>2.894</v>
      </c>
      <c r="CJ40">
        <v>0.037</v>
      </c>
      <c r="CK40">
        <v>400</v>
      </c>
      <c r="CL40">
        <v>14</v>
      </c>
      <c r="CM40">
        <v>0.23</v>
      </c>
      <c r="CN40">
        <v>0.12</v>
      </c>
      <c r="CO40">
        <v>51.2723475609756</v>
      </c>
      <c r="CP40">
        <v>-367.298669686443</v>
      </c>
      <c r="CQ40">
        <v>37.0050883172072</v>
      </c>
      <c r="CR40">
        <v>0</v>
      </c>
      <c r="CS40">
        <v>2.19726</v>
      </c>
      <c r="CT40">
        <v>0.0815307566684567</v>
      </c>
      <c r="CU40">
        <v>0.185666860186272</v>
      </c>
      <c r="CV40">
        <v>1</v>
      </c>
      <c r="CW40">
        <v>0.226964268292683</v>
      </c>
      <c r="CX40">
        <v>0.133413930313598</v>
      </c>
      <c r="CY40">
        <v>0.0135590467342897</v>
      </c>
      <c r="CZ40">
        <v>0</v>
      </c>
      <c r="DA40">
        <v>1</v>
      </c>
      <c r="DB40">
        <v>3</v>
      </c>
      <c r="DC40" t="s">
        <v>302</v>
      </c>
      <c r="DD40">
        <v>1.85571</v>
      </c>
      <c r="DE40">
        <v>1.85379</v>
      </c>
      <c r="DF40">
        <v>1.85485</v>
      </c>
      <c r="DG40">
        <v>1.85923</v>
      </c>
      <c r="DH40">
        <v>1.8536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2.894</v>
      </c>
      <c r="DZ40">
        <v>0.037</v>
      </c>
      <c r="EA40">
        <v>2</v>
      </c>
      <c r="EB40">
        <v>446.784</v>
      </c>
      <c r="EC40">
        <v>977.676</v>
      </c>
      <c r="ED40">
        <v>15.0125</v>
      </c>
      <c r="EE40">
        <v>20.1816</v>
      </c>
      <c r="EF40">
        <v>30.0004</v>
      </c>
      <c r="EG40">
        <v>20.1025</v>
      </c>
      <c r="EH40">
        <v>20.0675</v>
      </c>
      <c r="EI40">
        <v>6.84775</v>
      </c>
      <c r="EJ40">
        <v>24.0114</v>
      </c>
      <c r="EK40">
        <v>61.1568</v>
      </c>
      <c r="EL40">
        <v>14.9929</v>
      </c>
      <c r="EM40">
        <v>76.67</v>
      </c>
      <c r="EN40">
        <v>13.7418</v>
      </c>
      <c r="EO40">
        <v>102.199</v>
      </c>
      <c r="EP40">
        <v>102.648</v>
      </c>
    </row>
    <row r="41" spans="1:146">
      <c r="A41">
        <v>25</v>
      </c>
      <c r="B41">
        <v>1562172963</v>
      </c>
      <c r="C41">
        <v>48</v>
      </c>
      <c r="D41" t="s">
        <v>305</v>
      </c>
      <c r="E41" t="s">
        <v>306</v>
      </c>
      <c r="H41">
        <v>1562172952.66129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-0.0417441239877808</v>
      </c>
      <c r="AF41">
        <v>0.046861436162397</v>
      </c>
      <c r="AG41">
        <v>3.49234804201572</v>
      </c>
      <c r="AH41">
        <v>43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1562172952.66129</v>
      </c>
      <c r="AU41">
        <v>92.1559516129032</v>
      </c>
      <c r="AV41">
        <v>55.7505548387097</v>
      </c>
      <c r="AW41">
        <v>14.0445838709677</v>
      </c>
      <c r="AX41">
        <v>13.8107387096774</v>
      </c>
      <c r="AY41">
        <v>500.006903225807</v>
      </c>
      <c r="AZ41">
        <v>100.624193548387</v>
      </c>
      <c r="BA41">
        <v>0.200000677419355</v>
      </c>
      <c r="BB41">
        <v>19.9980387096774</v>
      </c>
      <c r="BC41">
        <v>21.1909129032258</v>
      </c>
      <c r="BD41">
        <v>999.9</v>
      </c>
      <c r="BE41">
        <v>0</v>
      </c>
      <c r="BF41">
        <v>0</v>
      </c>
      <c r="BG41">
        <v>10004.3519354839</v>
      </c>
      <c r="BH41">
        <v>0</v>
      </c>
      <c r="BI41">
        <v>33.3952451612903</v>
      </c>
      <c r="BJ41">
        <v>1500.01838709677</v>
      </c>
      <c r="BK41">
        <v>0.973005838709678</v>
      </c>
      <c r="BL41">
        <v>0.0269942709677419</v>
      </c>
      <c r="BM41">
        <v>0</v>
      </c>
      <c r="BN41">
        <v>2.22316129032258</v>
      </c>
      <c r="BO41">
        <v>0</v>
      </c>
      <c r="BP41">
        <v>5984.80258064516</v>
      </c>
      <c r="BQ41">
        <v>15082.9677419355</v>
      </c>
      <c r="BR41">
        <v>39.907064516129</v>
      </c>
      <c r="BS41">
        <v>41.427129032258</v>
      </c>
      <c r="BT41">
        <v>41.2013548387097</v>
      </c>
      <c r="BU41">
        <v>39.419064516129</v>
      </c>
      <c r="BV41">
        <v>39.280064516129</v>
      </c>
      <c r="BW41">
        <v>1459.52548387097</v>
      </c>
      <c r="BX41">
        <v>40.4929032258065</v>
      </c>
      <c r="BY41">
        <v>0</v>
      </c>
      <c r="BZ41">
        <v>1562173011.8</v>
      </c>
      <c r="CA41">
        <v>2.18751923076923</v>
      </c>
      <c r="CB41">
        <v>0.544871801024396</v>
      </c>
      <c r="CC41">
        <v>-858.613675848918</v>
      </c>
      <c r="CD41">
        <v>5944.07192307692</v>
      </c>
      <c r="CE41">
        <v>15</v>
      </c>
      <c r="CF41">
        <v>1562172753</v>
      </c>
      <c r="CG41" t="s">
        <v>251</v>
      </c>
      <c r="CH41">
        <v>12</v>
      </c>
      <c r="CI41">
        <v>2.894</v>
      </c>
      <c r="CJ41">
        <v>0.037</v>
      </c>
      <c r="CK41">
        <v>400</v>
      </c>
      <c r="CL41">
        <v>14</v>
      </c>
      <c r="CM41">
        <v>0.23</v>
      </c>
      <c r="CN41">
        <v>0.12</v>
      </c>
      <c r="CO41">
        <v>39.7277043658537</v>
      </c>
      <c r="CP41">
        <v>-312.377704181159</v>
      </c>
      <c r="CQ41">
        <v>31.6121300927438</v>
      </c>
      <c r="CR41">
        <v>0</v>
      </c>
      <c r="CS41">
        <v>2.20266571428571</v>
      </c>
      <c r="CT41">
        <v>0.0196954990215426</v>
      </c>
      <c r="CU41">
        <v>0.172011303520366</v>
      </c>
      <c r="CV41">
        <v>1</v>
      </c>
      <c r="CW41">
        <v>0.231945878048781</v>
      </c>
      <c r="CX41">
        <v>0.162470905923334</v>
      </c>
      <c r="CY41">
        <v>0.0163841992520681</v>
      </c>
      <c r="CZ41">
        <v>0</v>
      </c>
      <c r="DA41">
        <v>1</v>
      </c>
      <c r="DB41">
        <v>3</v>
      </c>
      <c r="DC41" t="s">
        <v>302</v>
      </c>
      <c r="DD41">
        <v>1.85571</v>
      </c>
      <c r="DE41">
        <v>1.85379</v>
      </c>
      <c r="DF41">
        <v>1.85484</v>
      </c>
      <c r="DG41">
        <v>1.85924</v>
      </c>
      <c r="DH41">
        <v>1.8536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2.894</v>
      </c>
      <c r="DZ41">
        <v>0.037</v>
      </c>
      <c r="EA41">
        <v>2</v>
      </c>
      <c r="EB41">
        <v>447.094</v>
      </c>
      <c r="EC41">
        <v>977.541</v>
      </c>
      <c r="ED41">
        <v>15.0117</v>
      </c>
      <c r="EE41">
        <v>20.1821</v>
      </c>
      <c r="EF41">
        <v>30.0004</v>
      </c>
      <c r="EG41">
        <v>20.1034</v>
      </c>
      <c r="EH41">
        <v>20.0678</v>
      </c>
      <c r="EI41">
        <v>7.00074</v>
      </c>
      <c r="EJ41">
        <v>24.0114</v>
      </c>
      <c r="EK41">
        <v>61.1568</v>
      </c>
      <c r="EL41">
        <v>14.9879</v>
      </c>
      <c r="EM41">
        <v>76.67</v>
      </c>
      <c r="EN41">
        <v>13.7418</v>
      </c>
      <c r="EO41">
        <v>102.199</v>
      </c>
      <c r="EP41">
        <v>102.648</v>
      </c>
    </row>
    <row r="42" spans="1:146">
      <c r="A42">
        <v>26</v>
      </c>
      <c r="B42">
        <v>1562172965</v>
      </c>
      <c r="C42">
        <v>50</v>
      </c>
      <c r="D42" t="s">
        <v>307</v>
      </c>
      <c r="E42" t="s">
        <v>308</v>
      </c>
      <c r="H42">
        <v>1562172954.66129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-0.041733322590182</v>
      </c>
      <c r="AF42">
        <v>0.0468493106473381</v>
      </c>
      <c r="AG42">
        <v>3.49163404948348</v>
      </c>
      <c r="AH42">
        <v>43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1562172954.66129</v>
      </c>
      <c r="AU42">
        <v>83.4534677419355</v>
      </c>
      <c r="AV42">
        <v>56.4014</v>
      </c>
      <c r="AW42">
        <v>14.047864516129</v>
      </c>
      <c r="AX42">
        <v>13.8086741935484</v>
      </c>
      <c r="AY42">
        <v>500.009580645161</v>
      </c>
      <c r="AZ42">
        <v>100.624096774194</v>
      </c>
      <c r="BA42">
        <v>0.200000258064516</v>
      </c>
      <c r="BB42">
        <v>19.9998935483871</v>
      </c>
      <c r="BC42">
        <v>21.1929870967742</v>
      </c>
      <c r="BD42">
        <v>999.9</v>
      </c>
      <c r="BE42">
        <v>0</v>
      </c>
      <c r="BF42">
        <v>0</v>
      </c>
      <c r="BG42">
        <v>10001.7729032258</v>
      </c>
      <c r="BH42">
        <v>0</v>
      </c>
      <c r="BI42">
        <v>33.4236290322581</v>
      </c>
      <c r="BJ42">
        <v>1500.01967741936</v>
      </c>
      <c r="BK42">
        <v>0.973006967741936</v>
      </c>
      <c r="BL42">
        <v>0.0269931516129032</v>
      </c>
      <c r="BM42">
        <v>0</v>
      </c>
      <c r="BN42">
        <v>2.24321290322581</v>
      </c>
      <c r="BO42">
        <v>0</v>
      </c>
      <c r="BP42">
        <v>5956.04</v>
      </c>
      <c r="BQ42">
        <v>15082.9870967742</v>
      </c>
      <c r="BR42">
        <v>39.8909032258064</v>
      </c>
      <c r="BS42">
        <v>41.4150322580645</v>
      </c>
      <c r="BT42">
        <v>41.1892580645161</v>
      </c>
      <c r="BU42">
        <v>39.409</v>
      </c>
      <c r="BV42">
        <v>39.2639032258064</v>
      </c>
      <c r="BW42">
        <v>1459.52870967742</v>
      </c>
      <c r="BX42">
        <v>40.4909677419355</v>
      </c>
      <c r="BY42">
        <v>0</v>
      </c>
      <c r="BZ42">
        <v>1562173014.2</v>
      </c>
      <c r="CA42">
        <v>2.20614230769231</v>
      </c>
      <c r="CB42">
        <v>0.861323082585706</v>
      </c>
      <c r="CC42">
        <v>-819.019829620777</v>
      </c>
      <c r="CD42">
        <v>5910.74961538462</v>
      </c>
      <c r="CE42">
        <v>15</v>
      </c>
      <c r="CF42">
        <v>1562172753</v>
      </c>
      <c r="CG42" t="s">
        <v>251</v>
      </c>
      <c r="CH42">
        <v>12</v>
      </c>
      <c r="CI42">
        <v>2.894</v>
      </c>
      <c r="CJ42">
        <v>0.037</v>
      </c>
      <c r="CK42">
        <v>400</v>
      </c>
      <c r="CL42">
        <v>14</v>
      </c>
      <c r="CM42">
        <v>0.23</v>
      </c>
      <c r="CN42">
        <v>0.12</v>
      </c>
      <c r="CO42">
        <v>29.8570012926829</v>
      </c>
      <c r="CP42">
        <v>-261.450927219492</v>
      </c>
      <c r="CQ42">
        <v>26.5653429939013</v>
      </c>
      <c r="CR42">
        <v>0</v>
      </c>
      <c r="CS42">
        <v>2.22468</v>
      </c>
      <c r="CT42">
        <v>-0.117620649561987</v>
      </c>
      <c r="CU42">
        <v>0.161705403743969</v>
      </c>
      <c r="CV42">
        <v>1</v>
      </c>
      <c r="CW42">
        <v>0.237407731707317</v>
      </c>
      <c r="CX42">
        <v>0.181886822299642</v>
      </c>
      <c r="CY42">
        <v>0.0181815325711376</v>
      </c>
      <c r="CZ42">
        <v>0</v>
      </c>
      <c r="DA42">
        <v>1</v>
      </c>
      <c r="DB42">
        <v>3</v>
      </c>
      <c r="DC42" t="s">
        <v>302</v>
      </c>
      <c r="DD42">
        <v>1.85572</v>
      </c>
      <c r="DE42">
        <v>1.85378</v>
      </c>
      <c r="DF42">
        <v>1.85483</v>
      </c>
      <c r="DG42">
        <v>1.85923</v>
      </c>
      <c r="DH42">
        <v>1.8536</v>
      </c>
      <c r="DI42">
        <v>1.85792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2.894</v>
      </c>
      <c r="DZ42">
        <v>0.037</v>
      </c>
      <c r="EA42">
        <v>2</v>
      </c>
      <c r="EB42">
        <v>446.621</v>
      </c>
      <c r="EC42">
        <v>977.756</v>
      </c>
      <c r="ED42">
        <v>15.0079</v>
      </c>
      <c r="EE42">
        <v>20.183</v>
      </c>
      <c r="EF42">
        <v>30.0004</v>
      </c>
      <c r="EG42">
        <v>20.1042</v>
      </c>
      <c r="EH42">
        <v>20.0687</v>
      </c>
      <c r="EI42">
        <v>7.19984</v>
      </c>
      <c r="EJ42">
        <v>24.0114</v>
      </c>
      <c r="EK42">
        <v>61.1568</v>
      </c>
      <c r="EL42">
        <v>14.9879</v>
      </c>
      <c r="EM42">
        <v>81.67</v>
      </c>
      <c r="EN42">
        <v>13.7428</v>
      </c>
      <c r="EO42">
        <v>102.2</v>
      </c>
      <c r="EP42">
        <v>102.648</v>
      </c>
    </row>
    <row r="43" spans="1:146">
      <c r="A43">
        <v>27</v>
      </c>
      <c r="B43">
        <v>1562172967</v>
      </c>
      <c r="C43">
        <v>52</v>
      </c>
      <c r="D43" t="s">
        <v>309</v>
      </c>
      <c r="E43" t="s">
        <v>310</v>
      </c>
      <c r="H43">
        <v>1562172956.66129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-0.041737861373674</v>
      </c>
      <c r="AF43">
        <v>0.0468544058294271</v>
      </c>
      <c r="AG43">
        <v>3.49193407942022</v>
      </c>
      <c r="AH43">
        <v>43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1562172956.66129</v>
      </c>
      <c r="AU43">
        <v>77.0158032258065</v>
      </c>
      <c r="AV43">
        <v>57.7942741935484</v>
      </c>
      <c r="AW43">
        <v>14.0506516129032</v>
      </c>
      <c r="AX43">
        <v>13.8065322580645</v>
      </c>
      <c r="AY43">
        <v>500.012161290323</v>
      </c>
      <c r="AZ43">
        <v>100.624064516129</v>
      </c>
      <c r="BA43">
        <v>0.199978419354839</v>
      </c>
      <c r="BB43">
        <v>20.0017322580645</v>
      </c>
      <c r="BC43">
        <v>21.1958193548387</v>
      </c>
      <c r="BD43">
        <v>999.9</v>
      </c>
      <c r="BE43">
        <v>0</v>
      </c>
      <c r="BF43">
        <v>0</v>
      </c>
      <c r="BG43">
        <v>10002.8638709677</v>
      </c>
      <c r="BH43">
        <v>0</v>
      </c>
      <c r="BI43">
        <v>33.4491193548387</v>
      </c>
      <c r="BJ43">
        <v>1500.01483870968</v>
      </c>
      <c r="BK43">
        <v>0.973007290322581</v>
      </c>
      <c r="BL43">
        <v>0.0269928419354839</v>
      </c>
      <c r="BM43">
        <v>0</v>
      </c>
      <c r="BN43">
        <v>2.23734516129032</v>
      </c>
      <c r="BO43">
        <v>0</v>
      </c>
      <c r="BP43">
        <v>5928.08258064516</v>
      </c>
      <c r="BQ43">
        <v>15082.9419354839</v>
      </c>
      <c r="BR43">
        <v>39.8767741935484</v>
      </c>
      <c r="BS43">
        <v>41.407</v>
      </c>
      <c r="BT43">
        <v>41.1771612903226</v>
      </c>
      <c r="BU43">
        <v>39.3969032258064</v>
      </c>
      <c r="BV43">
        <v>39.2518064516129</v>
      </c>
      <c r="BW43">
        <v>1459.52451612903</v>
      </c>
      <c r="BX43">
        <v>40.4903225806452</v>
      </c>
      <c r="BY43">
        <v>0</v>
      </c>
      <c r="BZ43">
        <v>1562173016</v>
      </c>
      <c r="CA43">
        <v>2.20716538461538</v>
      </c>
      <c r="CB43">
        <v>0.867982909518205</v>
      </c>
      <c r="CC43">
        <v>-785.503588693657</v>
      </c>
      <c r="CD43">
        <v>5886.83076923077</v>
      </c>
      <c r="CE43">
        <v>15</v>
      </c>
      <c r="CF43">
        <v>1562172753</v>
      </c>
      <c r="CG43" t="s">
        <v>251</v>
      </c>
      <c r="CH43">
        <v>12</v>
      </c>
      <c r="CI43">
        <v>2.894</v>
      </c>
      <c r="CJ43">
        <v>0.037</v>
      </c>
      <c r="CK43">
        <v>400</v>
      </c>
      <c r="CL43">
        <v>14</v>
      </c>
      <c r="CM43">
        <v>0.23</v>
      </c>
      <c r="CN43">
        <v>0.12</v>
      </c>
      <c r="CO43">
        <v>21.552299097561</v>
      </c>
      <c r="CP43">
        <v>-215.868634578403</v>
      </c>
      <c r="CQ43">
        <v>22.0112820514374</v>
      </c>
      <c r="CR43">
        <v>0</v>
      </c>
      <c r="CS43">
        <v>2.22058285714286</v>
      </c>
      <c r="CT43">
        <v>-0.0820696788242138</v>
      </c>
      <c r="CU43">
        <v>0.166404399814281</v>
      </c>
      <c r="CV43">
        <v>1</v>
      </c>
      <c r="CW43">
        <v>0.242575707317073</v>
      </c>
      <c r="CX43">
        <v>0.178206229965159</v>
      </c>
      <c r="CY43">
        <v>0.0178882679842212</v>
      </c>
      <c r="CZ43">
        <v>0</v>
      </c>
      <c r="DA43">
        <v>1</v>
      </c>
      <c r="DB43">
        <v>3</v>
      </c>
      <c r="DC43" t="s">
        <v>302</v>
      </c>
      <c r="DD43">
        <v>1.85571</v>
      </c>
      <c r="DE43">
        <v>1.85379</v>
      </c>
      <c r="DF43">
        <v>1.85485</v>
      </c>
      <c r="DG43">
        <v>1.85923</v>
      </c>
      <c r="DH43">
        <v>1.85361</v>
      </c>
      <c r="DI43">
        <v>1.85794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2.894</v>
      </c>
      <c r="DZ43">
        <v>0.037</v>
      </c>
      <c r="EA43">
        <v>2</v>
      </c>
      <c r="EB43">
        <v>446.614</v>
      </c>
      <c r="EC43">
        <v>978.113</v>
      </c>
      <c r="ED43">
        <v>15.0025</v>
      </c>
      <c r="EE43">
        <v>20.1838</v>
      </c>
      <c r="EF43">
        <v>30.0004</v>
      </c>
      <c r="EG43">
        <v>20.105</v>
      </c>
      <c r="EH43">
        <v>20.0695</v>
      </c>
      <c r="EI43">
        <v>7.38725</v>
      </c>
      <c r="EJ43">
        <v>24.0114</v>
      </c>
      <c r="EK43">
        <v>61.1568</v>
      </c>
      <c r="EL43">
        <v>14.9781</v>
      </c>
      <c r="EM43">
        <v>86.67</v>
      </c>
      <c r="EN43">
        <v>13.7468</v>
      </c>
      <c r="EO43">
        <v>102.202</v>
      </c>
      <c r="EP43">
        <v>102.648</v>
      </c>
    </row>
    <row r="44" spans="1:146">
      <c r="A44">
        <v>28</v>
      </c>
      <c r="B44">
        <v>1562172969</v>
      </c>
      <c r="C44">
        <v>54</v>
      </c>
      <c r="D44" t="s">
        <v>311</v>
      </c>
      <c r="E44" t="s">
        <v>312</v>
      </c>
      <c r="H44">
        <v>1562172958.66129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-0.0417500587998359</v>
      </c>
      <c r="AF44">
        <v>0.046868098508847</v>
      </c>
      <c r="AG44">
        <v>3.49274031662739</v>
      </c>
      <c r="AH44">
        <v>43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1562172958.66129</v>
      </c>
      <c r="AU44">
        <v>72.4784612903226</v>
      </c>
      <c r="AV44">
        <v>59.7291419354839</v>
      </c>
      <c r="AW44">
        <v>14.0527032258065</v>
      </c>
      <c r="AX44">
        <v>13.8042967741935</v>
      </c>
      <c r="AY44">
        <v>500.002225806452</v>
      </c>
      <c r="AZ44">
        <v>100.624064516129</v>
      </c>
      <c r="BA44">
        <v>0.199966903225806</v>
      </c>
      <c r="BB44">
        <v>20.0037</v>
      </c>
      <c r="BC44">
        <v>21.1983612903226</v>
      </c>
      <c r="BD44">
        <v>999.9</v>
      </c>
      <c r="BE44">
        <v>0</v>
      </c>
      <c r="BF44">
        <v>0</v>
      </c>
      <c r="BG44">
        <v>10005.7870967742</v>
      </c>
      <c r="BH44">
        <v>0</v>
      </c>
      <c r="BI44">
        <v>33.4685451612903</v>
      </c>
      <c r="BJ44">
        <v>1500.0035483871</v>
      </c>
      <c r="BK44">
        <v>0.973007161290323</v>
      </c>
      <c r="BL44">
        <v>0.0269929677419355</v>
      </c>
      <c r="BM44">
        <v>0</v>
      </c>
      <c r="BN44">
        <v>2.20342580645161</v>
      </c>
      <c r="BO44">
        <v>0</v>
      </c>
      <c r="BP44">
        <v>5900.94774193548</v>
      </c>
      <c r="BQ44">
        <v>15082.8290322581</v>
      </c>
      <c r="BR44">
        <v>39.8646774193548</v>
      </c>
      <c r="BS44">
        <v>41.401</v>
      </c>
      <c r="BT44">
        <v>41.165064516129</v>
      </c>
      <c r="BU44">
        <v>39.3848064516129</v>
      </c>
      <c r="BV44">
        <v>39.2397096774193</v>
      </c>
      <c r="BW44">
        <v>1459.51322580645</v>
      </c>
      <c r="BX44">
        <v>40.4903225806452</v>
      </c>
      <c r="BY44">
        <v>0</v>
      </c>
      <c r="BZ44">
        <v>1562173017.8</v>
      </c>
      <c r="CA44">
        <v>2.20925384615385</v>
      </c>
      <c r="CB44">
        <v>-0.163131618106622</v>
      </c>
      <c r="CC44">
        <v>-747.712821069618</v>
      </c>
      <c r="CD44">
        <v>5863.84153846154</v>
      </c>
      <c r="CE44">
        <v>15</v>
      </c>
      <c r="CF44">
        <v>1562172753</v>
      </c>
      <c r="CG44" t="s">
        <v>251</v>
      </c>
      <c r="CH44">
        <v>12</v>
      </c>
      <c r="CI44">
        <v>2.894</v>
      </c>
      <c r="CJ44">
        <v>0.037</v>
      </c>
      <c r="CK44">
        <v>400</v>
      </c>
      <c r="CL44">
        <v>14</v>
      </c>
      <c r="CM44">
        <v>0.23</v>
      </c>
      <c r="CN44">
        <v>0.12</v>
      </c>
      <c r="CO44">
        <v>14.6595205609756</v>
      </c>
      <c r="CP44">
        <v>-176.249198174203</v>
      </c>
      <c r="CQ44">
        <v>18.0236863393015</v>
      </c>
      <c r="CR44">
        <v>0</v>
      </c>
      <c r="CS44">
        <v>2.19006285714286</v>
      </c>
      <c r="CT44">
        <v>0.195280626223061</v>
      </c>
      <c r="CU44">
        <v>0.157716353143799</v>
      </c>
      <c r="CV44">
        <v>1</v>
      </c>
      <c r="CW44">
        <v>0.247190365853659</v>
      </c>
      <c r="CX44">
        <v>0.154507839721242</v>
      </c>
      <c r="CY44">
        <v>0.0160222205987476</v>
      </c>
      <c r="CZ44">
        <v>0</v>
      </c>
      <c r="DA44">
        <v>1</v>
      </c>
      <c r="DB44">
        <v>3</v>
      </c>
      <c r="DC44" t="s">
        <v>302</v>
      </c>
      <c r="DD44">
        <v>1.85571</v>
      </c>
      <c r="DE44">
        <v>1.85379</v>
      </c>
      <c r="DF44">
        <v>1.85486</v>
      </c>
      <c r="DG44">
        <v>1.85922</v>
      </c>
      <c r="DH44">
        <v>1.8536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2.894</v>
      </c>
      <c r="DZ44">
        <v>0.037</v>
      </c>
      <c r="EA44">
        <v>2</v>
      </c>
      <c r="EB44">
        <v>446.879</v>
      </c>
      <c r="EC44">
        <v>978.102</v>
      </c>
      <c r="ED44">
        <v>14.9973</v>
      </c>
      <c r="EE44">
        <v>20.1847</v>
      </c>
      <c r="EF44">
        <v>30.0004</v>
      </c>
      <c r="EG44">
        <v>20.1055</v>
      </c>
      <c r="EH44">
        <v>20.0704</v>
      </c>
      <c r="EI44">
        <v>7.54653</v>
      </c>
      <c r="EJ44">
        <v>24.0114</v>
      </c>
      <c r="EK44">
        <v>61.1568</v>
      </c>
      <c r="EL44">
        <v>14.9781</v>
      </c>
      <c r="EM44">
        <v>86.67</v>
      </c>
      <c r="EN44">
        <v>13.7465</v>
      </c>
      <c r="EO44">
        <v>102.202</v>
      </c>
      <c r="EP44">
        <v>102.648</v>
      </c>
    </row>
    <row r="45" spans="1:146">
      <c r="A45">
        <v>29</v>
      </c>
      <c r="B45">
        <v>1562172971</v>
      </c>
      <c r="C45">
        <v>56</v>
      </c>
      <c r="D45" t="s">
        <v>313</v>
      </c>
      <c r="E45" t="s">
        <v>314</v>
      </c>
      <c r="H45">
        <v>1562172960.66129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-0.0417496446877772</v>
      </c>
      <c r="AF45">
        <v>0.046867633631783</v>
      </c>
      <c r="AG45">
        <v>3.49271294560302</v>
      </c>
      <c r="AH45">
        <v>43</v>
      </c>
      <c r="AI45">
        <v>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1562172960.66129</v>
      </c>
      <c r="AU45">
        <v>69.5205967741935</v>
      </c>
      <c r="AV45">
        <v>62.0567322580645</v>
      </c>
      <c r="AW45">
        <v>14.0537741935484</v>
      </c>
      <c r="AX45">
        <v>13.8021032258064</v>
      </c>
      <c r="AY45">
        <v>500.000322580645</v>
      </c>
      <c r="AZ45">
        <v>100.623870967742</v>
      </c>
      <c r="BA45">
        <v>0.199984806451613</v>
      </c>
      <c r="BB45">
        <v>20.0054774193548</v>
      </c>
      <c r="BC45">
        <v>21.1999548387097</v>
      </c>
      <c r="BD45">
        <v>999.9</v>
      </c>
      <c r="BE45">
        <v>0</v>
      </c>
      <c r="BF45">
        <v>0</v>
      </c>
      <c r="BG45">
        <v>10005.7070967742</v>
      </c>
      <c r="BH45">
        <v>0</v>
      </c>
      <c r="BI45">
        <v>33.4847258064516</v>
      </c>
      <c r="BJ45">
        <v>1500.01387096774</v>
      </c>
      <c r="BK45">
        <v>0.973007290322581</v>
      </c>
      <c r="BL45">
        <v>0.0269928419354839</v>
      </c>
      <c r="BM45">
        <v>0</v>
      </c>
      <c r="BN45">
        <v>2.21482903225806</v>
      </c>
      <c r="BO45">
        <v>0</v>
      </c>
      <c r="BP45">
        <v>5875.33741935484</v>
      </c>
      <c r="BQ45">
        <v>15082.9322580645</v>
      </c>
      <c r="BR45">
        <v>39.8525806451613</v>
      </c>
      <c r="BS45">
        <v>41.395</v>
      </c>
      <c r="BT45">
        <v>41.150935483871</v>
      </c>
      <c r="BU45">
        <v>39.3727096774193</v>
      </c>
      <c r="BV45">
        <v>39.2276129032258</v>
      </c>
      <c r="BW45">
        <v>1459.5235483871</v>
      </c>
      <c r="BX45">
        <v>40.4903225806452</v>
      </c>
      <c r="BY45">
        <v>0</v>
      </c>
      <c r="BZ45">
        <v>1562173020.2</v>
      </c>
      <c r="CA45">
        <v>2.21292692307692</v>
      </c>
      <c r="CB45">
        <v>-0.506670083474863</v>
      </c>
      <c r="CC45">
        <v>-696.33367564848</v>
      </c>
      <c r="CD45">
        <v>5834.96</v>
      </c>
      <c r="CE45">
        <v>15</v>
      </c>
      <c r="CF45">
        <v>1562172753</v>
      </c>
      <c r="CG45" t="s">
        <v>251</v>
      </c>
      <c r="CH45">
        <v>12</v>
      </c>
      <c r="CI45">
        <v>2.894</v>
      </c>
      <c r="CJ45">
        <v>0.037</v>
      </c>
      <c r="CK45">
        <v>400</v>
      </c>
      <c r="CL45">
        <v>14</v>
      </c>
      <c r="CM45">
        <v>0.23</v>
      </c>
      <c r="CN45">
        <v>0.12</v>
      </c>
      <c r="CO45">
        <v>9.01815909756098</v>
      </c>
      <c r="CP45">
        <v>-142.488657240418</v>
      </c>
      <c r="CQ45">
        <v>14.6094310025358</v>
      </c>
      <c r="CR45">
        <v>0</v>
      </c>
      <c r="CS45">
        <v>2.19568571428571</v>
      </c>
      <c r="CT45">
        <v>0.1510208510964</v>
      </c>
      <c r="CU45">
        <v>0.160739507354259</v>
      </c>
      <c r="CV45">
        <v>1</v>
      </c>
      <c r="CW45">
        <v>0.25079756097561</v>
      </c>
      <c r="CX45">
        <v>0.120362111498258</v>
      </c>
      <c r="CY45">
        <v>0.0135999452062181</v>
      </c>
      <c r="CZ45">
        <v>0</v>
      </c>
      <c r="DA45">
        <v>1</v>
      </c>
      <c r="DB45">
        <v>3</v>
      </c>
      <c r="DC45" t="s">
        <v>302</v>
      </c>
      <c r="DD45">
        <v>1.8557</v>
      </c>
      <c r="DE45">
        <v>1.85379</v>
      </c>
      <c r="DF45">
        <v>1.85486</v>
      </c>
      <c r="DG45">
        <v>1.85919</v>
      </c>
      <c r="DH45">
        <v>1.85359</v>
      </c>
      <c r="DI45">
        <v>1.85792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2.894</v>
      </c>
      <c r="DZ45">
        <v>0.037</v>
      </c>
      <c r="EA45">
        <v>2</v>
      </c>
      <c r="EB45">
        <v>446.776</v>
      </c>
      <c r="EC45">
        <v>977.633</v>
      </c>
      <c r="ED45">
        <v>14.9906</v>
      </c>
      <c r="EE45">
        <v>20.1851</v>
      </c>
      <c r="EF45">
        <v>30.0003</v>
      </c>
      <c r="EG45">
        <v>20.1063</v>
      </c>
      <c r="EH45">
        <v>20.0709</v>
      </c>
      <c r="EI45">
        <v>7.75389</v>
      </c>
      <c r="EJ45">
        <v>24.0114</v>
      </c>
      <c r="EK45">
        <v>61.1568</v>
      </c>
      <c r="EL45">
        <v>14.9781</v>
      </c>
      <c r="EM45">
        <v>91.67</v>
      </c>
      <c r="EN45">
        <v>13.747</v>
      </c>
      <c r="EO45">
        <v>102.202</v>
      </c>
      <c r="EP45">
        <v>102.647</v>
      </c>
    </row>
    <row r="46" spans="1:146">
      <c r="A46">
        <v>30</v>
      </c>
      <c r="B46">
        <v>1562172973</v>
      </c>
      <c r="C46">
        <v>58</v>
      </c>
      <c r="D46" t="s">
        <v>315</v>
      </c>
      <c r="E46" t="s">
        <v>316</v>
      </c>
      <c r="H46">
        <v>1562172962.66129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-0.0417446244377102</v>
      </c>
      <c r="AF46">
        <v>0.0468619979612846</v>
      </c>
      <c r="AG46">
        <v>3.49238112112163</v>
      </c>
      <c r="AH46">
        <v>43</v>
      </c>
      <c r="AI46">
        <v>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1562172962.66129</v>
      </c>
      <c r="AU46">
        <v>67.8535322580645</v>
      </c>
      <c r="AV46">
        <v>64.6587580645161</v>
      </c>
      <c r="AW46">
        <v>14.0539967741935</v>
      </c>
      <c r="AX46">
        <v>13.8000870967742</v>
      </c>
      <c r="AY46">
        <v>500.004580645161</v>
      </c>
      <c r="AZ46">
        <v>100.623741935484</v>
      </c>
      <c r="BA46">
        <v>0.200003838709677</v>
      </c>
      <c r="BB46">
        <v>20.0067774193548</v>
      </c>
      <c r="BC46">
        <v>21.2020935483871</v>
      </c>
      <c r="BD46">
        <v>999.9</v>
      </c>
      <c r="BE46">
        <v>0</v>
      </c>
      <c r="BF46">
        <v>0</v>
      </c>
      <c r="BG46">
        <v>10004.5167741935</v>
      </c>
      <c r="BH46">
        <v>0</v>
      </c>
      <c r="BI46">
        <v>33.5013483870968</v>
      </c>
      <c r="BJ46">
        <v>1500.02451612903</v>
      </c>
      <c r="BK46">
        <v>0.973007419354839</v>
      </c>
      <c r="BL46">
        <v>0.0269927161290323</v>
      </c>
      <c r="BM46">
        <v>0</v>
      </c>
      <c r="BN46">
        <v>2.20233225806452</v>
      </c>
      <c r="BO46">
        <v>0</v>
      </c>
      <c r="BP46">
        <v>5850.83451612903</v>
      </c>
      <c r="BQ46">
        <v>15083.0387096774</v>
      </c>
      <c r="BR46">
        <v>39.8444838709677</v>
      </c>
      <c r="BS46">
        <v>41.3829032258065</v>
      </c>
      <c r="BT46">
        <v>41.1388387096774</v>
      </c>
      <c r="BU46">
        <v>39.3606129032258</v>
      </c>
      <c r="BV46">
        <v>39.2195161290322</v>
      </c>
      <c r="BW46">
        <v>1459.53387096774</v>
      </c>
      <c r="BX46">
        <v>40.4906451612903</v>
      </c>
      <c r="BY46">
        <v>0</v>
      </c>
      <c r="BZ46">
        <v>1562173022</v>
      </c>
      <c r="CA46">
        <v>2.19698461538462</v>
      </c>
      <c r="CB46">
        <v>-0.814960684730304</v>
      </c>
      <c r="CC46">
        <v>-658.227007650452</v>
      </c>
      <c r="CD46">
        <v>5814.66692307692</v>
      </c>
      <c r="CE46">
        <v>15</v>
      </c>
      <c r="CF46">
        <v>1562172753</v>
      </c>
      <c r="CG46" t="s">
        <v>251</v>
      </c>
      <c r="CH46">
        <v>12</v>
      </c>
      <c r="CI46">
        <v>2.894</v>
      </c>
      <c r="CJ46">
        <v>0.037</v>
      </c>
      <c r="CK46">
        <v>400</v>
      </c>
      <c r="CL46">
        <v>14</v>
      </c>
      <c r="CM46">
        <v>0.23</v>
      </c>
      <c r="CN46">
        <v>0.12</v>
      </c>
      <c r="CO46">
        <v>4.44455373170732</v>
      </c>
      <c r="CP46">
        <v>-114.238516097552</v>
      </c>
      <c r="CQ46">
        <v>11.7397382856829</v>
      </c>
      <c r="CR46">
        <v>0</v>
      </c>
      <c r="CS46">
        <v>2.19625428571429</v>
      </c>
      <c r="CT46">
        <v>0.0612882805814135</v>
      </c>
      <c r="CU46">
        <v>0.179873986593563</v>
      </c>
      <c r="CV46">
        <v>1</v>
      </c>
      <c r="CW46">
        <v>0.253380585365854</v>
      </c>
      <c r="CX46">
        <v>0.0840646620208976</v>
      </c>
      <c r="CY46">
        <v>0.0114204942996173</v>
      </c>
      <c r="CZ46">
        <v>1</v>
      </c>
      <c r="DA46">
        <v>2</v>
      </c>
      <c r="DB46">
        <v>3</v>
      </c>
      <c r="DC46" t="s">
        <v>271</v>
      </c>
      <c r="DD46">
        <v>1.85569</v>
      </c>
      <c r="DE46">
        <v>1.85379</v>
      </c>
      <c r="DF46">
        <v>1.85485</v>
      </c>
      <c r="DG46">
        <v>1.85921</v>
      </c>
      <c r="DH46">
        <v>1.8536</v>
      </c>
      <c r="DI46">
        <v>1.85794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2.894</v>
      </c>
      <c r="DZ46">
        <v>0.037</v>
      </c>
      <c r="EA46">
        <v>2</v>
      </c>
      <c r="EB46">
        <v>446.729</v>
      </c>
      <c r="EC46">
        <v>977.142</v>
      </c>
      <c r="ED46">
        <v>14.984</v>
      </c>
      <c r="EE46">
        <v>20.186</v>
      </c>
      <c r="EF46">
        <v>30.0002</v>
      </c>
      <c r="EG46">
        <v>20.1072</v>
      </c>
      <c r="EH46">
        <v>20.0717</v>
      </c>
      <c r="EI46">
        <v>7.94485</v>
      </c>
      <c r="EJ46">
        <v>24.0114</v>
      </c>
      <c r="EK46">
        <v>61.1568</v>
      </c>
      <c r="EL46">
        <v>14.9675</v>
      </c>
      <c r="EM46">
        <v>96.67</v>
      </c>
      <c r="EN46">
        <v>13.747</v>
      </c>
      <c r="EO46">
        <v>102.201</v>
      </c>
      <c r="EP46">
        <v>102.648</v>
      </c>
    </row>
    <row r="47" spans="1:146">
      <c r="A47">
        <v>31</v>
      </c>
      <c r="B47">
        <v>1562172975</v>
      </c>
      <c r="C47">
        <v>60</v>
      </c>
      <c r="D47" t="s">
        <v>317</v>
      </c>
      <c r="E47" t="s">
        <v>318</v>
      </c>
      <c r="H47">
        <v>1562172964.66129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-0.0417398464787804</v>
      </c>
      <c r="AF47">
        <v>0.0468566342838138</v>
      </c>
      <c r="AG47">
        <v>3.49206529842735</v>
      </c>
      <c r="AH47">
        <v>43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1562172964.66129</v>
      </c>
      <c r="AU47">
        <v>67.2294387096774</v>
      </c>
      <c r="AV47">
        <v>67.4614516129032</v>
      </c>
      <c r="AW47">
        <v>14.053264516129</v>
      </c>
      <c r="AX47">
        <v>13.7981451612903</v>
      </c>
      <c r="AY47">
        <v>500.003258064516</v>
      </c>
      <c r="AZ47">
        <v>100.623612903226</v>
      </c>
      <c r="BA47">
        <v>0.200000451612903</v>
      </c>
      <c r="BB47">
        <v>20.0075258064516</v>
      </c>
      <c r="BC47">
        <v>21.2056580645161</v>
      </c>
      <c r="BD47">
        <v>999.9</v>
      </c>
      <c r="BE47">
        <v>0</v>
      </c>
      <c r="BF47">
        <v>0</v>
      </c>
      <c r="BG47">
        <v>10003.384516129</v>
      </c>
      <c r="BH47">
        <v>0</v>
      </c>
      <c r="BI47">
        <v>33.5181032258065</v>
      </c>
      <c r="BJ47">
        <v>1500.03483870968</v>
      </c>
      <c r="BK47">
        <v>0.973007419354839</v>
      </c>
      <c r="BL47">
        <v>0.0269927161290323</v>
      </c>
      <c r="BM47">
        <v>0</v>
      </c>
      <c r="BN47">
        <v>2.20937419354839</v>
      </c>
      <c r="BO47">
        <v>0</v>
      </c>
      <c r="BP47">
        <v>5827.43483870968</v>
      </c>
      <c r="BQ47">
        <v>15083.1419354839</v>
      </c>
      <c r="BR47">
        <v>39.8303870967742</v>
      </c>
      <c r="BS47">
        <v>41.3708064516129</v>
      </c>
      <c r="BT47">
        <v>41.1267419354839</v>
      </c>
      <c r="BU47">
        <v>39.3485161290322</v>
      </c>
      <c r="BV47">
        <v>39.2134193548387</v>
      </c>
      <c r="BW47">
        <v>1459.54387096774</v>
      </c>
      <c r="BX47">
        <v>40.4909677419355</v>
      </c>
      <c r="BY47">
        <v>0</v>
      </c>
      <c r="BZ47">
        <v>1562173023.8</v>
      </c>
      <c r="CA47">
        <v>2.19495</v>
      </c>
      <c r="CB47">
        <v>-0.477788040165789</v>
      </c>
      <c r="CC47">
        <v>-619.580171389103</v>
      </c>
      <c r="CD47">
        <v>5795.50692307692</v>
      </c>
      <c r="CE47">
        <v>15</v>
      </c>
      <c r="CF47">
        <v>1562172753</v>
      </c>
      <c r="CG47" t="s">
        <v>251</v>
      </c>
      <c r="CH47">
        <v>12</v>
      </c>
      <c r="CI47">
        <v>2.894</v>
      </c>
      <c r="CJ47">
        <v>0.037</v>
      </c>
      <c r="CK47">
        <v>400</v>
      </c>
      <c r="CL47">
        <v>14</v>
      </c>
      <c r="CM47">
        <v>0.23</v>
      </c>
      <c r="CN47">
        <v>0.12</v>
      </c>
      <c r="CO47">
        <v>0.764959097560975</v>
      </c>
      <c r="CP47">
        <v>-91.0693139790875</v>
      </c>
      <c r="CQ47">
        <v>9.37720714623814</v>
      </c>
      <c r="CR47">
        <v>0</v>
      </c>
      <c r="CS47">
        <v>2.19433714285714</v>
      </c>
      <c r="CT47">
        <v>-0.2964634050882</v>
      </c>
      <c r="CU47">
        <v>0.176954589954944</v>
      </c>
      <c r="CV47">
        <v>1</v>
      </c>
      <c r="CW47">
        <v>0.254932682926829</v>
      </c>
      <c r="CX47">
        <v>0.0434432404181119</v>
      </c>
      <c r="CY47">
        <v>0.00969338299686208</v>
      </c>
      <c r="CZ47">
        <v>1</v>
      </c>
      <c r="DA47">
        <v>2</v>
      </c>
      <c r="DB47">
        <v>3</v>
      </c>
      <c r="DC47" t="s">
        <v>271</v>
      </c>
      <c r="DD47">
        <v>1.8557</v>
      </c>
      <c r="DE47">
        <v>1.85379</v>
      </c>
      <c r="DF47">
        <v>1.85485</v>
      </c>
      <c r="DG47">
        <v>1.85924</v>
      </c>
      <c r="DH47">
        <v>1.85361</v>
      </c>
      <c r="DI47">
        <v>1.85795</v>
      </c>
      <c r="DJ47">
        <v>1.85516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2.894</v>
      </c>
      <c r="DZ47">
        <v>0.037</v>
      </c>
      <c r="EA47">
        <v>2</v>
      </c>
      <c r="EB47">
        <v>446.874</v>
      </c>
      <c r="EC47">
        <v>977.752</v>
      </c>
      <c r="ED47">
        <v>14.9783</v>
      </c>
      <c r="EE47">
        <v>20.1868</v>
      </c>
      <c r="EF47">
        <v>30.0003</v>
      </c>
      <c r="EG47">
        <v>20.1081</v>
      </c>
      <c r="EH47">
        <v>20.0725</v>
      </c>
      <c r="EI47">
        <v>8.10876</v>
      </c>
      <c r="EJ47">
        <v>24.0114</v>
      </c>
      <c r="EK47">
        <v>60.7856</v>
      </c>
      <c r="EL47">
        <v>14.9675</v>
      </c>
      <c r="EM47">
        <v>96.67</v>
      </c>
      <c r="EN47">
        <v>13.747</v>
      </c>
      <c r="EO47">
        <v>102.201</v>
      </c>
      <c r="EP47">
        <v>102.649</v>
      </c>
    </row>
    <row r="48" spans="1:146">
      <c r="A48">
        <v>32</v>
      </c>
      <c r="B48">
        <v>1562172977</v>
      </c>
      <c r="C48">
        <v>62</v>
      </c>
      <c r="D48" t="s">
        <v>319</v>
      </c>
      <c r="E48" t="s">
        <v>320</v>
      </c>
      <c r="H48">
        <v>1562172966.66129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-0.0417322650799052</v>
      </c>
      <c r="AF48">
        <v>0.0468481234994094</v>
      </c>
      <c r="AG48">
        <v>3.49156414260447</v>
      </c>
      <c r="AH48">
        <v>43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1562172966.66129</v>
      </c>
      <c r="AU48">
        <v>67.447</v>
      </c>
      <c r="AV48">
        <v>70.4150774193548</v>
      </c>
      <c r="AW48">
        <v>14.0517516129032</v>
      </c>
      <c r="AX48">
        <v>13.7961580645161</v>
      </c>
      <c r="AY48">
        <v>500.007967741936</v>
      </c>
      <c r="AZ48">
        <v>100.623387096774</v>
      </c>
      <c r="BA48">
        <v>0.199999290322581</v>
      </c>
      <c r="BB48">
        <v>20.0080451612903</v>
      </c>
      <c r="BC48">
        <v>21.2090225806452</v>
      </c>
      <c r="BD48">
        <v>999.9</v>
      </c>
      <c r="BE48">
        <v>0</v>
      </c>
      <c r="BF48">
        <v>0</v>
      </c>
      <c r="BG48">
        <v>10001.59</v>
      </c>
      <c r="BH48">
        <v>0</v>
      </c>
      <c r="BI48">
        <v>33.5311161290323</v>
      </c>
      <c r="BJ48">
        <v>1500.03096774194</v>
      </c>
      <c r="BK48">
        <v>0.973007290322581</v>
      </c>
      <c r="BL48">
        <v>0.0269928419354839</v>
      </c>
      <c r="BM48">
        <v>0</v>
      </c>
      <c r="BN48">
        <v>2.21084838709677</v>
      </c>
      <c r="BO48">
        <v>0</v>
      </c>
      <c r="BP48">
        <v>5805.62516129032</v>
      </c>
      <c r="BQ48">
        <v>15083.1032258064</v>
      </c>
      <c r="BR48">
        <v>39.8182903225806</v>
      </c>
      <c r="BS48">
        <v>41.3587096774193</v>
      </c>
      <c r="BT48">
        <v>41.1146451612903</v>
      </c>
      <c r="BU48">
        <v>39.3384193548387</v>
      </c>
      <c r="BV48">
        <v>39.2013225806451</v>
      </c>
      <c r="BW48">
        <v>1459.54</v>
      </c>
      <c r="BX48">
        <v>40.4909677419355</v>
      </c>
      <c r="BY48">
        <v>0</v>
      </c>
      <c r="BZ48">
        <v>1562173026.2</v>
      </c>
      <c r="CA48">
        <v>2.21154615384615</v>
      </c>
      <c r="CB48">
        <v>0.0162666689221831</v>
      </c>
      <c r="CC48">
        <v>-570.704273852058</v>
      </c>
      <c r="CD48">
        <v>5771.63538461538</v>
      </c>
      <c r="CE48">
        <v>15</v>
      </c>
      <c r="CF48">
        <v>1562172753</v>
      </c>
      <c r="CG48" t="s">
        <v>251</v>
      </c>
      <c r="CH48">
        <v>12</v>
      </c>
      <c r="CI48">
        <v>2.894</v>
      </c>
      <c r="CJ48">
        <v>0.037</v>
      </c>
      <c r="CK48">
        <v>400</v>
      </c>
      <c r="CL48">
        <v>14</v>
      </c>
      <c r="CM48">
        <v>0.23</v>
      </c>
      <c r="CN48">
        <v>0.12</v>
      </c>
      <c r="CO48">
        <v>-2.17215602439024</v>
      </c>
      <c r="CP48">
        <v>-72.1843669129024</v>
      </c>
      <c r="CQ48">
        <v>7.44644773930259</v>
      </c>
      <c r="CR48">
        <v>0</v>
      </c>
      <c r="CS48">
        <v>2.21915714285714</v>
      </c>
      <c r="CT48">
        <v>-0.167147507944902</v>
      </c>
      <c r="CU48">
        <v>0.185213148693551</v>
      </c>
      <c r="CV48">
        <v>1</v>
      </c>
      <c r="CW48">
        <v>0.25558112195122</v>
      </c>
      <c r="CX48">
        <v>-0.00222852961671987</v>
      </c>
      <c r="CY48">
        <v>0.00875181060345723</v>
      </c>
      <c r="CZ48">
        <v>1</v>
      </c>
      <c r="DA48">
        <v>2</v>
      </c>
      <c r="DB48">
        <v>3</v>
      </c>
      <c r="DC48" t="s">
        <v>271</v>
      </c>
      <c r="DD48">
        <v>1.8557</v>
      </c>
      <c r="DE48">
        <v>1.85379</v>
      </c>
      <c r="DF48">
        <v>1.85485</v>
      </c>
      <c r="DG48">
        <v>1.85922</v>
      </c>
      <c r="DH48">
        <v>1.85362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2.894</v>
      </c>
      <c r="DZ48">
        <v>0.037</v>
      </c>
      <c r="EA48">
        <v>2</v>
      </c>
      <c r="EB48">
        <v>446.745</v>
      </c>
      <c r="EC48">
        <v>978.221</v>
      </c>
      <c r="ED48">
        <v>14.972</v>
      </c>
      <c r="EE48">
        <v>20.1877</v>
      </c>
      <c r="EF48">
        <v>30.0003</v>
      </c>
      <c r="EG48">
        <v>20.1089</v>
      </c>
      <c r="EH48">
        <v>20.0734</v>
      </c>
      <c r="EI48">
        <v>8.3175</v>
      </c>
      <c r="EJ48">
        <v>24.0114</v>
      </c>
      <c r="EK48">
        <v>60.7856</v>
      </c>
      <c r="EL48">
        <v>14.9594</v>
      </c>
      <c r="EM48">
        <v>101.67</v>
      </c>
      <c r="EN48">
        <v>13.747</v>
      </c>
      <c r="EO48">
        <v>102.199</v>
      </c>
      <c r="EP48">
        <v>102.649</v>
      </c>
    </row>
    <row r="49" spans="1:146">
      <c r="A49">
        <v>33</v>
      </c>
      <c r="B49">
        <v>1562172979</v>
      </c>
      <c r="C49">
        <v>64</v>
      </c>
      <c r="D49" t="s">
        <v>321</v>
      </c>
      <c r="E49" t="s">
        <v>322</v>
      </c>
      <c r="H49">
        <v>1562172968.66129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-0.0417355497719284</v>
      </c>
      <c r="AF49">
        <v>0.0468518108539603</v>
      </c>
      <c r="AG49">
        <v>3.49178127564617</v>
      </c>
      <c r="AH49">
        <v>43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1562172968.66129</v>
      </c>
      <c r="AU49">
        <v>68.3372387096774</v>
      </c>
      <c r="AV49">
        <v>73.4703129032258</v>
      </c>
      <c r="AW49">
        <v>14.0497935483871</v>
      </c>
      <c r="AX49">
        <v>13.7936935483871</v>
      </c>
      <c r="AY49">
        <v>500.007064516129</v>
      </c>
      <c r="AZ49">
        <v>100.623193548387</v>
      </c>
      <c r="BA49">
        <v>0.199987516129032</v>
      </c>
      <c r="BB49">
        <v>20.0086225806452</v>
      </c>
      <c r="BC49">
        <v>21.2114741935484</v>
      </c>
      <c r="BD49">
        <v>999.9</v>
      </c>
      <c r="BE49">
        <v>0</v>
      </c>
      <c r="BF49">
        <v>0</v>
      </c>
      <c r="BG49">
        <v>10002.3964516129</v>
      </c>
      <c r="BH49">
        <v>0</v>
      </c>
      <c r="BI49">
        <v>33.538335483871</v>
      </c>
      <c r="BJ49">
        <v>1500.02709677419</v>
      </c>
      <c r="BK49">
        <v>0.973007161290323</v>
      </c>
      <c r="BL49">
        <v>0.0269929677419355</v>
      </c>
      <c r="BM49">
        <v>0</v>
      </c>
      <c r="BN49">
        <v>2.20400967741935</v>
      </c>
      <c r="BO49">
        <v>0</v>
      </c>
      <c r="BP49">
        <v>5785.03580645161</v>
      </c>
      <c r="BQ49">
        <v>15083.0612903226</v>
      </c>
      <c r="BR49">
        <v>39.8061935483871</v>
      </c>
      <c r="BS49">
        <v>41.3506129032258</v>
      </c>
      <c r="BT49">
        <v>41.1045483870968</v>
      </c>
      <c r="BU49">
        <v>39.3323225806451</v>
      </c>
      <c r="BV49">
        <v>39.1892258064516</v>
      </c>
      <c r="BW49">
        <v>1459.53612903226</v>
      </c>
      <c r="BX49">
        <v>40.4909677419355</v>
      </c>
      <c r="BY49">
        <v>0</v>
      </c>
      <c r="BZ49">
        <v>1562173028</v>
      </c>
      <c r="CA49">
        <v>2.20608461538462</v>
      </c>
      <c r="CB49">
        <v>0.0302974349118783</v>
      </c>
      <c r="CC49">
        <v>-536.336067649283</v>
      </c>
      <c r="CD49">
        <v>5754.92038461538</v>
      </c>
      <c r="CE49">
        <v>15</v>
      </c>
      <c r="CF49">
        <v>1562172753</v>
      </c>
      <c r="CG49" t="s">
        <v>251</v>
      </c>
      <c r="CH49">
        <v>12</v>
      </c>
      <c r="CI49">
        <v>2.894</v>
      </c>
      <c r="CJ49">
        <v>0.037</v>
      </c>
      <c r="CK49">
        <v>400</v>
      </c>
      <c r="CL49">
        <v>14</v>
      </c>
      <c r="CM49">
        <v>0.23</v>
      </c>
      <c r="CN49">
        <v>0.12</v>
      </c>
      <c r="CO49">
        <v>-4.50499992682927</v>
      </c>
      <c r="CP49">
        <v>-56.8932939930366</v>
      </c>
      <c r="CQ49">
        <v>5.8782719018533</v>
      </c>
      <c r="CR49">
        <v>0</v>
      </c>
      <c r="CS49">
        <v>2.23290285714286</v>
      </c>
      <c r="CT49">
        <v>-0.00987837312402559</v>
      </c>
      <c r="CU49">
        <v>0.186893843796364</v>
      </c>
      <c r="CV49">
        <v>1</v>
      </c>
      <c r="CW49">
        <v>0.256012390243902</v>
      </c>
      <c r="CX49">
        <v>-0.0426834146341517</v>
      </c>
      <c r="CY49">
        <v>0.00815384877812252</v>
      </c>
      <c r="CZ49">
        <v>1</v>
      </c>
      <c r="DA49">
        <v>2</v>
      </c>
      <c r="DB49">
        <v>3</v>
      </c>
      <c r="DC49" t="s">
        <v>271</v>
      </c>
      <c r="DD49">
        <v>1.85569</v>
      </c>
      <c r="DE49">
        <v>1.85379</v>
      </c>
      <c r="DF49">
        <v>1.85485</v>
      </c>
      <c r="DG49">
        <v>1.85921</v>
      </c>
      <c r="DH49">
        <v>1.85363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2.894</v>
      </c>
      <c r="DZ49">
        <v>0.037</v>
      </c>
      <c r="EA49">
        <v>2</v>
      </c>
      <c r="EB49">
        <v>446.597</v>
      </c>
      <c r="EC49">
        <v>978.267</v>
      </c>
      <c r="ED49">
        <v>14.9668</v>
      </c>
      <c r="EE49">
        <v>20.1885</v>
      </c>
      <c r="EF49">
        <v>30.0003</v>
      </c>
      <c r="EG49">
        <v>20.1094</v>
      </c>
      <c r="EH49">
        <v>20.0742</v>
      </c>
      <c r="EI49">
        <v>8.51019</v>
      </c>
      <c r="EJ49">
        <v>24.0114</v>
      </c>
      <c r="EK49">
        <v>60.7856</v>
      </c>
      <c r="EL49">
        <v>14.9594</v>
      </c>
      <c r="EM49">
        <v>106.67</v>
      </c>
      <c r="EN49">
        <v>13.747</v>
      </c>
      <c r="EO49">
        <v>102.198</v>
      </c>
      <c r="EP49">
        <v>102.648</v>
      </c>
    </row>
    <row r="50" spans="1:146">
      <c r="A50">
        <v>34</v>
      </c>
      <c r="B50">
        <v>1562172981</v>
      </c>
      <c r="C50">
        <v>66</v>
      </c>
      <c r="D50" t="s">
        <v>323</v>
      </c>
      <c r="E50" t="s">
        <v>324</v>
      </c>
      <c r="H50">
        <v>1562172970.66129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-0.0417348960246961</v>
      </c>
      <c r="AF50">
        <v>0.0468510769654206</v>
      </c>
      <c r="AG50">
        <v>3.49173806046564</v>
      </c>
      <c r="AH50">
        <v>43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1562172970.66129</v>
      </c>
      <c r="AU50">
        <v>69.7574612903226</v>
      </c>
      <c r="AV50">
        <v>76.6030258064516</v>
      </c>
      <c r="AW50">
        <v>14.047464516129</v>
      </c>
      <c r="AX50">
        <v>13.7913741935484</v>
      </c>
      <c r="AY50">
        <v>500.002387096774</v>
      </c>
      <c r="AZ50">
        <v>100.623032258064</v>
      </c>
      <c r="BA50">
        <v>0.199992677419355</v>
      </c>
      <c r="BB50">
        <v>20.0087322580645</v>
      </c>
      <c r="BC50">
        <v>21.213364516129</v>
      </c>
      <c r="BD50">
        <v>999.9</v>
      </c>
      <c r="BE50">
        <v>0</v>
      </c>
      <c r="BF50">
        <v>0</v>
      </c>
      <c r="BG50">
        <v>10002.2558064516</v>
      </c>
      <c r="BH50">
        <v>0</v>
      </c>
      <c r="BI50">
        <v>33.5376677419355</v>
      </c>
      <c r="BJ50">
        <v>1500.03709677419</v>
      </c>
      <c r="BK50">
        <v>0.973007290322581</v>
      </c>
      <c r="BL50">
        <v>0.0269928419354839</v>
      </c>
      <c r="BM50">
        <v>0</v>
      </c>
      <c r="BN50">
        <v>2.20621290322581</v>
      </c>
      <c r="BO50">
        <v>0</v>
      </c>
      <c r="BP50">
        <v>5765.68709677419</v>
      </c>
      <c r="BQ50">
        <v>15083.164516129</v>
      </c>
      <c r="BR50">
        <v>39.7940967741935</v>
      </c>
      <c r="BS50">
        <v>41.3445161290323</v>
      </c>
      <c r="BT50">
        <v>41.0924516129032</v>
      </c>
      <c r="BU50">
        <v>39.3202258064516</v>
      </c>
      <c r="BV50">
        <v>39.1771290322581</v>
      </c>
      <c r="BW50">
        <v>1459.54612903226</v>
      </c>
      <c r="BX50">
        <v>40.4909677419355</v>
      </c>
      <c r="BY50">
        <v>0</v>
      </c>
      <c r="BZ50">
        <v>1562173029.8</v>
      </c>
      <c r="CA50">
        <v>2.20936153846154</v>
      </c>
      <c r="CB50">
        <v>0.784670079430331</v>
      </c>
      <c r="CC50">
        <v>-501.908034556747</v>
      </c>
      <c r="CD50">
        <v>5739.29961538462</v>
      </c>
      <c r="CE50">
        <v>15</v>
      </c>
      <c r="CF50">
        <v>1562172753</v>
      </c>
      <c r="CG50" t="s">
        <v>251</v>
      </c>
      <c r="CH50">
        <v>12</v>
      </c>
      <c r="CI50">
        <v>2.894</v>
      </c>
      <c r="CJ50">
        <v>0.037</v>
      </c>
      <c r="CK50">
        <v>400</v>
      </c>
      <c r="CL50">
        <v>14</v>
      </c>
      <c r="CM50">
        <v>0.23</v>
      </c>
      <c r="CN50">
        <v>0.12</v>
      </c>
      <c r="CO50">
        <v>-6.35183724390244</v>
      </c>
      <c r="CP50">
        <v>-44.7435597491293</v>
      </c>
      <c r="CQ50">
        <v>4.62795787381503</v>
      </c>
      <c r="CR50">
        <v>0</v>
      </c>
      <c r="CS50">
        <v>2.22021142857143</v>
      </c>
      <c r="CT50">
        <v>0.0939616438362873</v>
      </c>
      <c r="CU50">
        <v>0.209587093075107</v>
      </c>
      <c r="CV50">
        <v>1</v>
      </c>
      <c r="CW50">
        <v>0.256294780487805</v>
      </c>
      <c r="CX50">
        <v>-0.068683944250871</v>
      </c>
      <c r="CY50">
        <v>0.00783817145647393</v>
      </c>
      <c r="CZ50">
        <v>1</v>
      </c>
      <c r="DA50">
        <v>2</v>
      </c>
      <c r="DB50">
        <v>3</v>
      </c>
      <c r="DC50" t="s">
        <v>271</v>
      </c>
      <c r="DD50">
        <v>1.85571</v>
      </c>
      <c r="DE50">
        <v>1.85378</v>
      </c>
      <c r="DF50">
        <v>1.85485</v>
      </c>
      <c r="DG50">
        <v>1.85922</v>
      </c>
      <c r="DH50">
        <v>1.85364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2.894</v>
      </c>
      <c r="DZ50">
        <v>0.037</v>
      </c>
      <c r="EA50">
        <v>2</v>
      </c>
      <c r="EB50">
        <v>446.797</v>
      </c>
      <c r="EC50">
        <v>978.276</v>
      </c>
      <c r="ED50">
        <v>14.9617</v>
      </c>
      <c r="EE50">
        <v>20.189</v>
      </c>
      <c r="EF50">
        <v>30.0003</v>
      </c>
      <c r="EG50">
        <v>20.1102</v>
      </c>
      <c r="EH50">
        <v>20.0747</v>
      </c>
      <c r="EI50">
        <v>8.6749</v>
      </c>
      <c r="EJ50">
        <v>24.0114</v>
      </c>
      <c r="EK50">
        <v>60.7856</v>
      </c>
      <c r="EL50">
        <v>14.9594</v>
      </c>
      <c r="EM50">
        <v>106.67</v>
      </c>
      <c r="EN50">
        <v>13.747</v>
      </c>
      <c r="EO50">
        <v>102.198</v>
      </c>
      <c r="EP50">
        <v>102.648</v>
      </c>
    </row>
    <row r="51" spans="1:146">
      <c r="A51">
        <v>35</v>
      </c>
      <c r="B51">
        <v>1562172983</v>
      </c>
      <c r="C51">
        <v>68</v>
      </c>
      <c r="D51" t="s">
        <v>325</v>
      </c>
      <c r="E51" t="s">
        <v>326</v>
      </c>
      <c r="H51">
        <v>1562172972.66129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-0.0417433022338414</v>
      </c>
      <c r="AF51">
        <v>0.0468605136716105</v>
      </c>
      <c r="AG51">
        <v>3.49229372482086</v>
      </c>
      <c r="AH51">
        <v>44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1562172972.66129</v>
      </c>
      <c r="AU51">
        <v>71.5949870967742</v>
      </c>
      <c r="AV51">
        <v>79.7945838709677</v>
      </c>
      <c r="AW51">
        <v>14.0448161290323</v>
      </c>
      <c r="AX51">
        <v>13.7901870967742</v>
      </c>
      <c r="AY51">
        <v>499.999548387097</v>
      </c>
      <c r="AZ51">
        <v>100.622806451613</v>
      </c>
      <c r="BA51">
        <v>0.199981322580645</v>
      </c>
      <c r="BB51">
        <v>20.0080258064516</v>
      </c>
      <c r="BC51">
        <v>21.2146193548387</v>
      </c>
      <c r="BD51">
        <v>999.9</v>
      </c>
      <c r="BE51">
        <v>0</v>
      </c>
      <c r="BF51">
        <v>0</v>
      </c>
      <c r="BG51">
        <v>10004.2929032258</v>
      </c>
      <c r="BH51">
        <v>0</v>
      </c>
      <c r="BI51">
        <v>33.5332096774194</v>
      </c>
      <c r="BJ51">
        <v>1500.02580645161</v>
      </c>
      <c r="BK51">
        <v>0.973007161290323</v>
      </c>
      <c r="BL51">
        <v>0.0269929677419355</v>
      </c>
      <c r="BM51">
        <v>0</v>
      </c>
      <c r="BN51">
        <v>2.1952064516129</v>
      </c>
      <c r="BO51">
        <v>0</v>
      </c>
      <c r="BP51">
        <v>5747.78516129032</v>
      </c>
      <c r="BQ51">
        <v>15083.0516129032</v>
      </c>
      <c r="BR51">
        <v>39.782</v>
      </c>
      <c r="BS51">
        <v>41.3384193548387</v>
      </c>
      <c r="BT51">
        <v>41.0783548387097</v>
      </c>
      <c r="BU51">
        <v>39.308129032258</v>
      </c>
      <c r="BV51">
        <v>39.1650322580645</v>
      </c>
      <c r="BW51">
        <v>1459.53483870968</v>
      </c>
      <c r="BX51">
        <v>40.4909677419355</v>
      </c>
      <c r="BY51">
        <v>0</v>
      </c>
      <c r="BZ51">
        <v>1562173032.2</v>
      </c>
      <c r="CA51">
        <v>2.19909230769231</v>
      </c>
      <c r="CB51">
        <v>0.173114514820852</v>
      </c>
      <c r="CC51">
        <v>-459.73982935468</v>
      </c>
      <c r="CD51">
        <v>5720.00346153846</v>
      </c>
      <c r="CE51">
        <v>15</v>
      </c>
      <c r="CF51">
        <v>1562172753</v>
      </c>
      <c r="CG51" t="s">
        <v>251</v>
      </c>
      <c r="CH51">
        <v>12</v>
      </c>
      <c r="CI51">
        <v>2.894</v>
      </c>
      <c r="CJ51">
        <v>0.037</v>
      </c>
      <c r="CK51">
        <v>400</v>
      </c>
      <c r="CL51">
        <v>14</v>
      </c>
      <c r="CM51">
        <v>0.23</v>
      </c>
      <c r="CN51">
        <v>0.12</v>
      </c>
      <c r="CO51">
        <v>-7.80689212195122</v>
      </c>
      <c r="CP51">
        <v>-35.0947377700344</v>
      </c>
      <c r="CQ51">
        <v>3.63158875472919</v>
      </c>
      <c r="CR51">
        <v>0</v>
      </c>
      <c r="CS51">
        <v>2.21379142857143</v>
      </c>
      <c r="CT51">
        <v>-0.0174921323925321</v>
      </c>
      <c r="CU51">
        <v>0.215552692094967</v>
      </c>
      <c r="CV51">
        <v>1</v>
      </c>
      <c r="CW51">
        <v>0.255258365853659</v>
      </c>
      <c r="CX51">
        <v>-0.071703470383274</v>
      </c>
      <c r="CY51">
        <v>0.00785123822378604</v>
      </c>
      <c r="CZ51">
        <v>1</v>
      </c>
      <c r="DA51">
        <v>2</v>
      </c>
      <c r="DB51">
        <v>3</v>
      </c>
      <c r="DC51" t="s">
        <v>271</v>
      </c>
      <c r="DD51">
        <v>1.85573</v>
      </c>
      <c r="DE51">
        <v>1.85378</v>
      </c>
      <c r="DF51">
        <v>1.85485</v>
      </c>
      <c r="DG51">
        <v>1.85923</v>
      </c>
      <c r="DH51">
        <v>1.85362</v>
      </c>
      <c r="DI51">
        <v>1.85794</v>
      </c>
      <c r="DJ51">
        <v>1.85516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2.894</v>
      </c>
      <c r="DZ51">
        <v>0.037</v>
      </c>
      <c r="EA51">
        <v>2</v>
      </c>
      <c r="EB51">
        <v>446.609</v>
      </c>
      <c r="EC51">
        <v>978.21</v>
      </c>
      <c r="ED51">
        <v>14.9575</v>
      </c>
      <c r="EE51">
        <v>20.1898</v>
      </c>
      <c r="EF51">
        <v>30.0002</v>
      </c>
      <c r="EG51">
        <v>20.1106</v>
      </c>
      <c r="EH51">
        <v>20.0755</v>
      </c>
      <c r="EI51">
        <v>8.88496</v>
      </c>
      <c r="EJ51">
        <v>24.0114</v>
      </c>
      <c r="EK51">
        <v>60.7856</v>
      </c>
      <c r="EL51">
        <v>14.9547</v>
      </c>
      <c r="EM51">
        <v>111.67</v>
      </c>
      <c r="EN51">
        <v>13.747</v>
      </c>
      <c r="EO51">
        <v>102.198</v>
      </c>
      <c r="EP51">
        <v>102.648</v>
      </c>
    </row>
    <row r="52" spans="1:146">
      <c r="A52">
        <v>36</v>
      </c>
      <c r="B52">
        <v>1562172985</v>
      </c>
      <c r="C52">
        <v>70</v>
      </c>
      <c r="D52" t="s">
        <v>327</v>
      </c>
      <c r="E52" t="s">
        <v>328</v>
      </c>
      <c r="H52">
        <v>1562172974.66129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-0.0417540812887615</v>
      </c>
      <c r="AF52">
        <v>0.0468726141050554</v>
      </c>
      <c r="AG52">
        <v>3.49300618088135</v>
      </c>
      <c r="AH52">
        <v>43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1562172974.66129</v>
      </c>
      <c r="AU52">
        <v>73.7606741935484</v>
      </c>
      <c r="AV52">
        <v>83.0220870967742</v>
      </c>
      <c r="AW52">
        <v>14.0421548387097</v>
      </c>
      <c r="AX52">
        <v>13.7896870967742</v>
      </c>
      <c r="AY52">
        <v>500.003032258064</v>
      </c>
      <c r="AZ52">
        <v>100.622612903226</v>
      </c>
      <c r="BA52">
        <v>0.19998035483871</v>
      </c>
      <c r="BB52">
        <v>20.007064516129</v>
      </c>
      <c r="BC52">
        <v>21.2150451612903</v>
      </c>
      <c r="BD52">
        <v>999.9</v>
      </c>
      <c r="BE52">
        <v>0</v>
      </c>
      <c r="BF52">
        <v>0</v>
      </c>
      <c r="BG52">
        <v>10006.895483871</v>
      </c>
      <c r="BH52">
        <v>0</v>
      </c>
      <c r="BI52">
        <v>33.5258129032258</v>
      </c>
      <c r="BJ52">
        <v>1500.01451612903</v>
      </c>
      <c r="BK52">
        <v>0.973007032258065</v>
      </c>
      <c r="BL52">
        <v>0.0269930935483871</v>
      </c>
      <c r="BM52">
        <v>0</v>
      </c>
      <c r="BN52">
        <v>2.18893548387097</v>
      </c>
      <c r="BO52">
        <v>0</v>
      </c>
      <c r="BP52">
        <v>5730.93741935484</v>
      </c>
      <c r="BQ52">
        <v>15082.9387096774</v>
      </c>
      <c r="BR52">
        <v>39.7678709677419</v>
      </c>
      <c r="BS52">
        <v>41.3323225806452</v>
      </c>
      <c r="BT52">
        <v>41.0662580645161</v>
      </c>
      <c r="BU52">
        <v>39.2960322580645</v>
      </c>
      <c r="BV52">
        <v>39.157</v>
      </c>
      <c r="BW52">
        <v>1459.5235483871</v>
      </c>
      <c r="BX52">
        <v>40.4909677419355</v>
      </c>
      <c r="BY52">
        <v>0</v>
      </c>
      <c r="BZ52">
        <v>1562173034</v>
      </c>
      <c r="CA52">
        <v>2.21146538461538</v>
      </c>
      <c r="CB52">
        <v>0.225917928503073</v>
      </c>
      <c r="CC52">
        <v>-431.645811392149</v>
      </c>
      <c r="CD52">
        <v>5706.51153846154</v>
      </c>
      <c r="CE52">
        <v>15</v>
      </c>
      <c r="CF52">
        <v>1562172753</v>
      </c>
      <c r="CG52" t="s">
        <v>251</v>
      </c>
      <c r="CH52">
        <v>12</v>
      </c>
      <c r="CI52">
        <v>2.894</v>
      </c>
      <c r="CJ52">
        <v>0.037</v>
      </c>
      <c r="CK52">
        <v>400</v>
      </c>
      <c r="CL52">
        <v>14</v>
      </c>
      <c r="CM52">
        <v>0.23</v>
      </c>
      <c r="CN52">
        <v>0.12</v>
      </c>
      <c r="CO52">
        <v>-8.95401243902439</v>
      </c>
      <c r="CP52">
        <v>-27.4534862717771</v>
      </c>
      <c r="CQ52">
        <v>2.83722394139041</v>
      </c>
      <c r="CR52">
        <v>0</v>
      </c>
      <c r="CS52">
        <v>2.21083714285714</v>
      </c>
      <c r="CT52">
        <v>0.0623455945256821</v>
      </c>
      <c r="CU52">
        <v>0.217263670075542</v>
      </c>
      <c r="CV52">
        <v>1</v>
      </c>
      <c r="CW52">
        <v>0.253141219512195</v>
      </c>
      <c r="CX52">
        <v>-0.0602972613240424</v>
      </c>
      <c r="CY52">
        <v>0.00688928727069469</v>
      </c>
      <c r="CZ52">
        <v>1</v>
      </c>
      <c r="DA52">
        <v>2</v>
      </c>
      <c r="DB52">
        <v>3</v>
      </c>
      <c r="DC52" t="s">
        <v>271</v>
      </c>
      <c r="DD52">
        <v>1.85572</v>
      </c>
      <c r="DE52">
        <v>1.85379</v>
      </c>
      <c r="DF52">
        <v>1.85485</v>
      </c>
      <c r="DG52">
        <v>1.85924</v>
      </c>
      <c r="DH52">
        <v>1.85363</v>
      </c>
      <c r="DI52">
        <v>1.85794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2.894</v>
      </c>
      <c r="DZ52">
        <v>0.037</v>
      </c>
      <c r="EA52">
        <v>2</v>
      </c>
      <c r="EB52">
        <v>446.644</v>
      </c>
      <c r="EC52">
        <v>978.841</v>
      </c>
      <c r="ED52">
        <v>14.9548</v>
      </c>
      <c r="EE52">
        <v>20.1903</v>
      </c>
      <c r="EF52">
        <v>30</v>
      </c>
      <c r="EG52">
        <v>20.1115</v>
      </c>
      <c r="EH52">
        <v>20.076</v>
      </c>
      <c r="EI52">
        <v>9.07777</v>
      </c>
      <c r="EJ52">
        <v>24.0114</v>
      </c>
      <c r="EK52">
        <v>60.7856</v>
      </c>
      <c r="EL52">
        <v>14.9547</v>
      </c>
      <c r="EM52">
        <v>116.67</v>
      </c>
      <c r="EN52">
        <v>13.747</v>
      </c>
      <c r="EO52">
        <v>102.199</v>
      </c>
      <c r="EP52">
        <v>102.648</v>
      </c>
    </row>
    <row r="53" spans="1:146">
      <c r="A53">
        <v>37</v>
      </c>
      <c r="B53">
        <v>1562172987</v>
      </c>
      <c r="C53">
        <v>72</v>
      </c>
      <c r="D53" t="s">
        <v>329</v>
      </c>
      <c r="E53" t="s">
        <v>330</v>
      </c>
      <c r="H53">
        <v>1562172976.66129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-0.0417609352229187</v>
      </c>
      <c r="AF53">
        <v>0.0468803082465845</v>
      </c>
      <c r="AG53">
        <v>3.49345916732625</v>
      </c>
      <c r="AH53">
        <v>43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1562172976.66129</v>
      </c>
      <c r="AU53">
        <v>76.185535483871</v>
      </c>
      <c r="AV53">
        <v>86.2771709677419</v>
      </c>
      <c r="AW53">
        <v>14.0397</v>
      </c>
      <c r="AX53">
        <v>13.7892516129032</v>
      </c>
      <c r="AY53">
        <v>500.000387096774</v>
      </c>
      <c r="AZ53">
        <v>100.622516129032</v>
      </c>
      <c r="BA53">
        <v>0.199986032258065</v>
      </c>
      <c r="BB53">
        <v>20.0062064516129</v>
      </c>
      <c r="BC53">
        <v>21.2158451612903</v>
      </c>
      <c r="BD53">
        <v>999.9</v>
      </c>
      <c r="BE53">
        <v>0</v>
      </c>
      <c r="BF53">
        <v>0</v>
      </c>
      <c r="BG53">
        <v>10008.5477419355</v>
      </c>
      <c r="BH53">
        <v>0</v>
      </c>
      <c r="BI53">
        <v>33.5149419354839</v>
      </c>
      <c r="BJ53">
        <v>1500.01096774194</v>
      </c>
      <c r="BK53">
        <v>0.973006903225807</v>
      </c>
      <c r="BL53">
        <v>0.0269932193548387</v>
      </c>
      <c r="BM53">
        <v>0</v>
      </c>
      <c r="BN53">
        <v>2.2011064516129</v>
      </c>
      <c r="BO53">
        <v>0</v>
      </c>
      <c r="BP53">
        <v>5715.17193548387</v>
      </c>
      <c r="BQ53">
        <v>15082.9032258064</v>
      </c>
      <c r="BR53">
        <v>39.7557741935484</v>
      </c>
      <c r="BS53">
        <v>41.3262258064516</v>
      </c>
      <c r="BT53">
        <v>41.0541612903226</v>
      </c>
      <c r="BU53">
        <v>39.288</v>
      </c>
      <c r="BV53">
        <v>39.151</v>
      </c>
      <c r="BW53">
        <v>1459.52</v>
      </c>
      <c r="BX53">
        <v>40.4909677419355</v>
      </c>
      <c r="BY53">
        <v>0</v>
      </c>
      <c r="BZ53">
        <v>1562173035.8</v>
      </c>
      <c r="CA53">
        <v>2.22679615384615</v>
      </c>
      <c r="CB53">
        <v>0.0265128073418326</v>
      </c>
      <c r="CC53">
        <v>-404.467350751676</v>
      </c>
      <c r="CD53">
        <v>5693.95346153846</v>
      </c>
      <c r="CE53">
        <v>15</v>
      </c>
      <c r="CF53">
        <v>1562172753</v>
      </c>
      <c r="CG53" t="s">
        <v>251</v>
      </c>
      <c r="CH53">
        <v>12</v>
      </c>
      <c r="CI53">
        <v>2.894</v>
      </c>
      <c r="CJ53">
        <v>0.037</v>
      </c>
      <c r="CK53">
        <v>400</v>
      </c>
      <c r="CL53">
        <v>14</v>
      </c>
      <c r="CM53">
        <v>0.23</v>
      </c>
      <c r="CN53">
        <v>0.12</v>
      </c>
      <c r="CO53">
        <v>-9.8537843902439</v>
      </c>
      <c r="CP53">
        <v>-21.5732774216009</v>
      </c>
      <c r="CQ53">
        <v>2.22529813067499</v>
      </c>
      <c r="CR53">
        <v>0</v>
      </c>
      <c r="CS53">
        <v>2.20672</v>
      </c>
      <c r="CT53">
        <v>0.370821135029225</v>
      </c>
      <c r="CU53">
        <v>0.221669805663417</v>
      </c>
      <c r="CV53">
        <v>1</v>
      </c>
      <c r="CW53">
        <v>0.251031804878049</v>
      </c>
      <c r="CX53">
        <v>-0.0485777560975565</v>
      </c>
      <c r="CY53">
        <v>0.00574781600185634</v>
      </c>
      <c r="CZ53">
        <v>1</v>
      </c>
      <c r="DA53">
        <v>2</v>
      </c>
      <c r="DB53">
        <v>3</v>
      </c>
      <c r="DC53" t="s">
        <v>271</v>
      </c>
      <c r="DD53">
        <v>1.85571</v>
      </c>
      <c r="DE53">
        <v>1.85379</v>
      </c>
      <c r="DF53">
        <v>1.85485</v>
      </c>
      <c r="DG53">
        <v>1.85925</v>
      </c>
      <c r="DH53">
        <v>1.85363</v>
      </c>
      <c r="DI53">
        <v>1.85796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2.894</v>
      </c>
      <c r="DZ53">
        <v>0.037</v>
      </c>
      <c r="EA53">
        <v>2</v>
      </c>
      <c r="EB53">
        <v>446.789</v>
      </c>
      <c r="EC53">
        <v>979.026</v>
      </c>
      <c r="ED53">
        <v>14.9525</v>
      </c>
      <c r="EE53">
        <v>20.1911</v>
      </c>
      <c r="EF53">
        <v>30</v>
      </c>
      <c r="EG53">
        <v>20.1123</v>
      </c>
      <c r="EH53">
        <v>20.0768</v>
      </c>
      <c r="EI53">
        <v>9.24255</v>
      </c>
      <c r="EJ53">
        <v>24.0114</v>
      </c>
      <c r="EK53">
        <v>60.7856</v>
      </c>
      <c r="EL53">
        <v>14.9542</v>
      </c>
      <c r="EM53">
        <v>116.67</v>
      </c>
      <c r="EN53">
        <v>13.747</v>
      </c>
      <c r="EO53">
        <v>102.2</v>
      </c>
      <c r="EP53">
        <v>102.647</v>
      </c>
    </row>
    <row r="54" spans="1:146">
      <c r="A54">
        <v>38</v>
      </c>
      <c r="B54">
        <v>1562172989</v>
      </c>
      <c r="C54">
        <v>74</v>
      </c>
      <c r="D54" t="s">
        <v>331</v>
      </c>
      <c r="E54" t="s">
        <v>332</v>
      </c>
      <c r="H54">
        <v>1562172978.66129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-0.0417676654533918</v>
      </c>
      <c r="AF54">
        <v>0.0468878635198911</v>
      </c>
      <c r="AG54">
        <v>3.4939039526689</v>
      </c>
      <c r="AH54">
        <v>44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1562172978.66129</v>
      </c>
      <c r="AU54">
        <v>78.8135548387097</v>
      </c>
      <c r="AV54">
        <v>89.5551838709677</v>
      </c>
      <c r="AW54">
        <v>14.0373967741935</v>
      </c>
      <c r="AX54">
        <v>13.7888258064516</v>
      </c>
      <c r="AY54">
        <v>499.998580645161</v>
      </c>
      <c r="AZ54">
        <v>100.62235483871</v>
      </c>
      <c r="BA54">
        <v>0.199981580645161</v>
      </c>
      <c r="BB54">
        <v>20.0051806451613</v>
      </c>
      <c r="BC54">
        <v>21.2175967741936</v>
      </c>
      <c r="BD54">
        <v>999.9</v>
      </c>
      <c r="BE54">
        <v>0</v>
      </c>
      <c r="BF54">
        <v>0</v>
      </c>
      <c r="BG54">
        <v>10010.1767741935</v>
      </c>
      <c r="BH54">
        <v>0</v>
      </c>
      <c r="BI54">
        <v>33.5038032258064</v>
      </c>
      <c r="BJ54">
        <v>1500.00709677419</v>
      </c>
      <c r="BK54">
        <v>0.973006903225807</v>
      </c>
      <c r="BL54">
        <v>0.0269932193548387</v>
      </c>
      <c r="BM54">
        <v>0</v>
      </c>
      <c r="BN54">
        <v>2.19835161290323</v>
      </c>
      <c r="BO54">
        <v>0</v>
      </c>
      <c r="BP54">
        <v>5700.77516129032</v>
      </c>
      <c r="BQ54">
        <v>15082.864516129</v>
      </c>
      <c r="BR54">
        <v>39.7436774193548</v>
      </c>
      <c r="BS54">
        <v>41.3141290322581</v>
      </c>
      <c r="BT54">
        <v>41.042064516129</v>
      </c>
      <c r="BU54">
        <v>39.282</v>
      </c>
      <c r="BV54">
        <v>39.1409354838709</v>
      </c>
      <c r="BW54">
        <v>1459.5164516129</v>
      </c>
      <c r="BX54">
        <v>40.4906451612903</v>
      </c>
      <c r="BY54">
        <v>0</v>
      </c>
      <c r="BZ54">
        <v>1562173038.2</v>
      </c>
      <c r="CA54">
        <v>2.2353</v>
      </c>
      <c r="CB54">
        <v>-0.360868386862079</v>
      </c>
      <c r="CC54">
        <v>-369.571282291699</v>
      </c>
      <c r="CD54">
        <v>5678.40538461538</v>
      </c>
      <c r="CE54">
        <v>15</v>
      </c>
      <c r="CF54">
        <v>1562172753</v>
      </c>
      <c r="CG54" t="s">
        <v>251</v>
      </c>
      <c r="CH54">
        <v>12</v>
      </c>
      <c r="CI54">
        <v>2.894</v>
      </c>
      <c r="CJ54">
        <v>0.037</v>
      </c>
      <c r="CK54">
        <v>400</v>
      </c>
      <c r="CL54">
        <v>14</v>
      </c>
      <c r="CM54">
        <v>0.23</v>
      </c>
      <c r="CN54">
        <v>0.12</v>
      </c>
      <c r="CO54">
        <v>-10.5526782926829</v>
      </c>
      <c r="CP54">
        <v>-17.0082959581867</v>
      </c>
      <c r="CQ54">
        <v>1.75490559262148</v>
      </c>
      <c r="CR54">
        <v>0</v>
      </c>
      <c r="CS54">
        <v>2.19959428571429</v>
      </c>
      <c r="CT54">
        <v>0.274479187660281</v>
      </c>
      <c r="CU54">
        <v>0.222968508914032</v>
      </c>
      <c r="CV54">
        <v>1</v>
      </c>
      <c r="CW54">
        <v>0.249121317073171</v>
      </c>
      <c r="CX54">
        <v>-0.0390663763066185</v>
      </c>
      <c r="CY54">
        <v>0.00473613936346856</v>
      </c>
      <c r="CZ54">
        <v>1</v>
      </c>
      <c r="DA54">
        <v>2</v>
      </c>
      <c r="DB54">
        <v>3</v>
      </c>
      <c r="DC54" t="s">
        <v>271</v>
      </c>
      <c r="DD54">
        <v>1.85572</v>
      </c>
      <c r="DE54">
        <v>1.85379</v>
      </c>
      <c r="DF54">
        <v>1.85485</v>
      </c>
      <c r="DG54">
        <v>1.85924</v>
      </c>
      <c r="DH54">
        <v>1.85361</v>
      </c>
      <c r="DI54">
        <v>1.85796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2.894</v>
      </c>
      <c r="DZ54">
        <v>0.037</v>
      </c>
      <c r="EA54">
        <v>2</v>
      </c>
      <c r="EB54">
        <v>446.545</v>
      </c>
      <c r="EC54">
        <v>978.733</v>
      </c>
      <c r="ED54">
        <v>14.9511</v>
      </c>
      <c r="EE54">
        <v>20.192</v>
      </c>
      <c r="EF54">
        <v>30.0002</v>
      </c>
      <c r="EG54">
        <v>20.1128</v>
      </c>
      <c r="EH54">
        <v>20.0776</v>
      </c>
      <c r="EI54">
        <v>9.45346</v>
      </c>
      <c r="EJ54">
        <v>24.0114</v>
      </c>
      <c r="EK54">
        <v>60.7856</v>
      </c>
      <c r="EL54">
        <v>14.9542</v>
      </c>
      <c r="EM54">
        <v>121.67</v>
      </c>
      <c r="EN54">
        <v>13.747</v>
      </c>
      <c r="EO54">
        <v>102.199</v>
      </c>
      <c r="EP54">
        <v>102.647</v>
      </c>
    </row>
    <row r="55" spans="1:146">
      <c r="A55">
        <v>39</v>
      </c>
      <c r="B55">
        <v>1562172991</v>
      </c>
      <c r="C55">
        <v>76</v>
      </c>
      <c r="D55" t="s">
        <v>333</v>
      </c>
      <c r="E55" t="s">
        <v>334</v>
      </c>
      <c r="H55">
        <v>1562172980.66129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-0.0417648797801289</v>
      </c>
      <c r="AF55">
        <v>0.0468847363576151</v>
      </c>
      <c r="AG55">
        <v>3.49371985702181</v>
      </c>
      <c r="AH55">
        <v>44</v>
      </c>
      <c r="AI55">
        <v>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1562172980.66129</v>
      </c>
      <c r="AU55">
        <v>81.5943516129032</v>
      </c>
      <c r="AV55">
        <v>92.8461419354838</v>
      </c>
      <c r="AW55">
        <v>14.0353419354839</v>
      </c>
      <c r="AX55">
        <v>13.7885258064516</v>
      </c>
      <c r="AY55">
        <v>500.006806451613</v>
      </c>
      <c r="AZ55">
        <v>100.622129032258</v>
      </c>
      <c r="BA55">
        <v>0.199993741935484</v>
      </c>
      <c r="BB55">
        <v>20.0040580645161</v>
      </c>
      <c r="BC55">
        <v>21.2193258064516</v>
      </c>
      <c r="BD55">
        <v>999.9</v>
      </c>
      <c r="BE55">
        <v>0</v>
      </c>
      <c r="BF55">
        <v>0</v>
      </c>
      <c r="BG55">
        <v>10009.5316129032</v>
      </c>
      <c r="BH55">
        <v>0</v>
      </c>
      <c r="BI55">
        <v>33.4923451612903</v>
      </c>
      <c r="BJ55">
        <v>1500.01096774194</v>
      </c>
      <c r="BK55">
        <v>0.973006774193549</v>
      </c>
      <c r="BL55">
        <v>0.0269933451612903</v>
      </c>
      <c r="BM55">
        <v>0</v>
      </c>
      <c r="BN55">
        <v>2.20282258064516</v>
      </c>
      <c r="BO55">
        <v>0</v>
      </c>
      <c r="BP55">
        <v>5687.32838709678</v>
      </c>
      <c r="BQ55">
        <v>15082.9064516129</v>
      </c>
      <c r="BR55">
        <v>39.7315806451613</v>
      </c>
      <c r="BS55">
        <v>41.3020322580645</v>
      </c>
      <c r="BT55">
        <v>41.032</v>
      </c>
      <c r="BU55">
        <v>39.276</v>
      </c>
      <c r="BV55">
        <v>39.1288387096774</v>
      </c>
      <c r="BW55">
        <v>1459.52</v>
      </c>
      <c r="BX55">
        <v>40.4909677419355</v>
      </c>
      <c r="BY55">
        <v>0</v>
      </c>
      <c r="BZ55">
        <v>1562173040</v>
      </c>
      <c r="CA55">
        <v>2.20047307692308</v>
      </c>
      <c r="CB55">
        <v>-0.396885489208853</v>
      </c>
      <c r="CC55">
        <v>-343.819144841448</v>
      </c>
      <c r="CD55">
        <v>5667.70115384615</v>
      </c>
      <c r="CE55">
        <v>15</v>
      </c>
      <c r="CF55">
        <v>1562172753</v>
      </c>
      <c r="CG55" t="s">
        <v>251</v>
      </c>
      <c r="CH55">
        <v>12</v>
      </c>
      <c r="CI55">
        <v>2.894</v>
      </c>
      <c r="CJ55">
        <v>0.037</v>
      </c>
      <c r="CK55">
        <v>400</v>
      </c>
      <c r="CL55">
        <v>14</v>
      </c>
      <c r="CM55">
        <v>0.23</v>
      </c>
      <c r="CN55">
        <v>0.12</v>
      </c>
      <c r="CO55">
        <v>-11.1035229268293</v>
      </c>
      <c r="CP55">
        <v>-13.3335472473852</v>
      </c>
      <c r="CQ55">
        <v>1.37594869256876</v>
      </c>
      <c r="CR55">
        <v>0</v>
      </c>
      <c r="CS55">
        <v>2.22311142857143</v>
      </c>
      <c r="CT55">
        <v>0.127666692588834</v>
      </c>
      <c r="CU55">
        <v>0.224447931946592</v>
      </c>
      <c r="CV55">
        <v>1</v>
      </c>
      <c r="CW55">
        <v>0.247395658536585</v>
      </c>
      <c r="CX55">
        <v>-0.0348247526132363</v>
      </c>
      <c r="CY55">
        <v>0.00426099470014013</v>
      </c>
      <c r="CZ55">
        <v>1</v>
      </c>
      <c r="DA55">
        <v>2</v>
      </c>
      <c r="DB55">
        <v>3</v>
      </c>
      <c r="DC55" t="s">
        <v>271</v>
      </c>
      <c r="DD55">
        <v>1.85569</v>
      </c>
      <c r="DE55">
        <v>1.85378</v>
      </c>
      <c r="DF55">
        <v>1.85485</v>
      </c>
      <c r="DG55">
        <v>1.85922</v>
      </c>
      <c r="DH55">
        <v>1.85359</v>
      </c>
      <c r="DI55">
        <v>1.85795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2.894</v>
      </c>
      <c r="DZ55">
        <v>0.037</v>
      </c>
      <c r="EA55">
        <v>2</v>
      </c>
      <c r="EB55">
        <v>446.635</v>
      </c>
      <c r="EC55">
        <v>978.058</v>
      </c>
      <c r="ED55">
        <v>14.9507</v>
      </c>
      <c r="EE55">
        <v>20.1924</v>
      </c>
      <c r="EF55">
        <v>30.0001</v>
      </c>
      <c r="EG55">
        <v>20.1137</v>
      </c>
      <c r="EH55">
        <v>20.0777</v>
      </c>
      <c r="EI55">
        <v>9.64616</v>
      </c>
      <c r="EJ55">
        <v>24.0114</v>
      </c>
      <c r="EK55">
        <v>60.7856</v>
      </c>
      <c r="EL55">
        <v>14.9542</v>
      </c>
      <c r="EM55">
        <v>126.67</v>
      </c>
      <c r="EN55">
        <v>13.747</v>
      </c>
      <c r="EO55">
        <v>102.199</v>
      </c>
      <c r="EP55">
        <v>102.649</v>
      </c>
    </row>
    <row r="56" spans="1:146">
      <c r="A56">
        <v>40</v>
      </c>
      <c r="B56">
        <v>1562172993</v>
      </c>
      <c r="C56">
        <v>78</v>
      </c>
      <c r="D56" t="s">
        <v>335</v>
      </c>
      <c r="E56" t="s">
        <v>336</v>
      </c>
      <c r="H56">
        <v>1562172982.66129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-0.0417648802732011</v>
      </c>
      <c r="AF56">
        <v>0.0468847369111319</v>
      </c>
      <c r="AG56">
        <v>3.49371988960765</v>
      </c>
      <c r="AH56">
        <v>44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1562172982.66129</v>
      </c>
      <c r="AU56">
        <v>84.4932612903226</v>
      </c>
      <c r="AV56">
        <v>96.1486903225806</v>
      </c>
      <c r="AW56">
        <v>14.0332870967742</v>
      </c>
      <c r="AX56">
        <v>13.7880903225806</v>
      </c>
      <c r="AY56">
        <v>500.000322580645</v>
      </c>
      <c r="AZ56">
        <v>100.621903225806</v>
      </c>
      <c r="BA56">
        <v>0.199992290322581</v>
      </c>
      <c r="BB56">
        <v>20.0032096774194</v>
      </c>
      <c r="BC56">
        <v>21.2206193548387</v>
      </c>
      <c r="BD56">
        <v>999.9</v>
      </c>
      <c r="BE56">
        <v>0</v>
      </c>
      <c r="BF56">
        <v>0</v>
      </c>
      <c r="BG56">
        <v>10009.5541935484</v>
      </c>
      <c r="BH56">
        <v>0</v>
      </c>
      <c r="BI56">
        <v>33.481964516129</v>
      </c>
      <c r="BJ56">
        <v>1500.00161290323</v>
      </c>
      <c r="BK56">
        <v>0.973006645161291</v>
      </c>
      <c r="BL56">
        <v>0.0269934709677419</v>
      </c>
      <c r="BM56">
        <v>0</v>
      </c>
      <c r="BN56">
        <v>2.20892258064516</v>
      </c>
      <c r="BO56">
        <v>0</v>
      </c>
      <c r="BP56">
        <v>5674.68903225806</v>
      </c>
      <c r="BQ56">
        <v>15082.8129032258</v>
      </c>
      <c r="BR56">
        <v>39.7174838709677</v>
      </c>
      <c r="BS56">
        <v>41.294</v>
      </c>
      <c r="BT56">
        <v>41.0199032258064</v>
      </c>
      <c r="BU56">
        <v>39.2639032258064</v>
      </c>
      <c r="BV56">
        <v>39.1167419354839</v>
      </c>
      <c r="BW56">
        <v>1459.51096774194</v>
      </c>
      <c r="BX56">
        <v>40.4906451612903</v>
      </c>
      <c r="BY56">
        <v>0</v>
      </c>
      <c r="BZ56">
        <v>1562173041.8</v>
      </c>
      <c r="CA56">
        <v>2.19853846153846</v>
      </c>
      <c r="CB56">
        <v>-0.388198310838262</v>
      </c>
      <c r="CC56">
        <v>-321.196581446848</v>
      </c>
      <c r="CD56">
        <v>5657.62</v>
      </c>
      <c r="CE56">
        <v>15</v>
      </c>
      <c r="CF56">
        <v>1562172753</v>
      </c>
      <c r="CG56" t="s">
        <v>251</v>
      </c>
      <c r="CH56">
        <v>12</v>
      </c>
      <c r="CI56">
        <v>2.894</v>
      </c>
      <c r="CJ56">
        <v>0.037</v>
      </c>
      <c r="CK56">
        <v>400</v>
      </c>
      <c r="CL56">
        <v>14</v>
      </c>
      <c r="CM56">
        <v>0.23</v>
      </c>
      <c r="CN56">
        <v>0.12</v>
      </c>
      <c r="CO56">
        <v>-11.5402326829268</v>
      </c>
      <c r="CP56">
        <v>-10.543614773519</v>
      </c>
      <c r="CQ56">
        <v>1.08666684772586</v>
      </c>
      <c r="CR56">
        <v>0</v>
      </c>
      <c r="CS56">
        <v>2.20858857142857</v>
      </c>
      <c r="CT56">
        <v>-0.218064187866871</v>
      </c>
      <c r="CU56">
        <v>0.22295358232015</v>
      </c>
      <c r="CV56">
        <v>1</v>
      </c>
      <c r="CW56">
        <v>0.245689195121951</v>
      </c>
      <c r="CX56">
        <v>-0.0333051010452955</v>
      </c>
      <c r="CY56">
        <v>0.00407641539817924</v>
      </c>
      <c r="CZ56">
        <v>1</v>
      </c>
      <c r="DA56">
        <v>2</v>
      </c>
      <c r="DB56">
        <v>3</v>
      </c>
      <c r="DC56" t="s">
        <v>271</v>
      </c>
      <c r="DD56">
        <v>1.85568</v>
      </c>
      <c r="DE56">
        <v>1.85378</v>
      </c>
      <c r="DF56">
        <v>1.85485</v>
      </c>
      <c r="DG56">
        <v>1.85923</v>
      </c>
      <c r="DH56">
        <v>1.8536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2.894</v>
      </c>
      <c r="DZ56">
        <v>0.037</v>
      </c>
      <c r="EA56">
        <v>2</v>
      </c>
      <c r="EB56">
        <v>446.776</v>
      </c>
      <c r="EC56">
        <v>977.699</v>
      </c>
      <c r="ED56">
        <v>14.951</v>
      </c>
      <c r="EE56">
        <v>20.1933</v>
      </c>
      <c r="EF56">
        <v>30</v>
      </c>
      <c r="EG56">
        <v>20.1141</v>
      </c>
      <c r="EH56">
        <v>20.0781</v>
      </c>
      <c r="EI56">
        <v>9.81217</v>
      </c>
      <c r="EJ56">
        <v>24.0114</v>
      </c>
      <c r="EK56">
        <v>60.7856</v>
      </c>
      <c r="EL56">
        <v>14.9718</v>
      </c>
      <c r="EM56">
        <v>126.67</v>
      </c>
      <c r="EN56">
        <v>13.747</v>
      </c>
      <c r="EO56">
        <v>102.199</v>
      </c>
      <c r="EP56">
        <v>102.649</v>
      </c>
    </row>
    <row r="57" spans="1:146">
      <c r="A57">
        <v>41</v>
      </c>
      <c r="B57">
        <v>1562172995</v>
      </c>
      <c r="C57">
        <v>80</v>
      </c>
      <c r="D57" t="s">
        <v>337</v>
      </c>
      <c r="E57" t="s">
        <v>338</v>
      </c>
      <c r="H57">
        <v>1562172984.66129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-0.0417647325688678</v>
      </c>
      <c r="AF57">
        <v>0.0468845711000781</v>
      </c>
      <c r="AG57">
        <v>3.49371012821184</v>
      </c>
      <c r="AH57">
        <v>44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1562172984.66129</v>
      </c>
      <c r="AU57">
        <v>87.4864387096774</v>
      </c>
      <c r="AV57">
        <v>99.4608774193548</v>
      </c>
      <c r="AW57">
        <v>14.0312967741936</v>
      </c>
      <c r="AX57">
        <v>13.7873741935484</v>
      </c>
      <c r="AY57">
        <v>499.995838709678</v>
      </c>
      <c r="AZ57">
        <v>100.621741935484</v>
      </c>
      <c r="BA57">
        <v>0.199986677419355</v>
      </c>
      <c r="BB57">
        <v>20.0027096774194</v>
      </c>
      <c r="BC57">
        <v>21.2208903225807</v>
      </c>
      <c r="BD57">
        <v>999.9</v>
      </c>
      <c r="BE57">
        <v>0</v>
      </c>
      <c r="BF57">
        <v>0</v>
      </c>
      <c r="BG57">
        <v>10009.5348387097</v>
      </c>
      <c r="BH57">
        <v>0</v>
      </c>
      <c r="BI57">
        <v>33.4706903225806</v>
      </c>
      <c r="BJ57">
        <v>1499.99161290323</v>
      </c>
      <c r="BK57">
        <v>0.973006516129033</v>
      </c>
      <c r="BL57">
        <v>0.0269935967741936</v>
      </c>
      <c r="BM57">
        <v>0</v>
      </c>
      <c r="BN57">
        <v>2.20767096774194</v>
      </c>
      <c r="BO57">
        <v>0</v>
      </c>
      <c r="BP57">
        <v>5663.09483870968</v>
      </c>
      <c r="BQ57">
        <v>15082.7161290323</v>
      </c>
      <c r="BR57">
        <v>39.7033870967742</v>
      </c>
      <c r="BS57">
        <v>41.288</v>
      </c>
      <c r="BT57">
        <v>41.0078064516129</v>
      </c>
      <c r="BU57">
        <v>39.2518064516129</v>
      </c>
      <c r="BV57">
        <v>39.1046451612903</v>
      </c>
      <c r="BW57">
        <v>1459.50129032258</v>
      </c>
      <c r="BX57">
        <v>40.4903225806452</v>
      </c>
      <c r="BY57">
        <v>0</v>
      </c>
      <c r="BZ57">
        <v>1562173044.2</v>
      </c>
      <c r="CA57">
        <v>2.18342692307692</v>
      </c>
      <c r="CB57">
        <v>0.21765127527645</v>
      </c>
      <c r="CC57">
        <v>-294.152820704081</v>
      </c>
      <c r="CD57">
        <v>5645.24269230769</v>
      </c>
      <c r="CE57">
        <v>15</v>
      </c>
      <c r="CF57">
        <v>1562172753</v>
      </c>
      <c r="CG57" t="s">
        <v>251</v>
      </c>
      <c r="CH57">
        <v>12</v>
      </c>
      <c r="CI57">
        <v>2.894</v>
      </c>
      <c r="CJ57">
        <v>0.037</v>
      </c>
      <c r="CK57">
        <v>400</v>
      </c>
      <c r="CL57">
        <v>14</v>
      </c>
      <c r="CM57">
        <v>0.23</v>
      </c>
      <c r="CN57">
        <v>0.12</v>
      </c>
      <c r="CO57">
        <v>-11.8809353658537</v>
      </c>
      <c r="CP57">
        <v>-8.37966731707562</v>
      </c>
      <c r="CQ57">
        <v>0.86483876904282</v>
      </c>
      <c r="CR57">
        <v>0</v>
      </c>
      <c r="CS57">
        <v>2.21914</v>
      </c>
      <c r="CT57">
        <v>-0.401788388497091</v>
      </c>
      <c r="CU57">
        <v>0.217143116992326</v>
      </c>
      <c r="CV57">
        <v>1</v>
      </c>
      <c r="CW57">
        <v>0.244262829268293</v>
      </c>
      <c r="CX57">
        <v>-0.0350157700348481</v>
      </c>
      <c r="CY57">
        <v>0.00423769872490315</v>
      </c>
      <c r="CZ57">
        <v>1</v>
      </c>
      <c r="DA57">
        <v>2</v>
      </c>
      <c r="DB57">
        <v>3</v>
      </c>
      <c r="DC57" t="s">
        <v>271</v>
      </c>
      <c r="DD57">
        <v>1.85569</v>
      </c>
      <c r="DE57">
        <v>1.85379</v>
      </c>
      <c r="DF57">
        <v>1.85486</v>
      </c>
      <c r="DG57">
        <v>1.85922</v>
      </c>
      <c r="DH57">
        <v>1.85361</v>
      </c>
      <c r="DI57">
        <v>1.85793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2.894</v>
      </c>
      <c r="DZ57">
        <v>0.037</v>
      </c>
      <c r="EA57">
        <v>2</v>
      </c>
      <c r="EB57">
        <v>446.619</v>
      </c>
      <c r="EC57">
        <v>977.632</v>
      </c>
      <c r="ED57">
        <v>14.9552</v>
      </c>
      <c r="EE57">
        <v>20.1937</v>
      </c>
      <c r="EF57">
        <v>30.0001</v>
      </c>
      <c r="EG57">
        <v>20.1149</v>
      </c>
      <c r="EH57">
        <v>20.079</v>
      </c>
      <c r="EI57">
        <v>10.0235</v>
      </c>
      <c r="EJ57">
        <v>24.0114</v>
      </c>
      <c r="EK57">
        <v>60.7856</v>
      </c>
      <c r="EL57">
        <v>14.9718</v>
      </c>
      <c r="EM57">
        <v>131.67</v>
      </c>
      <c r="EN57">
        <v>13.747</v>
      </c>
      <c r="EO57">
        <v>102.199</v>
      </c>
      <c r="EP57">
        <v>102.648</v>
      </c>
    </row>
    <row r="58" spans="1:146">
      <c r="A58">
        <v>42</v>
      </c>
      <c r="B58">
        <v>1562172997</v>
      </c>
      <c r="C58">
        <v>82</v>
      </c>
      <c r="D58" t="s">
        <v>339</v>
      </c>
      <c r="E58" t="s">
        <v>340</v>
      </c>
      <c r="H58">
        <v>1562172986.66129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-0.0417736134557277</v>
      </c>
      <c r="AF58">
        <v>0.0468945406735867</v>
      </c>
      <c r="AG58">
        <v>3.49429702145921</v>
      </c>
      <c r="AH58">
        <v>43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1562172986.66129</v>
      </c>
      <c r="AU58">
        <v>90.5514225806452</v>
      </c>
      <c r="AV58">
        <v>102.773777419355</v>
      </c>
      <c r="AW58">
        <v>14.0297193548387</v>
      </c>
      <c r="AX58">
        <v>13.7865419354839</v>
      </c>
      <c r="AY58">
        <v>499.998677419355</v>
      </c>
      <c r="AZ58">
        <v>100.62164516129</v>
      </c>
      <c r="BA58">
        <v>0.19997264516129</v>
      </c>
      <c r="BB58">
        <v>20.0021903225806</v>
      </c>
      <c r="BC58">
        <v>21.2206225806452</v>
      </c>
      <c r="BD58">
        <v>999.9</v>
      </c>
      <c r="BE58">
        <v>0</v>
      </c>
      <c r="BF58">
        <v>0</v>
      </c>
      <c r="BG58">
        <v>10011.6729032258</v>
      </c>
      <c r="BH58">
        <v>0</v>
      </c>
      <c r="BI58">
        <v>33.4605774193548</v>
      </c>
      <c r="BJ58">
        <v>1499.98838709677</v>
      </c>
      <c r="BK58">
        <v>0.973006387096775</v>
      </c>
      <c r="BL58">
        <v>0.0269937225806452</v>
      </c>
      <c r="BM58">
        <v>0</v>
      </c>
      <c r="BN58">
        <v>2.21791290322581</v>
      </c>
      <c r="BO58">
        <v>0</v>
      </c>
      <c r="BP58">
        <v>5652.27290322581</v>
      </c>
      <c r="BQ58">
        <v>15082.6838709677</v>
      </c>
      <c r="BR58">
        <v>39.6912903225806</v>
      </c>
      <c r="BS58">
        <v>41.282</v>
      </c>
      <c r="BT58">
        <v>40.9957096774193</v>
      </c>
      <c r="BU58">
        <v>39.2397096774193</v>
      </c>
      <c r="BV58">
        <v>39.0965483870968</v>
      </c>
      <c r="BW58">
        <v>1459.49806451613</v>
      </c>
      <c r="BX58">
        <v>40.4903225806452</v>
      </c>
      <c r="BY58">
        <v>0</v>
      </c>
      <c r="BZ58">
        <v>1562173046</v>
      </c>
      <c r="CA58">
        <v>2.20978846153846</v>
      </c>
      <c r="CB58">
        <v>0.590396575003319</v>
      </c>
      <c r="CC58">
        <v>-274.544273143761</v>
      </c>
      <c r="CD58">
        <v>5636.64692307692</v>
      </c>
      <c r="CE58">
        <v>15</v>
      </c>
      <c r="CF58">
        <v>1562172753</v>
      </c>
      <c r="CG58" t="s">
        <v>251</v>
      </c>
      <c r="CH58">
        <v>12</v>
      </c>
      <c r="CI58">
        <v>2.894</v>
      </c>
      <c r="CJ58">
        <v>0.037</v>
      </c>
      <c r="CK58">
        <v>400</v>
      </c>
      <c r="CL58">
        <v>14</v>
      </c>
      <c r="CM58">
        <v>0.23</v>
      </c>
      <c r="CN58">
        <v>0.12</v>
      </c>
      <c r="CO58">
        <v>-12.149912195122</v>
      </c>
      <c r="CP58">
        <v>-6.55071219512317</v>
      </c>
      <c r="CQ58">
        <v>0.677877098795048</v>
      </c>
      <c r="CR58">
        <v>0</v>
      </c>
      <c r="CS58">
        <v>2.22450571428571</v>
      </c>
      <c r="CT58">
        <v>-0.224934442802563</v>
      </c>
      <c r="CU58">
        <v>0.225209550600397</v>
      </c>
      <c r="CV58">
        <v>1</v>
      </c>
      <c r="CW58">
        <v>0.243412414634146</v>
      </c>
      <c r="CX58">
        <v>-0.0418871289198658</v>
      </c>
      <c r="CY58">
        <v>0.00461655746504671</v>
      </c>
      <c r="CZ58">
        <v>1</v>
      </c>
      <c r="DA58">
        <v>2</v>
      </c>
      <c r="DB58">
        <v>3</v>
      </c>
      <c r="DC58" t="s">
        <v>271</v>
      </c>
      <c r="DD58">
        <v>1.8557</v>
      </c>
      <c r="DE58">
        <v>1.85379</v>
      </c>
      <c r="DF58">
        <v>1.85485</v>
      </c>
      <c r="DG58">
        <v>1.85919</v>
      </c>
      <c r="DH58">
        <v>1.85361</v>
      </c>
      <c r="DI58">
        <v>1.85792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2.894</v>
      </c>
      <c r="DZ58">
        <v>0.037</v>
      </c>
      <c r="EA58">
        <v>2</v>
      </c>
      <c r="EB58">
        <v>446.599</v>
      </c>
      <c r="EC58">
        <v>978.291</v>
      </c>
      <c r="ED58">
        <v>14.963</v>
      </c>
      <c r="EE58">
        <v>20.1946</v>
      </c>
      <c r="EF58">
        <v>30</v>
      </c>
      <c r="EG58">
        <v>20.1158</v>
      </c>
      <c r="EH58">
        <v>20.0794</v>
      </c>
      <c r="EI58">
        <v>10.2187</v>
      </c>
      <c r="EJ58">
        <v>24.0114</v>
      </c>
      <c r="EK58">
        <v>60.7856</v>
      </c>
      <c r="EL58">
        <v>14.9674</v>
      </c>
      <c r="EM58">
        <v>136.67</v>
      </c>
      <c r="EN58">
        <v>13.747</v>
      </c>
      <c r="EO58">
        <v>102.199</v>
      </c>
      <c r="EP58">
        <v>102.648</v>
      </c>
    </row>
    <row r="59" spans="1:146">
      <c r="A59">
        <v>43</v>
      </c>
      <c r="B59">
        <v>1562172999</v>
      </c>
      <c r="C59">
        <v>84</v>
      </c>
      <c r="D59" t="s">
        <v>341</v>
      </c>
      <c r="E59" t="s">
        <v>342</v>
      </c>
      <c r="H59">
        <v>1562172988.66129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-0.0417973360850854</v>
      </c>
      <c r="AF59">
        <v>0.0469211714032573</v>
      </c>
      <c r="AG59">
        <v>3.49586451656299</v>
      </c>
      <c r="AH59">
        <v>44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1562172988.66129</v>
      </c>
      <c r="AU59">
        <v>93.6691096774194</v>
      </c>
      <c r="AV59">
        <v>106.090870967742</v>
      </c>
      <c r="AW59">
        <v>14.0284548387097</v>
      </c>
      <c r="AX59">
        <v>13.7860451612903</v>
      </c>
      <c r="AY59">
        <v>499.993322580645</v>
      </c>
      <c r="AZ59">
        <v>100.62164516129</v>
      </c>
      <c r="BA59">
        <v>0.199961161290323</v>
      </c>
      <c r="BB59">
        <v>20.0016516129032</v>
      </c>
      <c r="BC59">
        <v>21.2209096774194</v>
      </c>
      <c r="BD59">
        <v>999.9</v>
      </c>
      <c r="BE59">
        <v>0</v>
      </c>
      <c r="BF59">
        <v>0</v>
      </c>
      <c r="BG59">
        <v>10017.3583870968</v>
      </c>
      <c r="BH59">
        <v>0</v>
      </c>
      <c r="BI59">
        <v>33.4601774193548</v>
      </c>
      <c r="BJ59">
        <v>1499.98548387097</v>
      </c>
      <c r="BK59">
        <v>0.973006258064517</v>
      </c>
      <c r="BL59">
        <v>0.0269938483870968</v>
      </c>
      <c r="BM59">
        <v>0</v>
      </c>
      <c r="BN59">
        <v>2.21601290322581</v>
      </c>
      <c r="BO59">
        <v>0</v>
      </c>
      <c r="BP59">
        <v>5642.18870967742</v>
      </c>
      <c r="BQ59">
        <v>15082.6548387097</v>
      </c>
      <c r="BR59">
        <v>39.6791935483871</v>
      </c>
      <c r="BS59">
        <v>41.271935483871</v>
      </c>
      <c r="BT59">
        <v>40.9836129032258</v>
      </c>
      <c r="BU59">
        <v>39.2276129032258</v>
      </c>
      <c r="BV59">
        <v>39.0904516129032</v>
      </c>
      <c r="BW59">
        <v>1459.49516129032</v>
      </c>
      <c r="BX59">
        <v>40.4903225806452</v>
      </c>
      <c r="BY59">
        <v>0</v>
      </c>
      <c r="BZ59">
        <v>1562173047.8</v>
      </c>
      <c r="CA59">
        <v>2.23095769230769</v>
      </c>
      <c r="CB59">
        <v>0.339011961710211</v>
      </c>
      <c r="CC59">
        <v>-255.791111298228</v>
      </c>
      <c r="CD59">
        <v>5628.595</v>
      </c>
      <c r="CE59">
        <v>15</v>
      </c>
      <c r="CF59">
        <v>1562172753</v>
      </c>
      <c r="CG59" t="s">
        <v>251</v>
      </c>
      <c r="CH59">
        <v>12</v>
      </c>
      <c r="CI59">
        <v>2.894</v>
      </c>
      <c r="CJ59">
        <v>0.037</v>
      </c>
      <c r="CK59">
        <v>400</v>
      </c>
      <c r="CL59">
        <v>14</v>
      </c>
      <c r="CM59">
        <v>0.23</v>
      </c>
      <c r="CN59">
        <v>0.12</v>
      </c>
      <c r="CO59">
        <v>-12.3650536585366</v>
      </c>
      <c r="CP59">
        <v>-5.17725156794494</v>
      </c>
      <c r="CQ59">
        <v>0.535829567050606</v>
      </c>
      <c r="CR59">
        <v>0</v>
      </c>
      <c r="CS59">
        <v>2.22472</v>
      </c>
      <c r="CT59">
        <v>0.215121722113498</v>
      </c>
      <c r="CU59">
        <v>0.213071943316269</v>
      </c>
      <c r="CV59">
        <v>1</v>
      </c>
      <c r="CW59">
        <v>0.242698536585366</v>
      </c>
      <c r="CX59">
        <v>-0.0464587944250916</v>
      </c>
      <c r="CY59">
        <v>0.00481546787280606</v>
      </c>
      <c r="CZ59">
        <v>1</v>
      </c>
      <c r="DA59">
        <v>2</v>
      </c>
      <c r="DB59">
        <v>3</v>
      </c>
      <c r="DC59" t="s">
        <v>271</v>
      </c>
      <c r="DD59">
        <v>1.85569</v>
      </c>
      <c r="DE59">
        <v>1.85379</v>
      </c>
      <c r="DF59">
        <v>1.85485</v>
      </c>
      <c r="DG59">
        <v>1.85919</v>
      </c>
      <c r="DH59">
        <v>1.85358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2.894</v>
      </c>
      <c r="DZ59">
        <v>0.037</v>
      </c>
      <c r="EA59">
        <v>2</v>
      </c>
      <c r="EB59">
        <v>446.75</v>
      </c>
      <c r="EC59">
        <v>979.258</v>
      </c>
      <c r="ED59">
        <v>14.9684</v>
      </c>
      <c r="EE59">
        <v>20.1954</v>
      </c>
      <c r="EF59">
        <v>30.0002</v>
      </c>
      <c r="EG59">
        <v>20.1158</v>
      </c>
      <c r="EH59">
        <v>20.0798</v>
      </c>
      <c r="EI59">
        <v>10.3841</v>
      </c>
      <c r="EJ59">
        <v>24.0114</v>
      </c>
      <c r="EK59">
        <v>60.7856</v>
      </c>
      <c r="EL59">
        <v>14.9674</v>
      </c>
      <c r="EM59">
        <v>136.67</v>
      </c>
      <c r="EN59">
        <v>13.747</v>
      </c>
      <c r="EO59">
        <v>102.199</v>
      </c>
      <c r="EP59">
        <v>102.648</v>
      </c>
    </row>
    <row r="60" spans="1:146">
      <c r="A60">
        <v>44</v>
      </c>
      <c r="B60">
        <v>1562173001</v>
      </c>
      <c r="C60">
        <v>86</v>
      </c>
      <c r="D60" t="s">
        <v>343</v>
      </c>
      <c r="E60" t="s">
        <v>344</v>
      </c>
      <c r="H60">
        <v>1562172990.66129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-0.0418162657338394</v>
      </c>
      <c r="AF60">
        <v>0.0469424215923119</v>
      </c>
      <c r="AG60">
        <v>3.4971150871133</v>
      </c>
      <c r="AH60">
        <v>44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1562172990.66129</v>
      </c>
      <c r="AU60">
        <v>96.8307612903226</v>
      </c>
      <c r="AV60">
        <v>109.414070967742</v>
      </c>
      <c r="AW60">
        <v>14.0273870967742</v>
      </c>
      <c r="AX60">
        <v>13.7861741935484</v>
      </c>
      <c r="AY60">
        <v>499.999225806452</v>
      </c>
      <c r="AZ60">
        <v>100.62164516129</v>
      </c>
      <c r="BA60">
        <v>0.199955806451613</v>
      </c>
      <c r="BB60">
        <v>20.0011838709677</v>
      </c>
      <c r="BC60">
        <v>21.2208</v>
      </c>
      <c r="BD60">
        <v>999.9</v>
      </c>
      <c r="BE60">
        <v>0</v>
      </c>
      <c r="BF60">
        <v>0</v>
      </c>
      <c r="BG60">
        <v>10021.8951612903</v>
      </c>
      <c r="BH60">
        <v>0</v>
      </c>
      <c r="BI60">
        <v>33.4725677419355</v>
      </c>
      <c r="BJ60">
        <v>1499.98967741936</v>
      </c>
      <c r="BK60">
        <v>0.973006258064517</v>
      </c>
      <c r="BL60">
        <v>0.0269938483870968</v>
      </c>
      <c r="BM60">
        <v>0</v>
      </c>
      <c r="BN60">
        <v>2.21087419354839</v>
      </c>
      <c r="BO60">
        <v>0</v>
      </c>
      <c r="BP60">
        <v>5633.00451612903</v>
      </c>
      <c r="BQ60">
        <v>15082.6967741935</v>
      </c>
      <c r="BR60">
        <v>39.6670967741935</v>
      </c>
      <c r="BS60">
        <v>41.265935483871</v>
      </c>
      <c r="BT60">
        <v>40.9715161290323</v>
      </c>
      <c r="BU60">
        <v>39.2195161290323</v>
      </c>
      <c r="BV60">
        <v>39.0803548387097</v>
      </c>
      <c r="BW60">
        <v>1459.49935483871</v>
      </c>
      <c r="BX60">
        <v>40.4903225806452</v>
      </c>
      <c r="BY60">
        <v>0</v>
      </c>
      <c r="BZ60">
        <v>1562173050.2</v>
      </c>
      <c r="CA60">
        <v>2.22245384615385</v>
      </c>
      <c r="CB60">
        <v>0.472745295663131</v>
      </c>
      <c r="CC60">
        <v>-233.915555688777</v>
      </c>
      <c r="CD60">
        <v>5618.84576923077</v>
      </c>
      <c r="CE60">
        <v>15</v>
      </c>
      <c r="CF60">
        <v>1562172753</v>
      </c>
      <c r="CG60" t="s">
        <v>251</v>
      </c>
      <c r="CH60">
        <v>12</v>
      </c>
      <c r="CI60">
        <v>2.894</v>
      </c>
      <c r="CJ60">
        <v>0.037</v>
      </c>
      <c r="CK60">
        <v>400</v>
      </c>
      <c r="CL60">
        <v>14</v>
      </c>
      <c r="CM60">
        <v>0.23</v>
      </c>
      <c r="CN60">
        <v>0.12</v>
      </c>
      <c r="CO60">
        <v>-12.5344756097561</v>
      </c>
      <c r="CP60">
        <v>-4.12570662020878</v>
      </c>
      <c r="CQ60">
        <v>0.426992786127724</v>
      </c>
      <c r="CR60">
        <v>0</v>
      </c>
      <c r="CS60">
        <v>2.22250857142857</v>
      </c>
      <c r="CT60">
        <v>0.10734563212144</v>
      </c>
      <c r="CU60">
        <v>0.213644775097662</v>
      </c>
      <c r="CV60">
        <v>1</v>
      </c>
      <c r="CW60">
        <v>0.241585853658537</v>
      </c>
      <c r="CX60">
        <v>-0.041703679442507</v>
      </c>
      <c r="CY60">
        <v>0.00446597283292653</v>
      </c>
      <c r="CZ60">
        <v>1</v>
      </c>
      <c r="DA60">
        <v>2</v>
      </c>
      <c r="DB60">
        <v>3</v>
      </c>
      <c r="DC60" t="s">
        <v>271</v>
      </c>
      <c r="DD60">
        <v>1.85568</v>
      </c>
      <c r="DE60">
        <v>1.85379</v>
      </c>
      <c r="DF60">
        <v>1.85485</v>
      </c>
      <c r="DG60">
        <v>1.85921</v>
      </c>
      <c r="DH60">
        <v>1.85359</v>
      </c>
      <c r="DI60">
        <v>1.85795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2.894</v>
      </c>
      <c r="DZ60">
        <v>0.037</v>
      </c>
      <c r="EA60">
        <v>2</v>
      </c>
      <c r="EB60">
        <v>446.538</v>
      </c>
      <c r="EC60">
        <v>979.219</v>
      </c>
      <c r="ED60">
        <v>14.9693</v>
      </c>
      <c r="EE60">
        <v>20.1959</v>
      </c>
      <c r="EF60">
        <v>30.0003</v>
      </c>
      <c r="EG60">
        <v>20.1167</v>
      </c>
      <c r="EH60">
        <v>20.0806</v>
      </c>
      <c r="EI60">
        <v>10.5964</v>
      </c>
      <c r="EJ60">
        <v>24.0114</v>
      </c>
      <c r="EK60">
        <v>60.7856</v>
      </c>
      <c r="EL60">
        <v>14.9674</v>
      </c>
      <c r="EM60">
        <v>141.67</v>
      </c>
      <c r="EN60">
        <v>13.747</v>
      </c>
      <c r="EO60">
        <v>102.199</v>
      </c>
      <c r="EP60">
        <v>102.647</v>
      </c>
    </row>
    <row r="61" spans="1:146">
      <c r="A61">
        <v>45</v>
      </c>
      <c r="B61">
        <v>1562173003</v>
      </c>
      <c r="C61">
        <v>88</v>
      </c>
      <c r="D61" t="s">
        <v>345</v>
      </c>
      <c r="E61" t="s">
        <v>346</v>
      </c>
      <c r="H61">
        <v>1562172992.66129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-0.0418294089806545</v>
      </c>
      <c r="AF61">
        <v>0.0469571760382736</v>
      </c>
      <c r="AG61">
        <v>3.49798326725492</v>
      </c>
      <c r="AH61">
        <v>44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1562172992.66129</v>
      </c>
      <c r="AU61">
        <v>100.024851612903</v>
      </c>
      <c r="AV61">
        <v>112.736138709677</v>
      </c>
      <c r="AW61">
        <v>14.0266709677419</v>
      </c>
      <c r="AX61">
        <v>13.7865838709677</v>
      </c>
      <c r="AY61">
        <v>500.006580645161</v>
      </c>
      <c r="AZ61">
        <v>100.621709677419</v>
      </c>
      <c r="BA61">
        <v>0.199952677419355</v>
      </c>
      <c r="BB61">
        <v>20.0009193548387</v>
      </c>
      <c r="BC61">
        <v>21.2197225806452</v>
      </c>
      <c r="BD61">
        <v>999.9</v>
      </c>
      <c r="BE61">
        <v>0</v>
      </c>
      <c r="BF61">
        <v>0</v>
      </c>
      <c r="BG61">
        <v>10025.0387096774</v>
      </c>
      <c r="BH61">
        <v>0</v>
      </c>
      <c r="BI61">
        <v>33.4901258064516</v>
      </c>
      <c r="BJ61">
        <v>1499.99483870968</v>
      </c>
      <c r="BK61">
        <v>0.973006258064517</v>
      </c>
      <c r="BL61">
        <v>0.0269938483870968</v>
      </c>
      <c r="BM61">
        <v>0</v>
      </c>
      <c r="BN61">
        <v>2.23116129032258</v>
      </c>
      <c r="BO61">
        <v>0</v>
      </c>
      <c r="BP61">
        <v>5624.39580645161</v>
      </c>
      <c r="BQ61">
        <v>15082.7483870968</v>
      </c>
      <c r="BR61">
        <v>39.6570322580645</v>
      </c>
      <c r="BS61">
        <v>41.2558709677419</v>
      </c>
      <c r="BT61">
        <v>40.9574193548387</v>
      </c>
      <c r="BU61">
        <v>39.2134193548387</v>
      </c>
      <c r="BV61">
        <v>39.0682580645161</v>
      </c>
      <c r="BW61">
        <v>1459.50451612903</v>
      </c>
      <c r="BX61">
        <v>40.4903225806452</v>
      </c>
      <c r="BY61">
        <v>0</v>
      </c>
      <c r="BZ61">
        <v>1562173052</v>
      </c>
      <c r="CA61">
        <v>2.22552692307692</v>
      </c>
      <c r="CB61">
        <v>0.0626153840377891</v>
      </c>
      <c r="CC61">
        <v>-218.39076892116</v>
      </c>
      <c r="CD61">
        <v>5612.00115384615</v>
      </c>
      <c r="CE61">
        <v>15</v>
      </c>
      <c r="CF61">
        <v>1562172753</v>
      </c>
      <c r="CG61" t="s">
        <v>251</v>
      </c>
      <c r="CH61">
        <v>12</v>
      </c>
      <c r="CI61">
        <v>2.894</v>
      </c>
      <c r="CJ61">
        <v>0.037</v>
      </c>
      <c r="CK61">
        <v>400</v>
      </c>
      <c r="CL61">
        <v>14</v>
      </c>
      <c r="CM61">
        <v>0.23</v>
      </c>
      <c r="CN61">
        <v>0.12</v>
      </c>
      <c r="CO61">
        <v>-12.6723707317073</v>
      </c>
      <c r="CP61">
        <v>-3.24744250871073</v>
      </c>
      <c r="CQ61">
        <v>0.333336408294363</v>
      </c>
      <c r="CR61">
        <v>0</v>
      </c>
      <c r="CS61">
        <v>2.20772571428571</v>
      </c>
      <c r="CT61">
        <v>0.305375690177922</v>
      </c>
      <c r="CU61">
        <v>0.19310743174699</v>
      </c>
      <c r="CV61">
        <v>1</v>
      </c>
      <c r="CW61">
        <v>0.240394195121951</v>
      </c>
      <c r="CX61">
        <v>-0.0310862299651578</v>
      </c>
      <c r="CY61">
        <v>0.00354491270125068</v>
      </c>
      <c r="CZ61">
        <v>1</v>
      </c>
      <c r="DA61">
        <v>2</v>
      </c>
      <c r="DB61">
        <v>3</v>
      </c>
      <c r="DC61" t="s">
        <v>271</v>
      </c>
      <c r="DD61">
        <v>1.85569</v>
      </c>
      <c r="DE61">
        <v>1.85379</v>
      </c>
      <c r="DF61">
        <v>1.85485</v>
      </c>
      <c r="DG61">
        <v>1.85922</v>
      </c>
      <c r="DH61">
        <v>1.8536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2.894</v>
      </c>
      <c r="DZ61">
        <v>0.037</v>
      </c>
      <c r="EA61">
        <v>2</v>
      </c>
      <c r="EB61">
        <v>446.532</v>
      </c>
      <c r="EC61">
        <v>978.955</v>
      </c>
      <c r="ED61">
        <v>14.9688</v>
      </c>
      <c r="EE61">
        <v>20.1968</v>
      </c>
      <c r="EF61">
        <v>30.0002</v>
      </c>
      <c r="EG61">
        <v>20.1175</v>
      </c>
      <c r="EH61">
        <v>20.0815</v>
      </c>
      <c r="EI61">
        <v>10.7905</v>
      </c>
      <c r="EJ61">
        <v>24.0114</v>
      </c>
      <c r="EK61">
        <v>60.7856</v>
      </c>
      <c r="EL61">
        <v>14.9669</v>
      </c>
      <c r="EM61">
        <v>146.67</v>
      </c>
      <c r="EN61">
        <v>13.747</v>
      </c>
      <c r="EO61">
        <v>102.198</v>
      </c>
      <c r="EP61">
        <v>102.647</v>
      </c>
    </row>
    <row r="62" spans="1:146">
      <c r="A62">
        <v>46</v>
      </c>
      <c r="B62">
        <v>1562173005</v>
      </c>
      <c r="C62">
        <v>90</v>
      </c>
      <c r="D62" t="s">
        <v>347</v>
      </c>
      <c r="E62" t="s">
        <v>348</v>
      </c>
      <c r="H62">
        <v>1562172994.66129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-0.0418223640925722</v>
      </c>
      <c r="AF62">
        <v>0.0469492675342351</v>
      </c>
      <c r="AG62">
        <v>3.49751792748977</v>
      </c>
      <c r="AH62">
        <v>43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1562172994.66129</v>
      </c>
      <c r="AU62">
        <v>103.241141935484</v>
      </c>
      <c r="AV62">
        <v>116.058816129032</v>
      </c>
      <c r="AW62">
        <v>14.0262516129032</v>
      </c>
      <c r="AX62">
        <v>13.7869032258064</v>
      </c>
      <c r="AY62">
        <v>500.003967741936</v>
      </c>
      <c r="AZ62">
        <v>100.621774193548</v>
      </c>
      <c r="BA62">
        <v>0.199977</v>
      </c>
      <c r="BB62">
        <v>20.0009258064516</v>
      </c>
      <c r="BC62">
        <v>21.2194580645161</v>
      </c>
      <c r="BD62">
        <v>999.9</v>
      </c>
      <c r="BE62">
        <v>0</v>
      </c>
      <c r="BF62">
        <v>0</v>
      </c>
      <c r="BG62">
        <v>10023.3438709677</v>
      </c>
      <c r="BH62">
        <v>0</v>
      </c>
      <c r="BI62">
        <v>33.5081290322581</v>
      </c>
      <c r="BJ62">
        <v>1499.99419354839</v>
      </c>
      <c r="BK62">
        <v>0.973006129032259</v>
      </c>
      <c r="BL62">
        <v>0.0269939741935484</v>
      </c>
      <c r="BM62">
        <v>0</v>
      </c>
      <c r="BN62">
        <v>2.24722580645161</v>
      </c>
      <c r="BO62">
        <v>0</v>
      </c>
      <c r="BP62">
        <v>5616.35387096774</v>
      </c>
      <c r="BQ62">
        <v>15082.7387096774</v>
      </c>
      <c r="BR62">
        <v>39.6429032258064</v>
      </c>
      <c r="BS62">
        <v>41.2437741935484</v>
      </c>
      <c r="BT62">
        <v>40.9453225806452</v>
      </c>
      <c r="BU62">
        <v>39.2073225806451</v>
      </c>
      <c r="BV62">
        <v>39.0561612903226</v>
      </c>
      <c r="BW62">
        <v>1459.50387096774</v>
      </c>
      <c r="BX62">
        <v>40.4903225806452</v>
      </c>
      <c r="BY62">
        <v>0</v>
      </c>
      <c r="BZ62">
        <v>1562173053.8</v>
      </c>
      <c r="CA62">
        <v>2.21151923076923</v>
      </c>
      <c r="CB62">
        <v>0.130335042429281</v>
      </c>
      <c r="CC62">
        <v>-204.603077059334</v>
      </c>
      <c r="CD62">
        <v>5605.64230769231</v>
      </c>
      <c r="CE62">
        <v>15</v>
      </c>
      <c r="CF62">
        <v>1562172753</v>
      </c>
      <c r="CG62" t="s">
        <v>251</v>
      </c>
      <c r="CH62">
        <v>12</v>
      </c>
      <c r="CI62">
        <v>2.894</v>
      </c>
      <c r="CJ62">
        <v>0.037</v>
      </c>
      <c r="CK62">
        <v>400</v>
      </c>
      <c r="CL62">
        <v>14</v>
      </c>
      <c r="CM62">
        <v>0.23</v>
      </c>
      <c r="CN62">
        <v>0.12</v>
      </c>
      <c r="CO62">
        <v>-12.7871658536585</v>
      </c>
      <c r="CP62">
        <v>-2.73440905923349</v>
      </c>
      <c r="CQ62">
        <v>0.277133901430035</v>
      </c>
      <c r="CR62">
        <v>0</v>
      </c>
      <c r="CS62">
        <v>2.22847428571429</v>
      </c>
      <c r="CT62">
        <v>0.131626614481095</v>
      </c>
      <c r="CU62">
        <v>0.194314543743396</v>
      </c>
      <c r="CV62">
        <v>1</v>
      </c>
      <c r="CW62">
        <v>0.239548341463415</v>
      </c>
      <c r="CX62">
        <v>-0.0200213937282207</v>
      </c>
      <c r="CY62">
        <v>0.00266120176969212</v>
      </c>
      <c r="CZ62">
        <v>1</v>
      </c>
      <c r="DA62">
        <v>2</v>
      </c>
      <c r="DB62">
        <v>3</v>
      </c>
      <c r="DC62" t="s">
        <v>271</v>
      </c>
      <c r="DD62">
        <v>1.85569</v>
      </c>
      <c r="DE62">
        <v>1.85379</v>
      </c>
      <c r="DF62">
        <v>1.85486</v>
      </c>
      <c r="DG62">
        <v>1.85924</v>
      </c>
      <c r="DH62">
        <v>1.85358</v>
      </c>
      <c r="DI62">
        <v>1.85794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2.894</v>
      </c>
      <c r="DZ62">
        <v>0.037</v>
      </c>
      <c r="EA62">
        <v>2</v>
      </c>
      <c r="EB62">
        <v>446.92</v>
      </c>
      <c r="EC62">
        <v>978.578</v>
      </c>
      <c r="ED62">
        <v>14.9685</v>
      </c>
      <c r="EE62">
        <v>20.1972</v>
      </c>
      <c r="EF62">
        <v>30.0002</v>
      </c>
      <c r="EG62">
        <v>20.1179</v>
      </c>
      <c r="EH62">
        <v>20.0824</v>
      </c>
      <c r="EI62">
        <v>10.9549</v>
      </c>
      <c r="EJ62">
        <v>24.0114</v>
      </c>
      <c r="EK62">
        <v>60.7856</v>
      </c>
      <c r="EL62">
        <v>14.9669</v>
      </c>
      <c r="EM62">
        <v>146.67</v>
      </c>
      <c r="EN62">
        <v>13.747</v>
      </c>
      <c r="EO62">
        <v>102.199</v>
      </c>
      <c r="EP62">
        <v>102.647</v>
      </c>
    </row>
    <row r="63" spans="1:146">
      <c r="A63">
        <v>47</v>
      </c>
      <c r="B63">
        <v>1562173007</v>
      </c>
      <c r="C63">
        <v>92</v>
      </c>
      <c r="D63" t="s">
        <v>349</v>
      </c>
      <c r="E63" t="s">
        <v>350</v>
      </c>
      <c r="H63">
        <v>1562172996.66129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-0.0418034508610797</v>
      </c>
      <c r="AF63">
        <v>0.0469280357749946</v>
      </c>
      <c r="AG63">
        <v>3.4962685055707</v>
      </c>
      <c r="AH63">
        <v>44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1562172996.66129</v>
      </c>
      <c r="AU63">
        <v>106.478735483871</v>
      </c>
      <c r="AV63">
        <v>119.388161290323</v>
      </c>
      <c r="AW63">
        <v>14.0259612903226</v>
      </c>
      <c r="AX63">
        <v>13.7873032258065</v>
      </c>
      <c r="AY63">
        <v>500.006870967742</v>
      </c>
      <c r="AZ63">
        <v>100.621612903226</v>
      </c>
      <c r="BA63">
        <v>0.199985096774194</v>
      </c>
      <c r="BB63">
        <v>20.0010612903226</v>
      </c>
      <c r="BC63">
        <v>21.220035483871</v>
      </c>
      <c r="BD63">
        <v>999.9</v>
      </c>
      <c r="BE63">
        <v>0</v>
      </c>
      <c r="BF63">
        <v>0</v>
      </c>
      <c r="BG63">
        <v>10018.8270967742</v>
      </c>
      <c r="BH63">
        <v>0</v>
      </c>
      <c r="BI63">
        <v>33.5286677419355</v>
      </c>
      <c r="BJ63">
        <v>1499.99967741936</v>
      </c>
      <c r="BK63">
        <v>0.973006129032259</v>
      </c>
      <c r="BL63">
        <v>0.0269939741935484</v>
      </c>
      <c r="BM63">
        <v>0</v>
      </c>
      <c r="BN63">
        <v>2.2452935483871</v>
      </c>
      <c r="BO63">
        <v>0</v>
      </c>
      <c r="BP63">
        <v>5609.06290322581</v>
      </c>
      <c r="BQ63">
        <v>15082.7935483871</v>
      </c>
      <c r="BR63">
        <v>39.6308064516129</v>
      </c>
      <c r="BS63">
        <v>41.2316774193548</v>
      </c>
      <c r="BT63">
        <v>40.9332258064516</v>
      </c>
      <c r="BU63">
        <v>39.1972258064516</v>
      </c>
      <c r="BV63">
        <v>39.044064516129</v>
      </c>
      <c r="BW63">
        <v>1459.50935483871</v>
      </c>
      <c r="BX63">
        <v>40.4903225806452</v>
      </c>
      <c r="BY63">
        <v>0</v>
      </c>
      <c r="BZ63">
        <v>1562173056.2</v>
      </c>
      <c r="CA63">
        <v>2.21702307692308</v>
      </c>
      <c r="CB63">
        <v>-0.668129918883368</v>
      </c>
      <c r="CC63">
        <v>-185.59726506131</v>
      </c>
      <c r="CD63">
        <v>5597.72923076923</v>
      </c>
      <c r="CE63">
        <v>15</v>
      </c>
      <c r="CF63">
        <v>1562172753</v>
      </c>
      <c r="CG63" t="s">
        <v>251</v>
      </c>
      <c r="CH63">
        <v>12</v>
      </c>
      <c r="CI63">
        <v>2.894</v>
      </c>
      <c r="CJ63">
        <v>0.037</v>
      </c>
      <c r="CK63">
        <v>400</v>
      </c>
      <c r="CL63">
        <v>14</v>
      </c>
      <c r="CM63">
        <v>0.23</v>
      </c>
      <c r="CN63">
        <v>0.12</v>
      </c>
      <c r="CO63">
        <v>-12.8803243902439</v>
      </c>
      <c r="CP63">
        <v>-2.43371498257823</v>
      </c>
      <c r="CQ63">
        <v>0.245599566795208</v>
      </c>
      <c r="CR63">
        <v>0</v>
      </c>
      <c r="CS63">
        <v>2.20096571428571</v>
      </c>
      <c r="CT63">
        <v>-0.167958607859579</v>
      </c>
      <c r="CU63">
        <v>0.201695581002456</v>
      </c>
      <c r="CV63">
        <v>1</v>
      </c>
      <c r="CW63">
        <v>0.238880146341463</v>
      </c>
      <c r="CX63">
        <v>-0.0116859303135875</v>
      </c>
      <c r="CY63">
        <v>0.00195422341335782</v>
      </c>
      <c r="CZ63">
        <v>1</v>
      </c>
      <c r="DA63">
        <v>2</v>
      </c>
      <c r="DB63">
        <v>3</v>
      </c>
      <c r="DC63" t="s">
        <v>271</v>
      </c>
      <c r="DD63">
        <v>1.85569</v>
      </c>
      <c r="DE63">
        <v>1.85378</v>
      </c>
      <c r="DF63">
        <v>1.85486</v>
      </c>
      <c r="DG63">
        <v>1.85921</v>
      </c>
      <c r="DH63">
        <v>1.85357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2.894</v>
      </c>
      <c r="DZ63">
        <v>0.037</v>
      </c>
      <c r="EA63">
        <v>2</v>
      </c>
      <c r="EB63">
        <v>446.598</v>
      </c>
      <c r="EC63">
        <v>978.109</v>
      </c>
      <c r="ED63">
        <v>14.9684</v>
      </c>
      <c r="EE63">
        <v>20.198</v>
      </c>
      <c r="EF63">
        <v>30.0002</v>
      </c>
      <c r="EG63">
        <v>20.1188</v>
      </c>
      <c r="EH63">
        <v>20.0828</v>
      </c>
      <c r="EI63">
        <v>11.1675</v>
      </c>
      <c r="EJ63">
        <v>24.0114</v>
      </c>
      <c r="EK63">
        <v>60.7856</v>
      </c>
      <c r="EL63">
        <v>14.9655</v>
      </c>
      <c r="EM63">
        <v>151.67</v>
      </c>
      <c r="EN63">
        <v>13.747</v>
      </c>
      <c r="EO63">
        <v>102.199</v>
      </c>
      <c r="EP63">
        <v>102.646</v>
      </c>
    </row>
    <row r="64" spans="1:146">
      <c r="A64">
        <v>48</v>
      </c>
      <c r="B64">
        <v>1562173009</v>
      </c>
      <c r="C64">
        <v>94</v>
      </c>
      <c r="D64" t="s">
        <v>351</v>
      </c>
      <c r="E64" t="s">
        <v>352</v>
      </c>
      <c r="H64">
        <v>1562172998.66129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-0.0417803275855843</v>
      </c>
      <c r="AF64">
        <v>0.0469020778725409</v>
      </c>
      <c r="AG64">
        <v>3.49474069558042</v>
      </c>
      <c r="AH64">
        <v>44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1562172998.66129</v>
      </c>
      <c r="AU64">
        <v>109.732832258065</v>
      </c>
      <c r="AV64">
        <v>122.715870967742</v>
      </c>
      <c r="AW64">
        <v>14.0258322580645</v>
      </c>
      <c r="AX64">
        <v>13.787835483871</v>
      </c>
      <c r="AY64">
        <v>500.014225806452</v>
      </c>
      <c r="AZ64">
        <v>100.621419354839</v>
      </c>
      <c r="BA64">
        <v>0.200001548387097</v>
      </c>
      <c r="BB64">
        <v>20.0013612903226</v>
      </c>
      <c r="BC64">
        <v>21.2200064516129</v>
      </c>
      <c r="BD64">
        <v>999.9</v>
      </c>
      <c r="BE64">
        <v>0</v>
      </c>
      <c r="BF64">
        <v>0</v>
      </c>
      <c r="BG64">
        <v>10013.304516129</v>
      </c>
      <c r="BH64">
        <v>0</v>
      </c>
      <c r="BI64">
        <v>33.5518419354839</v>
      </c>
      <c r="BJ64">
        <v>1500.00580645161</v>
      </c>
      <c r="BK64">
        <v>0.973006129032259</v>
      </c>
      <c r="BL64">
        <v>0.0269939741935484</v>
      </c>
      <c r="BM64">
        <v>0</v>
      </c>
      <c r="BN64">
        <v>2.2259</v>
      </c>
      <c r="BO64">
        <v>0</v>
      </c>
      <c r="BP64">
        <v>5602.2335483871</v>
      </c>
      <c r="BQ64">
        <v>15082.8548387097</v>
      </c>
      <c r="BR64">
        <v>39.6187096774193</v>
      </c>
      <c r="BS64">
        <v>41.2235806451613</v>
      </c>
      <c r="BT64">
        <v>40.9211290322581</v>
      </c>
      <c r="BU64">
        <v>39.1851290322581</v>
      </c>
      <c r="BV64">
        <v>39.034</v>
      </c>
      <c r="BW64">
        <v>1459.51548387097</v>
      </c>
      <c r="BX64">
        <v>40.4903225806452</v>
      </c>
      <c r="BY64">
        <v>0</v>
      </c>
      <c r="BZ64">
        <v>1562173058</v>
      </c>
      <c r="CA64">
        <v>2.22486538461538</v>
      </c>
      <c r="CB64">
        <v>-0.586041026939351</v>
      </c>
      <c r="CC64">
        <v>-174.110427101652</v>
      </c>
      <c r="CD64">
        <v>5592.32115384615</v>
      </c>
      <c r="CE64">
        <v>15</v>
      </c>
      <c r="CF64">
        <v>1562172753</v>
      </c>
      <c r="CG64" t="s">
        <v>251</v>
      </c>
      <c r="CH64">
        <v>12</v>
      </c>
      <c r="CI64">
        <v>2.894</v>
      </c>
      <c r="CJ64">
        <v>0.037</v>
      </c>
      <c r="CK64">
        <v>400</v>
      </c>
      <c r="CL64">
        <v>14</v>
      </c>
      <c r="CM64">
        <v>0.23</v>
      </c>
      <c r="CN64">
        <v>0.12</v>
      </c>
      <c r="CO64">
        <v>-12.9590731707317</v>
      </c>
      <c r="CP64">
        <v>-2.08253937282232</v>
      </c>
      <c r="CQ64">
        <v>0.210044585306967</v>
      </c>
      <c r="CR64">
        <v>0</v>
      </c>
      <c r="CS64">
        <v>2.19500285714286</v>
      </c>
      <c r="CT64">
        <v>-0.136928688078558</v>
      </c>
      <c r="CU64">
        <v>0.216325003489411</v>
      </c>
      <c r="CV64">
        <v>1</v>
      </c>
      <c r="CW64">
        <v>0.238180731707317</v>
      </c>
      <c r="CX64">
        <v>-0.00636135888501797</v>
      </c>
      <c r="CY64">
        <v>0.0012808080152472</v>
      </c>
      <c r="CZ64">
        <v>1</v>
      </c>
      <c r="DA64">
        <v>2</v>
      </c>
      <c r="DB64">
        <v>3</v>
      </c>
      <c r="DC64" t="s">
        <v>271</v>
      </c>
      <c r="DD64">
        <v>1.8557</v>
      </c>
      <c r="DE64">
        <v>1.85378</v>
      </c>
      <c r="DF64">
        <v>1.85486</v>
      </c>
      <c r="DG64">
        <v>1.8592</v>
      </c>
      <c r="DH64">
        <v>1.85357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2.894</v>
      </c>
      <c r="DZ64">
        <v>0.037</v>
      </c>
      <c r="EA64">
        <v>2</v>
      </c>
      <c r="EB64">
        <v>446.56</v>
      </c>
      <c r="EC64">
        <v>977.757</v>
      </c>
      <c r="ED64">
        <v>14.9681</v>
      </c>
      <c r="EE64">
        <v>20.1989</v>
      </c>
      <c r="EF64">
        <v>30.0003</v>
      </c>
      <c r="EG64">
        <v>20.1192</v>
      </c>
      <c r="EH64">
        <v>20.0836</v>
      </c>
      <c r="EI64">
        <v>11.3603</v>
      </c>
      <c r="EJ64">
        <v>24.0114</v>
      </c>
      <c r="EK64">
        <v>60.7856</v>
      </c>
      <c r="EL64">
        <v>14.9655</v>
      </c>
      <c r="EM64">
        <v>156.67</v>
      </c>
      <c r="EN64">
        <v>13.747</v>
      </c>
      <c r="EO64">
        <v>102.198</v>
      </c>
      <c r="EP64">
        <v>102.647</v>
      </c>
    </row>
    <row r="65" spans="1:146">
      <c r="A65">
        <v>49</v>
      </c>
      <c r="B65">
        <v>1562173011</v>
      </c>
      <c r="C65">
        <v>96</v>
      </c>
      <c r="D65" t="s">
        <v>353</v>
      </c>
      <c r="E65" t="s">
        <v>354</v>
      </c>
      <c r="H65">
        <v>1562173000.66129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-0.0417655019568779</v>
      </c>
      <c r="AF65">
        <v>0.0468854348055215</v>
      </c>
      <c r="AG65">
        <v>3.49376097493478</v>
      </c>
      <c r="AH65">
        <v>43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1562173000.66129</v>
      </c>
      <c r="AU65">
        <v>112.996364516129</v>
      </c>
      <c r="AV65">
        <v>126.045064516129</v>
      </c>
      <c r="AW65">
        <v>14.0257129032258</v>
      </c>
      <c r="AX65">
        <v>13.7881032258064</v>
      </c>
      <c r="AY65">
        <v>500.008967741936</v>
      </c>
      <c r="AZ65">
        <v>100.62135483871</v>
      </c>
      <c r="BA65">
        <v>0.200001709677419</v>
      </c>
      <c r="BB65">
        <v>20.001564516129</v>
      </c>
      <c r="BC65">
        <v>21.2193258064516</v>
      </c>
      <c r="BD65">
        <v>999.9</v>
      </c>
      <c r="BE65">
        <v>0</v>
      </c>
      <c r="BF65">
        <v>0</v>
      </c>
      <c r="BG65">
        <v>10009.7577419355</v>
      </c>
      <c r="BH65">
        <v>0</v>
      </c>
      <c r="BI65">
        <v>33.5727419354839</v>
      </c>
      <c r="BJ65">
        <v>1500.01225806452</v>
      </c>
      <c r="BK65">
        <v>0.973006129032259</v>
      </c>
      <c r="BL65">
        <v>0.0269939741935484</v>
      </c>
      <c r="BM65">
        <v>0</v>
      </c>
      <c r="BN65">
        <v>2.22208064516129</v>
      </c>
      <c r="BO65">
        <v>0</v>
      </c>
      <c r="BP65">
        <v>5595.8564516129</v>
      </c>
      <c r="BQ65">
        <v>15082.9193548387</v>
      </c>
      <c r="BR65">
        <v>39.6066129032258</v>
      </c>
      <c r="BS65">
        <v>41.2174838709677</v>
      </c>
      <c r="BT65">
        <v>40.9090322580645</v>
      </c>
      <c r="BU65">
        <v>39.1730322580645</v>
      </c>
      <c r="BV65">
        <v>39.023935483871</v>
      </c>
      <c r="BW65">
        <v>1459.52193548387</v>
      </c>
      <c r="BX65">
        <v>40.4903225806452</v>
      </c>
      <c r="BY65">
        <v>0</v>
      </c>
      <c r="BZ65">
        <v>1562173059.8</v>
      </c>
      <c r="CA65">
        <v>2.23672307692308</v>
      </c>
      <c r="CB65">
        <v>-0.095630777315302</v>
      </c>
      <c r="CC65">
        <v>-163.059829164681</v>
      </c>
      <c r="CD65">
        <v>5587.22923076923</v>
      </c>
      <c r="CE65">
        <v>15</v>
      </c>
      <c r="CF65">
        <v>1562172753</v>
      </c>
      <c r="CG65" t="s">
        <v>251</v>
      </c>
      <c r="CH65">
        <v>12</v>
      </c>
      <c r="CI65">
        <v>2.894</v>
      </c>
      <c r="CJ65">
        <v>0.037</v>
      </c>
      <c r="CK65">
        <v>400</v>
      </c>
      <c r="CL65">
        <v>14</v>
      </c>
      <c r="CM65">
        <v>0.23</v>
      </c>
      <c r="CN65">
        <v>0.12</v>
      </c>
      <c r="CO65">
        <v>-13.0299048780488</v>
      </c>
      <c r="CP65">
        <v>-1.85140348432025</v>
      </c>
      <c r="CQ65">
        <v>0.186089370020808</v>
      </c>
      <c r="CR65">
        <v>0</v>
      </c>
      <c r="CS65">
        <v>2.20628285714286</v>
      </c>
      <c r="CT65">
        <v>0.0280250489238596</v>
      </c>
      <c r="CU65">
        <v>0.210336665488877</v>
      </c>
      <c r="CV65">
        <v>1</v>
      </c>
      <c r="CW65">
        <v>0.237668951219512</v>
      </c>
      <c r="CX65">
        <v>-0.00353305923344759</v>
      </c>
      <c r="CY65">
        <v>0.00088929451214307</v>
      </c>
      <c r="CZ65">
        <v>1</v>
      </c>
      <c r="DA65">
        <v>2</v>
      </c>
      <c r="DB65">
        <v>3</v>
      </c>
      <c r="DC65" t="s">
        <v>271</v>
      </c>
      <c r="DD65">
        <v>1.8557</v>
      </c>
      <c r="DE65">
        <v>1.85379</v>
      </c>
      <c r="DF65">
        <v>1.85486</v>
      </c>
      <c r="DG65">
        <v>1.8592</v>
      </c>
      <c r="DH65">
        <v>1.85358</v>
      </c>
      <c r="DI65">
        <v>1.85793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2.894</v>
      </c>
      <c r="DZ65">
        <v>0.037</v>
      </c>
      <c r="EA65">
        <v>2</v>
      </c>
      <c r="EB65">
        <v>447.018</v>
      </c>
      <c r="EC65">
        <v>978</v>
      </c>
      <c r="ED65">
        <v>14.9674</v>
      </c>
      <c r="EE65">
        <v>20.1993</v>
      </c>
      <c r="EF65">
        <v>30.0003</v>
      </c>
      <c r="EG65">
        <v>20.1197</v>
      </c>
      <c r="EH65">
        <v>20.0845</v>
      </c>
      <c r="EI65">
        <v>11.5258</v>
      </c>
      <c r="EJ65">
        <v>24.0114</v>
      </c>
      <c r="EK65">
        <v>60.7856</v>
      </c>
      <c r="EL65">
        <v>14.9655</v>
      </c>
      <c r="EM65">
        <v>156.67</v>
      </c>
      <c r="EN65">
        <v>13.747</v>
      </c>
      <c r="EO65">
        <v>102.198</v>
      </c>
      <c r="EP65">
        <v>102.647</v>
      </c>
    </row>
    <row r="66" spans="1:146">
      <c r="A66">
        <v>50</v>
      </c>
      <c r="B66">
        <v>1562173013</v>
      </c>
      <c r="C66">
        <v>98</v>
      </c>
      <c r="D66" t="s">
        <v>355</v>
      </c>
      <c r="E66" t="s">
        <v>356</v>
      </c>
      <c r="H66">
        <v>1562173002.66129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-0.0417466276993492</v>
      </c>
      <c r="AF66">
        <v>0.0468642467979698</v>
      </c>
      <c r="AG66">
        <v>3.49251353278587</v>
      </c>
      <c r="AH66">
        <v>43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1562173002.66129</v>
      </c>
      <c r="AU66">
        <v>116.269932258065</v>
      </c>
      <c r="AV66">
        <v>129.378774193548</v>
      </c>
      <c r="AW66">
        <v>14.0256483870968</v>
      </c>
      <c r="AX66">
        <v>13.7882774193548</v>
      </c>
      <c r="AY66">
        <v>500.012129032258</v>
      </c>
      <c r="AZ66">
        <v>100.621290322581</v>
      </c>
      <c r="BA66">
        <v>0.199995451612903</v>
      </c>
      <c r="BB66">
        <v>20.0016096774194</v>
      </c>
      <c r="BC66">
        <v>21.2187258064516</v>
      </c>
      <c r="BD66">
        <v>999.9</v>
      </c>
      <c r="BE66">
        <v>0</v>
      </c>
      <c r="BF66">
        <v>0</v>
      </c>
      <c r="BG66">
        <v>10005.2406451613</v>
      </c>
      <c r="BH66">
        <v>0</v>
      </c>
      <c r="BI66">
        <v>33.5877129032258</v>
      </c>
      <c r="BJ66">
        <v>1500.01096774194</v>
      </c>
      <c r="BK66">
        <v>0.973006129032259</v>
      </c>
      <c r="BL66">
        <v>0.0269939741935484</v>
      </c>
      <c r="BM66">
        <v>0</v>
      </c>
      <c r="BN66">
        <v>2.2231935483871</v>
      </c>
      <c r="BO66">
        <v>0</v>
      </c>
      <c r="BP66">
        <v>5589.98225806452</v>
      </c>
      <c r="BQ66">
        <v>15082.9032258064</v>
      </c>
      <c r="BR66">
        <v>39.5965161290322</v>
      </c>
      <c r="BS66">
        <v>41.2113870967742</v>
      </c>
      <c r="BT66">
        <v>40.896935483871</v>
      </c>
      <c r="BU66">
        <v>39.165</v>
      </c>
      <c r="BV66">
        <v>39.0118387096774</v>
      </c>
      <c r="BW66">
        <v>1459.52096774194</v>
      </c>
      <c r="BX66">
        <v>40.49</v>
      </c>
      <c r="BY66">
        <v>0</v>
      </c>
      <c r="BZ66">
        <v>1562173062.2</v>
      </c>
      <c r="CA66">
        <v>2.19283846153846</v>
      </c>
      <c r="CB66">
        <v>-0.0306324840330822</v>
      </c>
      <c r="CC66">
        <v>-149.81709409785</v>
      </c>
      <c r="CD66">
        <v>5580.96961538462</v>
      </c>
      <c r="CE66">
        <v>15</v>
      </c>
      <c r="CF66">
        <v>1562172753</v>
      </c>
      <c r="CG66" t="s">
        <v>251</v>
      </c>
      <c r="CH66">
        <v>12</v>
      </c>
      <c r="CI66">
        <v>2.894</v>
      </c>
      <c r="CJ66">
        <v>0.037</v>
      </c>
      <c r="CK66">
        <v>400</v>
      </c>
      <c r="CL66">
        <v>14</v>
      </c>
      <c r="CM66">
        <v>0.23</v>
      </c>
      <c r="CN66">
        <v>0.12</v>
      </c>
      <c r="CO66">
        <v>-13.0888317073171</v>
      </c>
      <c r="CP66">
        <v>-1.751080139373</v>
      </c>
      <c r="CQ66">
        <v>0.1764840066533</v>
      </c>
      <c r="CR66">
        <v>0</v>
      </c>
      <c r="CS66">
        <v>2.22034285714286</v>
      </c>
      <c r="CT66">
        <v>-0.153985737539641</v>
      </c>
      <c r="CU66">
        <v>0.209661409059893</v>
      </c>
      <c r="CV66">
        <v>1</v>
      </c>
      <c r="CW66">
        <v>0.237442634146341</v>
      </c>
      <c r="CX66">
        <v>-0.00440372822299774</v>
      </c>
      <c r="CY66">
        <v>0.000956696877245656</v>
      </c>
      <c r="CZ66">
        <v>1</v>
      </c>
      <c r="DA66">
        <v>2</v>
      </c>
      <c r="DB66">
        <v>3</v>
      </c>
      <c r="DC66" t="s">
        <v>271</v>
      </c>
      <c r="DD66">
        <v>1.85568</v>
      </c>
      <c r="DE66">
        <v>1.85379</v>
      </c>
      <c r="DF66">
        <v>1.85485</v>
      </c>
      <c r="DG66">
        <v>1.85918</v>
      </c>
      <c r="DH66">
        <v>1.85359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2.894</v>
      </c>
      <c r="DZ66">
        <v>0.037</v>
      </c>
      <c r="EA66">
        <v>2</v>
      </c>
      <c r="EB66">
        <v>446.696</v>
      </c>
      <c r="EC66">
        <v>978.566</v>
      </c>
      <c r="ED66">
        <v>14.9665</v>
      </c>
      <c r="EE66">
        <v>20.2002</v>
      </c>
      <c r="EF66">
        <v>30.0002</v>
      </c>
      <c r="EG66">
        <v>20.1205</v>
      </c>
      <c r="EH66">
        <v>20.0845</v>
      </c>
      <c r="EI66">
        <v>11.7358</v>
      </c>
      <c r="EJ66">
        <v>24.0114</v>
      </c>
      <c r="EK66">
        <v>60.7856</v>
      </c>
      <c r="EL66">
        <v>14.964</v>
      </c>
      <c r="EM66">
        <v>161.67</v>
      </c>
      <c r="EN66">
        <v>13.747</v>
      </c>
      <c r="EO66">
        <v>102.198</v>
      </c>
      <c r="EP66">
        <v>102.648</v>
      </c>
    </row>
    <row r="67" spans="1:146">
      <c r="A67">
        <v>51</v>
      </c>
      <c r="B67">
        <v>1562173015</v>
      </c>
      <c r="C67">
        <v>100</v>
      </c>
      <c r="D67" t="s">
        <v>357</v>
      </c>
      <c r="E67" t="s">
        <v>358</v>
      </c>
      <c r="H67">
        <v>1562173004.66129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-0.0417324322619407</v>
      </c>
      <c r="AF67">
        <v>0.0468483111758901</v>
      </c>
      <c r="AG67">
        <v>3.49157519423983</v>
      </c>
      <c r="AH67">
        <v>43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1562173004.66129</v>
      </c>
      <c r="AU67">
        <v>119.552580645161</v>
      </c>
      <c r="AV67">
        <v>132.711161290323</v>
      </c>
      <c r="AW67">
        <v>14.0258</v>
      </c>
      <c r="AX67">
        <v>13.7886838709677</v>
      </c>
      <c r="AY67">
        <v>500.020193548387</v>
      </c>
      <c r="AZ67">
        <v>100.621129032258</v>
      </c>
      <c r="BA67">
        <v>0.199985967741935</v>
      </c>
      <c r="BB67">
        <v>20.0012774193548</v>
      </c>
      <c r="BC67">
        <v>21.2181290322581</v>
      </c>
      <c r="BD67">
        <v>999.9</v>
      </c>
      <c r="BE67">
        <v>0</v>
      </c>
      <c r="BF67">
        <v>0</v>
      </c>
      <c r="BG67">
        <v>10001.854516129</v>
      </c>
      <c r="BH67">
        <v>0</v>
      </c>
      <c r="BI67">
        <v>33.5990290322581</v>
      </c>
      <c r="BJ67">
        <v>1500.00967741935</v>
      </c>
      <c r="BK67">
        <v>0.973006</v>
      </c>
      <c r="BL67">
        <v>0.0269941032258065</v>
      </c>
      <c r="BM67">
        <v>0</v>
      </c>
      <c r="BN67">
        <v>2.20786451612903</v>
      </c>
      <c r="BO67">
        <v>0</v>
      </c>
      <c r="BP67">
        <v>5584.49516129032</v>
      </c>
      <c r="BQ67">
        <v>15082.8870967742</v>
      </c>
      <c r="BR67">
        <v>39.5844193548387</v>
      </c>
      <c r="BS67">
        <v>41.2052903225806</v>
      </c>
      <c r="BT67">
        <v>40.8848387096774</v>
      </c>
      <c r="BU67">
        <v>39.159</v>
      </c>
      <c r="BV67">
        <v>38.9997419354839</v>
      </c>
      <c r="BW67">
        <v>1459.51967741936</v>
      </c>
      <c r="BX67">
        <v>40.49</v>
      </c>
      <c r="BY67">
        <v>0</v>
      </c>
      <c r="BZ67">
        <v>1562173064</v>
      </c>
      <c r="CA67">
        <v>2.19080769230769</v>
      </c>
      <c r="CB67">
        <v>-0.417244450299891</v>
      </c>
      <c r="CC67">
        <v>-141.243760495727</v>
      </c>
      <c r="CD67">
        <v>5576.52076923077</v>
      </c>
      <c r="CE67">
        <v>15</v>
      </c>
      <c r="CF67">
        <v>1562172753</v>
      </c>
      <c r="CG67" t="s">
        <v>251</v>
      </c>
      <c r="CH67">
        <v>12</v>
      </c>
      <c r="CI67">
        <v>2.894</v>
      </c>
      <c r="CJ67">
        <v>0.037</v>
      </c>
      <c r="CK67">
        <v>400</v>
      </c>
      <c r="CL67">
        <v>14</v>
      </c>
      <c r="CM67">
        <v>0.23</v>
      </c>
      <c r="CN67">
        <v>0.12</v>
      </c>
      <c r="CO67">
        <v>-13.1420926829268</v>
      </c>
      <c r="CP67">
        <v>-1.59789616724719</v>
      </c>
      <c r="CQ67">
        <v>0.162372565251832</v>
      </c>
      <c r="CR67">
        <v>0</v>
      </c>
      <c r="CS67">
        <v>2.21771142857143</v>
      </c>
      <c r="CT67">
        <v>-0.267325919589381</v>
      </c>
      <c r="CU67">
        <v>0.20989633736875</v>
      </c>
      <c r="CV67">
        <v>1</v>
      </c>
      <c r="CW67">
        <v>0.237217341463415</v>
      </c>
      <c r="CX67">
        <v>-0.0077586689895467</v>
      </c>
      <c r="CY67">
        <v>0.00116513817059329</v>
      </c>
      <c r="CZ67">
        <v>1</v>
      </c>
      <c r="DA67">
        <v>2</v>
      </c>
      <c r="DB67">
        <v>3</v>
      </c>
      <c r="DC67" t="s">
        <v>271</v>
      </c>
      <c r="DD67">
        <v>1.85569</v>
      </c>
      <c r="DE67">
        <v>1.85379</v>
      </c>
      <c r="DF67">
        <v>1.85485</v>
      </c>
      <c r="DG67">
        <v>1.85918</v>
      </c>
      <c r="DH67">
        <v>1.85358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2.894</v>
      </c>
      <c r="DZ67">
        <v>0.037</v>
      </c>
      <c r="EA67">
        <v>2</v>
      </c>
      <c r="EB67">
        <v>446.507</v>
      </c>
      <c r="EC67">
        <v>978.723</v>
      </c>
      <c r="ED67">
        <v>14.9656</v>
      </c>
      <c r="EE67">
        <v>20.2006</v>
      </c>
      <c r="EF67">
        <v>30.0002</v>
      </c>
      <c r="EG67">
        <v>20.121</v>
      </c>
      <c r="EH67">
        <v>20.0853</v>
      </c>
      <c r="EI67">
        <v>11.9295</v>
      </c>
      <c r="EJ67">
        <v>24.0114</v>
      </c>
      <c r="EK67">
        <v>60.7856</v>
      </c>
      <c r="EL67">
        <v>14.964</v>
      </c>
      <c r="EM67">
        <v>166.67</v>
      </c>
      <c r="EN67">
        <v>13.747</v>
      </c>
      <c r="EO67">
        <v>102.197</v>
      </c>
      <c r="EP67">
        <v>102.648</v>
      </c>
    </row>
    <row r="68" spans="1:146">
      <c r="A68">
        <v>52</v>
      </c>
      <c r="B68">
        <v>1562173017</v>
      </c>
      <c r="C68">
        <v>102</v>
      </c>
      <c r="D68" t="s">
        <v>359</v>
      </c>
      <c r="E68" t="s">
        <v>360</v>
      </c>
      <c r="H68">
        <v>1562173006.66129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-0.0417252803389845</v>
      </c>
      <c r="AF68">
        <v>0.0468402825158289</v>
      </c>
      <c r="AG68">
        <v>3.49110239966153</v>
      </c>
      <c r="AH68">
        <v>43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1562173006.66129</v>
      </c>
      <c r="AU68">
        <v>122.839225806452</v>
      </c>
      <c r="AV68">
        <v>136.048032258064</v>
      </c>
      <c r="AW68">
        <v>14.0259677419355</v>
      </c>
      <c r="AX68">
        <v>13.7891225806452</v>
      </c>
      <c r="AY68">
        <v>500.012516129032</v>
      </c>
      <c r="AZ68">
        <v>100.620935483871</v>
      </c>
      <c r="BA68">
        <v>0.199987806451613</v>
      </c>
      <c r="BB68">
        <v>20.0007258064516</v>
      </c>
      <c r="BC68">
        <v>21.2173903225806</v>
      </c>
      <c r="BD68">
        <v>999.9</v>
      </c>
      <c r="BE68">
        <v>0</v>
      </c>
      <c r="BF68">
        <v>0</v>
      </c>
      <c r="BG68">
        <v>10000.1596774194</v>
      </c>
      <c r="BH68">
        <v>0</v>
      </c>
      <c r="BI68">
        <v>33.6087032258065</v>
      </c>
      <c r="BJ68">
        <v>1500.01612903226</v>
      </c>
      <c r="BK68">
        <v>0.973006</v>
      </c>
      <c r="BL68">
        <v>0.0269941032258065</v>
      </c>
      <c r="BM68">
        <v>0</v>
      </c>
      <c r="BN68">
        <v>2.18713225806452</v>
      </c>
      <c r="BO68">
        <v>0</v>
      </c>
      <c r="BP68">
        <v>5579.36935483871</v>
      </c>
      <c r="BQ68">
        <v>15082.9451612903</v>
      </c>
      <c r="BR68">
        <v>39.5723225806451</v>
      </c>
      <c r="BS68">
        <v>41.1991935483871</v>
      </c>
      <c r="BT68">
        <v>40.8727419354839</v>
      </c>
      <c r="BU68">
        <v>39.153</v>
      </c>
      <c r="BV68">
        <v>38.9876451612903</v>
      </c>
      <c r="BW68">
        <v>1459.52612903226</v>
      </c>
      <c r="BX68">
        <v>40.49</v>
      </c>
      <c r="BY68">
        <v>0</v>
      </c>
      <c r="BZ68">
        <v>1562173065.8</v>
      </c>
      <c r="CA68">
        <v>2.17054230769231</v>
      </c>
      <c r="CB68">
        <v>-0.0836683835109934</v>
      </c>
      <c r="CC68">
        <v>-132.553504373194</v>
      </c>
      <c r="CD68">
        <v>5572.39576923077</v>
      </c>
      <c r="CE68">
        <v>15</v>
      </c>
      <c r="CF68">
        <v>1562172753</v>
      </c>
      <c r="CG68" t="s">
        <v>251</v>
      </c>
      <c r="CH68">
        <v>12</v>
      </c>
      <c r="CI68">
        <v>2.894</v>
      </c>
      <c r="CJ68">
        <v>0.037</v>
      </c>
      <c r="CK68">
        <v>400</v>
      </c>
      <c r="CL68">
        <v>14</v>
      </c>
      <c r="CM68">
        <v>0.23</v>
      </c>
      <c r="CN68">
        <v>0.12</v>
      </c>
      <c r="CO68">
        <v>-13.1949024390244</v>
      </c>
      <c r="CP68">
        <v>-1.48522369337995</v>
      </c>
      <c r="CQ68">
        <v>0.151076169591506</v>
      </c>
      <c r="CR68">
        <v>0</v>
      </c>
      <c r="CS68">
        <v>2.19917142857143</v>
      </c>
      <c r="CT68">
        <v>-0.519226614481408</v>
      </c>
      <c r="CU68">
        <v>0.210863688632428</v>
      </c>
      <c r="CV68">
        <v>1</v>
      </c>
      <c r="CW68">
        <v>0.236949658536585</v>
      </c>
      <c r="CX68">
        <v>-0.0120597909407672</v>
      </c>
      <c r="CY68">
        <v>0.0014220144181245</v>
      </c>
      <c r="CZ68">
        <v>1</v>
      </c>
      <c r="DA68">
        <v>2</v>
      </c>
      <c r="DB68">
        <v>3</v>
      </c>
      <c r="DC68" t="s">
        <v>271</v>
      </c>
      <c r="DD68">
        <v>1.85569</v>
      </c>
      <c r="DE68">
        <v>1.85379</v>
      </c>
      <c r="DF68">
        <v>1.85485</v>
      </c>
      <c r="DG68">
        <v>1.8592</v>
      </c>
      <c r="DH68">
        <v>1.85358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2.894</v>
      </c>
      <c r="DZ68">
        <v>0.037</v>
      </c>
      <c r="EA68">
        <v>2</v>
      </c>
      <c r="EB68">
        <v>446.844</v>
      </c>
      <c r="EC68">
        <v>978.826</v>
      </c>
      <c r="ED68">
        <v>14.9647</v>
      </c>
      <c r="EE68">
        <v>20.201</v>
      </c>
      <c r="EF68">
        <v>30.0003</v>
      </c>
      <c r="EG68">
        <v>20.1218</v>
      </c>
      <c r="EH68">
        <v>20.0862</v>
      </c>
      <c r="EI68">
        <v>12.0943</v>
      </c>
      <c r="EJ68">
        <v>24.0114</v>
      </c>
      <c r="EK68">
        <v>60.7856</v>
      </c>
      <c r="EL68">
        <v>14.966</v>
      </c>
      <c r="EM68">
        <v>166.67</v>
      </c>
      <c r="EN68">
        <v>13.747</v>
      </c>
      <c r="EO68">
        <v>102.196</v>
      </c>
      <c r="EP68">
        <v>102.646</v>
      </c>
    </row>
    <row r="69" spans="1:146">
      <c r="A69">
        <v>53</v>
      </c>
      <c r="B69">
        <v>1562173019</v>
      </c>
      <c r="C69">
        <v>104</v>
      </c>
      <c r="D69" t="s">
        <v>361</v>
      </c>
      <c r="E69" t="s">
        <v>362</v>
      </c>
      <c r="H69">
        <v>1562173008.66129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-0.0416866127702648</v>
      </c>
      <c r="AF69">
        <v>0.046796874782476</v>
      </c>
      <c r="AG69">
        <v>3.48854569848828</v>
      </c>
      <c r="AH69">
        <v>44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1562173008.66129</v>
      </c>
      <c r="AU69">
        <v>126.129258064516</v>
      </c>
      <c r="AV69">
        <v>139.389483870968</v>
      </c>
      <c r="AW69">
        <v>14.0259580645161</v>
      </c>
      <c r="AX69">
        <v>13.7894483870968</v>
      </c>
      <c r="AY69">
        <v>500.017709677419</v>
      </c>
      <c r="AZ69">
        <v>100.620806451613</v>
      </c>
      <c r="BA69">
        <v>0.200024322580645</v>
      </c>
      <c r="BB69">
        <v>20.0003677419355</v>
      </c>
      <c r="BC69">
        <v>21.2166483870968</v>
      </c>
      <c r="BD69">
        <v>999.9</v>
      </c>
      <c r="BE69">
        <v>0</v>
      </c>
      <c r="BF69">
        <v>0</v>
      </c>
      <c r="BG69">
        <v>9990.90516129032</v>
      </c>
      <c r="BH69">
        <v>0</v>
      </c>
      <c r="BI69">
        <v>33.6161451612903</v>
      </c>
      <c r="BJ69">
        <v>1500.01612903226</v>
      </c>
      <c r="BK69">
        <v>0.973005870967742</v>
      </c>
      <c r="BL69">
        <v>0.0269942322580645</v>
      </c>
      <c r="BM69">
        <v>0</v>
      </c>
      <c r="BN69">
        <v>2.18611612903226</v>
      </c>
      <c r="BO69">
        <v>0</v>
      </c>
      <c r="BP69">
        <v>5574.64870967742</v>
      </c>
      <c r="BQ69">
        <v>15082.9419354839</v>
      </c>
      <c r="BR69">
        <v>39.5602258064516</v>
      </c>
      <c r="BS69">
        <v>41.189129032258</v>
      </c>
      <c r="BT69">
        <v>40.8606451612903</v>
      </c>
      <c r="BU69">
        <v>39.147</v>
      </c>
      <c r="BV69">
        <v>38.9755483870968</v>
      </c>
      <c r="BW69">
        <v>1459.52612903226</v>
      </c>
      <c r="BX69">
        <v>40.49</v>
      </c>
      <c r="BY69">
        <v>0</v>
      </c>
      <c r="BZ69">
        <v>1562173068.2</v>
      </c>
      <c r="CA69">
        <v>2.18784615384615</v>
      </c>
      <c r="CB69">
        <v>0.202242725995475</v>
      </c>
      <c r="CC69">
        <v>-122.162393237952</v>
      </c>
      <c r="CD69">
        <v>5567.31346153846</v>
      </c>
      <c r="CE69">
        <v>15</v>
      </c>
      <c r="CF69">
        <v>1562172753</v>
      </c>
      <c r="CG69" t="s">
        <v>251</v>
      </c>
      <c r="CH69">
        <v>12</v>
      </c>
      <c r="CI69">
        <v>2.894</v>
      </c>
      <c r="CJ69">
        <v>0.037</v>
      </c>
      <c r="CK69">
        <v>400</v>
      </c>
      <c r="CL69">
        <v>14</v>
      </c>
      <c r="CM69">
        <v>0.23</v>
      </c>
      <c r="CN69">
        <v>0.12</v>
      </c>
      <c r="CO69">
        <v>-13.2427170731707</v>
      </c>
      <c r="CP69">
        <v>-1.39626062717761</v>
      </c>
      <c r="CQ69">
        <v>0.142930020234087</v>
      </c>
      <c r="CR69">
        <v>0</v>
      </c>
      <c r="CS69">
        <v>2.18797142857143</v>
      </c>
      <c r="CT69">
        <v>-0.157615688706259</v>
      </c>
      <c r="CU69">
        <v>0.20444460174745</v>
      </c>
      <c r="CV69">
        <v>1</v>
      </c>
      <c r="CW69">
        <v>0.236614195121951</v>
      </c>
      <c r="CX69">
        <v>-0.0147299581881525</v>
      </c>
      <c r="CY69">
        <v>0.00159452490392734</v>
      </c>
      <c r="CZ69">
        <v>1</v>
      </c>
      <c r="DA69">
        <v>2</v>
      </c>
      <c r="DB69">
        <v>3</v>
      </c>
      <c r="DC69" t="s">
        <v>271</v>
      </c>
      <c r="DD69">
        <v>1.85568</v>
      </c>
      <c r="DE69">
        <v>1.85379</v>
      </c>
      <c r="DF69">
        <v>1.85485</v>
      </c>
      <c r="DG69">
        <v>1.85921</v>
      </c>
      <c r="DH69">
        <v>1.85357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2.894</v>
      </c>
      <c r="DZ69">
        <v>0.037</v>
      </c>
      <c r="EA69">
        <v>2</v>
      </c>
      <c r="EB69">
        <v>446.714</v>
      </c>
      <c r="EC69">
        <v>978.807</v>
      </c>
      <c r="ED69">
        <v>14.9641</v>
      </c>
      <c r="EE69">
        <v>20.2019</v>
      </c>
      <c r="EF69">
        <v>30.0002</v>
      </c>
      <c r="EG69">
        <v>20.1226</v>
      </c>
      <c r="EH69">
        <v>20.0866</v>
      </c>
      <c r="EI69">
        <v>12.3041</v>
      </c>
      <c r="EJ69">
        <v>24.0114</v>
      </c>
      <c r="EK69">
        <v>60.7856</v>
      </c>
      <c r="EL69">
        <v>14.966</v>
      </c>
      <c r="EM69">
        <v>171.67</v>
      </c>
      <c r="EN69">
        <v>13.747</v>
      </c>
      <c r="EO69">
        <v>102.196</v>
      </c>
      <c r="EP69">
        <v>102.646</v>
      </c>
    </row>
    <row r="70" spans="1:146">
      <c r="A70">
        <v>54</v>
      </c>
      <c r="B70">
        <v>1562173021</v>
      </c>
      <c r="C70">
        <v>106</v>
      </c>
      <c r="D70" t="s">
        <v>363</v>
      </c>
      <c r="E70" t="s">
        <v>364</v>
      </c>
      <c r="H70">
        <v>1562173010.66129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-0.0416520018931553</v>
      </c>
      <c r="AF70">
        <v>0.0467580210408413</v>
      </c>
      <c r="AG70">
        <v>3.486256522783</v>
      </c>
      <c r="AH70">
        <v>43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1562173010.66129</v>
      </c>
      <c r="AU70">
        <v>129.422451612903</v>
      </c>
      <c r="AV70">
        <v>142.731903225806</v>
      </c>
      <c r="AW70">
        <v>14.0259064516129</v>
      </c>
      <c r="AX70">
        <v>13.789735483871</v>
      </c>
      <c r="AY70">
        <v>500.020387096774</v>
      </c>
      <c r="AZ70">
        <v>100.620709677419</v>
      </c>
      <c r="BA70">
        <v>0.200027387096774</v>
      </c>
      <c r="BB70">
        <v>20.0000064516129</v>
      </c>
      <c r="BC70">
        <v>21.2159870967742</v>
      </c>
      <c r="BD70">
        <v>999.9</v>
      </c>
      <c r="BE70">
        <v>0</v>
      </c>
      <c r="BF70">
        <v>0</v>
      </c>
      <c r="BG70">
        <v>9982.61967741935</v>
      </c>
      <c r="BH70">
        <v>0</v>
      </c>
      <c r="BI70">
        <v>33.6240290322581</v>
      </c>
      <c r="BJ70">
        <v>1500.0164516129</v>
      </c>
      <c r="BK70">
        <v>0.973005741935484</v>
      </c>
      <c r="BL70">
        <v>0.0269943580645161</v>
      </c>
      <c r="BM70">
        <v>0</v>
      </c>
      <c r="BN70">
        <v>2.18576129032258</v>
      </c>
      <c r="BO70">
        <v>0</v>
      </c>
      <c r="BP70">
        <v>5570.21032258065</v>
      </c>
      <c r="BQ70">
        <v>15082.9451612903</v>
      </c>
      <c r="BR70">
        <v>39.548129032258</v>
      </c>
      <c r="BS70">
        <v>41.179064516129</v>
      </c>
      <c r="BT70">
        <v>40.8485483870968</v>
      </c>
      <c r="BU70">
        <v>39.136935483871</v>
      </c>
      <c r="BV70">
        <v>38.9654516129032</v>
      </c>
      <c r="BW70">
        <v>1459.5264516129</v>
      </c>
      <c r="BX70">
        <v>40.49</v>
      </c>
      <c r="BY70">
        <v>0</v>
      </c>
      <c r="BZ70">
        <v>1562173070</v>
      </c>
      <c r="CA70">
        <v>2.20933076923077</v>
      </c>
      <c r="CB70">
        <v>0.267986312480417</v>
      </c>
      <c r="CC70">
        <v>-115.383589584859</v>
      </c>
      <c r="CD70">
        <v>5563.73038461539</v>
      </c>
      <c r="CE70">
        <v>15</v>
      </c>
      <c r="CF70">
        <v>1562172753</v>
      </c>
      <c r="CG70" t="s">
        <v>251</v>
      </c>
      <c r="CH70">
        <v>12</v>
      </c>
      <c r="CI70">
        <v>2.894</v>
      </c>
      <c r="CJ70">
        <v>0.037</v>
      </c>
      <c r="CK70">
        <v>400</v>
      </c>
      <c r="CL70">
        <v>14</v>
      </c>
      <c r="CM70">
        <v>0.23</v>
      </c>
      <c r="CN70">
        <v>0.12</v>
      </c>
      <c r="CO70">
        <v>-13.2923853658537</v>
      </c>
      <c r="CP70">
        <v>-1.29905226480828</v>
      </c>
      <c r="CQ70">
        <v>0.132636895799416</v>
      </c>
      <c r="CR70">
        <v>0</v>
      </c>
      <c r="CS70">
        <v>2.19115714285714</v>
      </c>
      <c r="CT70">
        <v>0.13244420250398</v>
      </c>
      <c r="CU70">
        <v>0.205519403721698</v>
      </c>
      <c r="CV70">
        <v>1</v>
      </c>
      <c r="CW70">
        <v>0.236308170731707</v>
      </c>
      <c r="CX70">
        <v>-0.0141979860627172</v>
      </c>
      <c r="CY70">
        <v>0.00156228653413934</v>
      </c>
      <c r="CZ70">
        <v>1</v>
      </c>
      <c r="DA70">
        <v>2</v>
      </c>
      <c r="DB70">
        <v>3</v>
      </c>
      <c r="DC70" t="s">
        <v>271</v>
      </c>
      <c r="DD70">
        <v>1.85568</v>
      </c>
      <c r="DE70">
        <v>1.85379</v>
      </c>
      <c r="DF70">
        <v>1.85485</v>
      </c>
      <c r="DG70">
        <v>1.85919</v>
      </c>
      <c r="DH70">
        <v>1.85356</v>
      </c>
      <c r="DI70">
        <v>1.85792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2.894</v>
      </c>
      <c r="DZ70">
        <v>0.037</v>
      </c>
      <c r="EA70">
        <v>2</v>
      </c>
      <c r="EB70">
        <v>446.759</v>
      </c>
      <c r="EC70">
        <v>978.938</v>
      </c>
      <c r="ED70">
        <v>14.9646</v>
      </c>
      <c r="EE70">
        <v>20.2023</v>
      </c>
      <c r="EF70">
        <v>30</v>
      </c>
      <c r="EG70">
        <v>20.1231</v>
      </c>
      <c r="EH70">
        <v>20.0875</v>
      </c>
      <c r="EI70">
        <v>12.4961</v>
      </c>
      <c r="EJ70">
        <v>24.0114</v>
      </c>
      <c r="EK70">
        <v>60.7856</v>
      </c>
      <c r="EL70">
        <v>14.966</v>
      </c>
      <c r="EM70">
        <v>176.67</v>
      </c>
      <c r="EN70">
        <v>13.747</v>
      </c>
      <c r="EO70">
        <v>102.196</v>
      </c>
      <c r="EP70">
        <v>102.645</v>
      </c>
    </row>
    <row r="71" spans="1:146">
      <c r="A71">
        <v>55</v>
      </c>
      <c r="B71">
        <v>1562173023</v>
      </c>
      <c r="C71">
        <v>108</v>
      </c>
      <c r="D71" t="s">
        <v>365</v>
      </c>
      <c r="E71" t="s">
        <v>366</v>
      </c>
      <c r="H71">
        <v>1562173012.66129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-0.0416351414840457</v>
      </c>
      <c r="AF71">
        <v>0.0467390937545627</v>
      </c>
      <c r="AG71">
        <v>3.48514112874061</v>
      </c>
      <c r="AH71">
        <v>43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1562173012.66129</v>
      </c>
      <c r="AU71">
        <v>132.720580645161</v>
      </c>
      <c r="AV71">
        <v>146.077870967742</v>
      </c>
      <c r="AW71">
        <v>14.0258677419355</v>
      </c>
      <c r="AX71">
        <v>13.7900612903226</v>
      </c>
      <c r="AY71">
        <v>500.009612903226</v>
      </c>
      <c r="AZ71">
        <v>100.620612903226</v>
      </c>
      <c r="BA71">
        <v>0.200023548387097</v>
      </c>
      <c r="BB71">
        <v>19.9995774193548</v>
      </c>
      <c r="BC71">
        <v>21.2161838709677</v>
      </c>
      <c r="BD71">
        <v>999.9</v>
      </c>
      <c r="BE71">
        <v>0</v>
      </c>
      <c r="BF71">
        <v>0</v>
      </c>
      <c r="BG71">
        <v>9978.58838709677</v>
      </c>
      <c r="BH71">
        <v>0</v>
      </c>
      <c r="BI71">
        <v>33.6383774193548</v>
      </c>
      <c r="BJ71">
        <v>1500.0235483871</v>
      </c>
      <c r="BK71">
        <v>0.973005612903226</v>
      </c>
      <c r="BL71">
        <v>0.0269944870967742</v>
      </c>
      <c r="BM71">
        <v>0</v>
      </c>
      <c r="BN71">
        <v>2.15774838709677</v>
      </c>
      <c r="BO71">
        <v>0</v>
      </c>
      <c r="BP71">
        <v>5566.10483870968</v>
      </c>
      <c r="BQ71">
        <v>15083.0161290323</v>
      </c>
      <c r="BR71">
        <v>39.5360322580645</v>
      </c>
      <c r="BS71">
        <v>41.169</v>
      </c>
      <c r="BT71">
        <v>40.8404516129032</v>
      </c>
      <c r="BU71">
        <v>39.1248387096774</v>
      </c>
      <c r="BV71">
        <v>38.9593548387097</v>
      </c>
      <c r="BW71">
        <v>1459.53322580645</v>
      </c>
      <c r="BX71">
        <v>40.4903225806452</v>
      </c>
      <c r="BY71">
        <v>0</v>
      </c>
      <c r="BZ71">
        <v>1562173071.8</v>
      </c>
      <c r="CA71">
        <v>2.19191923076923</v>
      </c>
      <c r="CB71">
        <v>-0.350813681386109</v>
      </c>
      <c r="CC71">
        <v>-107.013333416351</v>
      </c>
      <c r="CD71">
        <v>5560.44461538462</v>
      </c>
      <c r="CE71">
        <v>15</v>
      </c>
      <c r="CF71">
        <v>1562172753</v>
      </c>
      <c r="CG71" t="s">
        <v>251</v>
      </c>
      <c r="CH71">
        <v>12</v>
      </c>
      <c r="CI71">
        <v>2.894</v>
      </c>
      <c r="CJ71">
        <v>0.037</v>
      </c>
      <c r="CK71">
        <v>400</v>
      </c>
      <c r="CL71">
        <v>14</v>
      </c>
      <c r="CM71">
        <v>0.23</v>
      </c>
      <c r="CN71">
        <v>0.12</v>
      </c>
      <c r="CO71">
        <v>-13.3437463414634</v>
      </c>
      <c r="CP71">
        <v>-1.29690940766557</v>
      </c>
      <c r="CQ71">
        <v>0.13247818982496</v>
      </c>
      <c r="CR71">
        <v>0</v>
      </c>
      <c r="CS71">
        <v>2.18026</v>
      </c>
      <c r="CT71">
        <v>0.02602191780831</v>
      </c>
      <c r="CU71">
        <v>0.205947337512704</v>
      </c>
      <c r="CV71">
        <v>1</v>
      </c>
      <c r="CW71">
        <v>0.235955585365854</v>
      </c>
      <c r="CX71">
        <v>-0.0141358327526134</v>
      </c>
      <c r="CY71">
        <v>0.001559886315051</v>
      </c>
      <c r="CZ71">
        <v>1</v>
      </c>
      <c r="DA71">
        <v>2</v>
      </c>
      <c r="DB71">
        <v>3</v>
      </c>
      <c r="DC71" t="s">
        <v>271</v>
      </c>
      <c r="DD71">
        <v>1.85568</v>
      </c>
      <c r="DE71">
        <v>1.85379</v>
      </c>
      <c r="DF71">
        <v>1.85485</v>
      </c>
      <c r="DG71">
        <v>1.85916</v>
      </c>
      <c r="DH71">
        <v>1.85357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2.894</v>
      </c>
      <c r="DZ71">
        <v>0.037</v>
      </c>
      <c r="EA71">
        <v>2</v>
      </c>
      <c r="EB71">
        <v>446.905</v>
      </c>
      <c r="EC71">
        <v>978.976</v>
      </c>
      <c r="ED71">
        <v>14.9653</v>
      </c>
      <c r="EE71">
        <v>20.2028</v>
      </c>
      <c r="EF71">
        <v>30.0001</v>
      </c>
      <c r="EG71">
        <v>20.124</v>
      </c>
      <c r="EH71">
        <v>20.0879</v>
      </c>
      <c r="EI71">
        <v>12.6597</v>
      </c>
      <c r="EJ71">
        <v>24.0114</v>
      </c>
      <c r="EK71">
        <v>60.7856</v>
      </c>
      <c r="EL71">
        <v>14.9682</v>
      </c>
      <c r="EM71">
        <v>176.67</v>
      </c>
      <c r="EN71">
        <v>13.747</v>
      </c>
      <c r="EO71">
        <v>102.197</v>
      </c>
      <c r="EP71">
        <v>102.646</v>
      </c>
    </row>
    <row r="72" spans="1:146">
      <c r="A72">
        <v>56</v>
      </c>
      <c r="B72">
        <v>1562173025</v>
      </c>
      <c r="C72">
        <v>110</v>
      </c>
      <c r="D72" t="s">
        <v>367</v>
      </c>
      <c r="E72" t="s">
        <v>368</v>
      </c>
      <c r="H72">
        <v>1562173014.66129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-0.0416319061559395</v>
      </c>
      <c r="AF72">
        <v>0.0467354618153332</v>
      </c>
      <c r="AG72">
        <v>3.48492707879787</v>
      </c>
      <c r="AH72">
        <v>44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1562173014.66129</v>
      </c>
      <c r="AU72">
        <v>136.02635483871</v>
      </c>
      <c r="AV72">
        <v>149.426612903226</v>
      </c>
      <c r="AW72">
        <v>14.0258967741935</v>
      </c>
      <c r="AX72">
        <v>13.7906290322581</v>
      </c>
      <c r="AY72">
        <v>500.011741935484</v>
      </c>
      <c r="AZ72">
        <v>100.620516129032</v>
      </c>
      <c r="BA72">
        <v>0.199997064516129</v>
      </c>
      <c r="BB72">
        <v>19.9990161290323</v>
      </c>
      <c r="BC72">
        <v>21.2164290322581</v>
      </c>
      <c r="BD72">
        <v>999.9</v>
      </c>
      <c r="BE72">
        <v>0</v>
      </c>
      <c r="BF72">
        <v>0</v>
      </c>
      <c r="BG72">
        <v>9977.82258064516</v>
      </c>
      <c r="BH72">
        <v>0</v>
      </c>
      <c r="BI72">
        <v>33.6572677419355</v>
      </c>
      <c r="BJ72">
        <v>1500.02290322581</v>
      </c>
      <c r="BK72">
        <v>0.97300535483871</v>
      </c>
      <c r="BL72">
        <v>0.0269947451612903</v>
      </c>
      <c r="BM72">
        <v>0</v>
      </c>
      <c r="BN72">
        <v>2.12863548387097</v>
      </c>
      <c r="BO72">
        <v>0</v>
      </c>
      <c r="BP72">
        <v>5562.30548387097</v>
      </c>
      <c r="BQ72">
        <v>15083.0129032258</v>
      </c>
      <c r="BR72">
        <v>39.5219032258064</v>
      </c>
      <c r="BS72">
        <v>41.163</v>
      </c>
      <c r="BT72">
        <v>40.8283548387097</v>
      </c>
      <c r="BU72">
        <v>39.1147741935484</v>
      </c>
      <c r="BV72">
        <v>38.9532580645161</v>
      </c>
      <c r="BW72">
        <v>1459.53225806452</v>
      </c>
      <c r="BX72">
        <v>40.4906451612903</v>
      </c>
      <c r="BY72">
        <v>0</v>
      </c>
      <c r="BZ72">
        <v>1562173074.2</v>
      </c>
      <c r="CA72">
        <v>2.17599615384615</v>
      </c>
      <c r="CB72">
        <v>-0.305870092440715</v>
      </c>
      <c r="CC72">
        <v>-97.4027351099359</v>
      </c>
      <c r="CD72">
        <v>5556.32807692308</v>
      </c>
      <c r="CE72">
        <v>15</v>
      </c>
      <c r="CF72">
        <v>1562172753</v>
      </c>
      <c r="CG72" t="s">
        <v>251</v>
      </c>
      <c r="CH72">
        <v>12</v>
      </c>
      <c r="CI72">
        <v>2.894</v>
      </c>
      <c r="CJ72">
        <v>0.037</v>
      </c>
      <c r="CK72">
        <v>400</v>
      </c>
      <c r="CL72">
        <v>14</v>
      </c>
      <c r="CM72">
        <v>0.23</v>
      </c>
      <c r="CN72">
        <v>0.12</v>
      </c>
      <c r="CO72">
        <v>-13.3860390243902</v>
      </c>
      <c r="CP72">
        <v>-1.30091916376309</v>
      </c>
      <c r="CQ72">
        <v>0.132719009754698</v>
      </c>
      <c r="CR72">
        <v>0</v>
      </c>
      <c r="CS72">
        <v>2.16806857142857</v>
      </c>
      <c r="CT72">
        <v>-0.247679404697403</v>
      </c>
      <c r="CU72">
        <v>0.210604498353028</v>
      </c>
      <c r="CV72">
        <v>1</v>
      </c>
      <c r="CW72">
        <v>0.235438658536585</v>
      </c>
      <c r="CX72">
        <v>-0.0138463275261343</v>
      </c>
      <c r="CY72">
        <v>0.00152129725787479</v>
      </c>
      <c r="CZ72">
        <v>1</v>
      </c>
      <c r="DA72">
        <v>2</v>
      </c>
      <c r="DB72">
        <v>3</v>
      </c>
      <c r="DC72" t="s">
        <v>271</v>
      </c>
      <c r="DD72">
        <v>1.85571</v>
      </c>
      <c r="DE72">
        <v>1.85379</v>
      </c>
      <c r="DF72">
        <v>1.85486</v>
      </c>
      <c r="DG72">
        <v>1.85918</v>
      </c>
      <c r="DH72">
        <v>1.85358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2.894</v>
      </c>
      <c r="DZ72">
        <v>0.037</v>
      </c>
      <c r="EA72">
        <v>2</v>
      </c>
      <c r="EB72">
        <v>446.524</v>
      </c>
      <c r="EC72">
        <v>979.077</v>
      </c>
      <c r="ED72">
        <v>14.966</v>
      </c>
      <c r="EE72">
        <v>20.2036</v>
      </c>
      <c r="EF72">
        <v>30.0002</v>
      </c>
      <c r="EG72">
        <v>20.1244</v>
      </c>
      <c r="EH72">
        <v>20.0888</v>
      </c>
      <c r="EI72">
        <v>12.8679</v>
      </c>
      <c r="EJ72">
        <v>24.0114</v>
      </c>
      <c r="EK72">
        <v>60.7856</v>
      </c>
      <c r="EL72">
        <v>14.9682</v>
      </c>
      <c r="EM72">
        <v>181.67</v>
      </c>
      <c r="EN72">
        <v>13.747</v>
      </c>
      <c r="EO72">
        <v>102.198</v>
      </c>
      <c r="EP72">
        <v>102.645</v>
      </c>
    </row>
    <row r="73" spans="1:146">
      <c r="A73">
        <v>57</v>
      </c>
      <c r="B73">
        <v>1562173027</v>
      </c>
      <c r="C73">
        <v>112</v>
      </c>
      <c r="D73" t="s">
        <v>369</v>
      </c>
      <c r="E73" t="s">
        <v>370</v>
      </c>
      <c r="H73">
        <v>1562173016.66129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-0.0416534046928697</v>
      </c>
      <c r="AF73">
        <v>0.0467595958064127</v>
      </c>
      <c r="AG73">
        <v>3.48634931736934</v>
      </c>
      <c r="AH73">
        <v>44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1562173016.66129</v>
      </c>
      <c r="AU73">
        <v>139.333838709677</v>
      </c>
      <c r="AV73">
        <v>152.772419354839</v>
      </c>
      <c r="AW73">
        <v>14.0260032258065</v>
      </c>
      <c r="AX73">
        <v>13.7912709677419</v>
      </c>
      <c r="AY73">
        <v>500.00664516129</v>
      </c>
      <c r="AZ73">
        <v>100.620612903226</v>
      </c>
      <c r="BA73">
        <v>0.199964193548387</v>
      </c>
      <c r="BB73">
        <v>19.997935483871</v>
      </c>
      <c r="BC73">
        <v>21.2154548387097</v>
      </c>
      <c r="BD73">
        <v>999.9</v>
      </c>
      <c r="BE73">
        <v>0</v>
      </c>
      <c r="BF73">
        <v>0</v>
      </c>
      <c r="BG73">
        <v>9982.96548387096</v>
      </c>
      <c r="BH73">
        <v>0</v>
      </c>
      <c r="BI73">
        <v>33.6790129032258</v>
      </c>
      <c r="BJ73">
        <v>1500.02258064516</v>
      </c>
      <c r="BK73">
        <v>0.973005096774194</v>
      </c>
      <c r="BL73">
        <v>0.0269950032258065</v>
      </c>
      <c r="BM73">
        <v>0</v>
      </c>
      <c r="BN73">
        <v>2.14722580645161</v>
      </c>
      <c r="BO73">
        <v>0</v>
      </c>
      <c r="BP73">
        <v>5558.73129032258</v>
      </c>
      <c r="BQ73">
        <v>15083.0096774193</v>
      </c>
      <c r="BR73">
        <v>39.5098064516129</v>
      </c>
      <c r="BS73">
        <v>41.157</v>
      </c>
      <c r="BT73">
        <v>40.8162580645161</v>
      </c>
      <c r="BU73">
        <v>39.1046774193548</v>
      </c>
      <c r="BV73">
        <v>38.9411612903226</v>
      </c>
      <c r="BW73">
        <v>1459.53161290323</v>
      </c>
      <c r="BX73">
        <v>40.4909677419355</v>
      </c>
      <c r="BY73">
        <v>0</v>
      </c>
      <c r="BZ73">
        <v>1562173076</v>
      </c>
      <c r="CA73">
        <v>2.16368461538462</v>
      </c>
      <c r="CB73">
        <v>0.466502555848918</v>
      </c>
      <c r="CC73">
        <v>-90.762051164289</v>
      </c>
      <c r="CD73">
        <v>5553.46346153846</v>
      </c>
      <c r="CE73">
        <v>15</v>
      </c>
      <c r="CF73">
        <v>1562172753</v>
      </c>
      <c r="CG73" t="s">
        <v>251</v>
      </c>
      <c r="CH73">
        <v>12</v>
      </c>
      <c r="CI73">
        <v>2.894</v>
      </c>
      <c r="CJ73">
        <v>0.037</v>
      </c>
      <c r="CK73">
        <v>400</v>
      </c>
      <c r="CL73">
        <v>14</v>
      </c>
      <c r="CM73">
        <v>0.23</v>
      </c>
      <c r="CN73">
        <v>0.12</v>
      </c>
      <c r="CO73">
        <v>-13.4254170731707</v>
      </c>
      <c r="CP73">
        <v>-1.27217979094069</v>
      </c>
      <c r="CQ73">
        <v>0.129787037389566</v>
      </c>
      <c r="CR73">
        <v>0</v>
      </c>
      <c r="CS73">
        <v>2.18548285714286</v>
      </c>
      <c r="CT73">
        <v>0.0725473209425368</v>
      </c>
      <c r="CU73">
        <v>0.208985182640457</v>
      </c>
      <c r="CV73">
        <v>1</v>
      </c>
      <c r="CW73">
        <v>0.23490687804878</v>
      </c>
      <c r="CX73">
        <v>-0.0115513588850178</v>
      </c>
      <c r="CY73">
        <v>0.00126563746967293</v>
      </c>
      <c r="CZ73">
        <v>1</v>
      </c>
      <c r="DA73">
        <v>2</v>
      </c>
      <c r="DB73">
        <v>3</v>
      </c>
      <c r="DC73" t="s">
        <v>271</v>
      </c>
      <c r="DD73">
        <v>1.85572</v>
      </c>
      <c r="DE73">
        <v>1.85379</v>
      </c>
      <c r="DF73">
        <v>1.85486</v>
      </c>
      <c r="DG73">
        <v>1.85916</v>
      </c>
      <c r="DH73">
        <v>1.85356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2.894</v>
      </c>
      <c r="DZ73">
        <v>0.037</v>
      </c>
      <c r="EA73">
        <v>2</v>
      </c>
      <c r="EB73">
        <v>446.476</v>
      </c>
      <c r="EC73">
        <v>979.433</v>
      </c>
      <c r="ED73">
        <v>14.9671</v>
      </c>
      <c r="EE73">
        <v>20.2045</v>
      </c>
      <c r="EF73">
        <v>30.0002</v>
      </c>
      <c r="EG73">
        <v>20.1252</v>
      </c>
      <c r="EH73">
        <v>20.0896</v>
      </c>
      <c r="EI73">
        <v>13.06</v>
      </c>
      <c r="EJ73">
        <v>24.0114</v>
      </c>
      <c r="EK73">
        <v>60.7856</v>
      </c>
      <c r="EL73">
        <v>14.9734</v>
      </c>
      <c r="EM73">
        <v>186.67</v>
      </c>
      <c r="EN73">
        <v>13.747</v>
      </c>
      <c r="EO73">
        <v>102.197</v>
      </c>
      <c r="EP73">
        <v>102.645</v>
      </c>
    </row>
    <row r="74" spans="1:146">
      <c r="A74">
        <v>58</v>
      </c>
      <c r="B74">
        <v>1562173029</v>
      </c>
      <c r="C74">
        <v>114</v>
      </c>
      <c r="D74" t="s">
        <v>371</v>
      </c>
      <c r="E74" t="s">
        <v>372</v>
      </c>
      <c r="H74">
        <v>1562173018.66129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-0.041676490148806</v>
      </c>
      <c r="AF74">
        <v>0.0467855112530982</v>
      </c>
      <c r="AG74">
        <v>3.48787625343304</v>
      </c>
      <c r="AH74">
        <v>44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1562173018.66129</v>
      </c>
      <c r="AU74">
        <v>142.63935483871</v>
      </c>
      <c r="AV74">
        <v>156.120935483871</v>
      </c>
      <c r="AW74">
        <v>14.0261258064516</v>
      </c>
      <c r="AX74">
        <v>13.7918741935484</v>
      </c>
      <c r="AY74">
        <v>499.995419354839</v>
      </c>
      <c r="AZ74">
        <v>100.620709677419</v>
      </c>
      <c r="BA74">
        <v>0.199968483870968</v>
      </c>
      <c r="BB74">
        <v>19.9965774193548</v>
      </c>
      <c r="BC74">
        <v>21.2147258064516</v>
      </c>
      <c r="BD74">
        <v>999.9</v>
      </c>
      <c r="BE74">
        <v>0</v>
      </c>
      <c r="BF74">
        <v>0</v>
      </c>
      <c r="BG74">
        <v>9988.48870967742</v>
      </c>
      <c r="BH74">
        <v>0</v>
      </c>
      <c r="BI74">
        <v>33.7022709677419</v>
      </c>
      <c r="BJ74">
        <v>1500.01483870968</v>
      </c>
      <c r="BK74">
        <v>0.973004838709678</v>
      </c>
      <c r="BL74">
        <v>0.0269952612903226</v>
      </c>
      <c r="BM74">
        <v>0</v>
      </c>
      <c r="BN74">
        <v>2.15388387096774</v>
      </c>
      <c r="BO74">
        <v>0</v>
      </c>
      <c r="BP74">
        <v>5555.33870967742</v>
      </c>
      <c r="BQ74">
        <v>15082.9322580645</v>
      </c>
      <c r="BR74">
        <v>39.4977096774193</v>
      </c>
      <c r="BS74">
        <v>41.151</v>
      </c>
      <c r="BT74">
        <v>40.8041612903226</v>
      </c>
      <c r="BU74">
        <v>39.0985806451613</v>
      </c>
      <c r="BV74">
        <v>38.929064516129</v>
      </c>
      <c r="BW74">
        <v>1459.52387096774</v>
      </c>
      <c r="BX74">
        <v>40.4909677419355</v>
      </c>
      <c r="BY74">
        <v>0</v>
      </c>
      <c r="BZ74">
        <v>1562173077.8</v>
      </c>
      <c r="CA74">
        <v>2.181</v>
      </c>
      <c r="CB74">
        <v>0.183111103523975</v>
      </c>
      <c r="CC74">
        <v>-84.8574359655916</v>
      </c>
      <c r="CD74">
        <v>5550.75230769231</v>
      </c>
      <c r="CE74">
        <v>15</v>
      </c>
      <c r="CF74">
        <v>1562172753</v>
      </c>
      <c r="CG74" t="s">
        <v>251</v>
      </c>
      <c r="CH74">
        <v>12</v>
      </c>
      <c r="CI74">
        <v>2.894</v>
      </c>
      <c r="CJ74">
        <v>0.037</v>
      </c>
      <c r="CK74">
        <v>400</v>
      </c>
      <c r="CL74">
        <v>14</v>
      </c>
      <c r="CM74">
        <v>0.23</v>
      </c>
      <c r="CN74">
        <v>0.12</v>
      </c>
      <c r="CO74">
        <v>-13.468756097561</v>
      </c>
      <c r="CP74">
        <v>-1.2999491289199</v>
      </c>
      <c r="CQ74">
        <v>0.13182207899893</v>
      </c>
      <c r="CR74">
        <v>0</v>
      </c>
      <c r="CS74">
        <v>2.19439428571429</v>
      </c>
      <c r="CT74">
        <v>-0.0609510763210098</v>
      </c>
      <c r="CU74">
        <v>0.186743489376443</v>
      </c>
      <c r="CV74">
        <v>1</v>
      </c>
      <c r="CW74">
        <v>0.234401512195122</v>
      </c>
      <c r="CX74">
        <v>-0.0122477560975614</v>
      </c>
      <c r="CY74">
        <v>0.00134396082118329</v>
      </c>
      <c r="CZ74">
        <v>1</v>
      </c>
      <c r="DA74">
        <v>2</v>
      </c>
      <c r="DB74">
        <v>3</v>
      </c>
      <c r="DC74" t="s">
        <v>271</v>
      </c>
      <c r="DD74">
        <v>1.85571</v>
      </c>
      <c r="DE74">
        <v>1.85379</v>
      </c>
      <c r="DF74">
        <v>1.85485</v>
      </c>
      <c r="DG74">
        <v>1.85917</v>
      </c>
      <c r="DH74">
        <v>1.85355</v>
      </c>
      <c r="DI74">
        <v>1.85791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2.894</v>
      </c>
      <c r="DZ74">
        <v>0.037</v>
      </c>
      <c r="EA74">
        <v>2</v>
      </c>
      <c r="EB74">
        <v>446.813</v>
      </c>
      <c r="EC74">
        <v>979.395</v>
      </c>
      <c r="ED74">
        <v>14.9684</v>
      </c>
      <c r="EE74">
        <v>20.2054</v>
      </c>
      <c r="EF74">
        <v>30.0001</v>
      </c>
      <c r="EG74">
        <v>20.126</v>
      </c>
      <c r="EH74">
        <v>20.0905</v>
      </c>
      <c r="EI74">
        <v>13.222</v>
      </c>
      <c r="EJ74">
        <v>24.0114</v>
      </c>
      <c r="EK74">
        <v>60.7856</v>
      </c>
      <c r="EL74">
        <v>14.9734</v>
      </c>
      <c r="EM74">
        <v>186.67</v>
      </c>
      <c r="EN74">
        <v>13.747</v>
      </c>
      <c r="EO74">
        <v>102.196</v>
      </c>
      <c r="EP74">
        <v>102.643</v>
      </c>
    </row>
    <row r="75" spans="1:146">
      <c r="A75">
        <v>59</v>
      </c>
      <c r="B75">
        <v>1562173031</v>
      </c>
      <c r="C75">
        <v>116</v>
      </c>
      <c r="D75" t="s">
        <v>373</v>
      </c>
      <c r="E75" t="s">
        <v>374</v>
      </c>
      <c r="H75">
        <v>1562173020.66129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-0.041679090528597</v>
      </c>
      <c r="AF75">
        <v>0.0467884304072193</v>
      </c>
      <c r="AG75">
        <v>3.48804823124479</v>
      </c>
      <c r="AH75">
        <v>43</v>
      </c>
      <c r="AI75">
        <v>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1562173020.66129</v>
      </c>
      <c r="AU75">
        <v>145.947161290323</v>
      </c>
      <c r="AV75">
        <v>159.473451612903</v>
      </c>
      <c r="AW75">
        <v>14.026364516129</v>
      </c>
      <c r="AX75">
        <v>13.7926516129032</v>
      </c>
      <c r="AY75">
        <v>500.002483870968</v>
      </c>
      <c r="AZ75">
        <v>100.620709677419</v>
      </c>
      <c r="BA75">
        <v>0.199993870967742</v>
      </c>
      <c r="BB75">
        <v>19.9955903225806</v>
      </c>
      <c r="BC75">
        <v>21.2146838709677</v>
      </c>
      <c r="BD75">
        <v>999.9</v>
      </c>
      <c r="BE75">
        <v>0</v>
      </c>
      <c r="BF75">
        <v>0</v>
      </c>
      <c r="BG75">
        <v>9989.11193548387</v>
      </c>
      <c r="BH75">
        <v>0</v>
      </c>
      <c r="BI75">
        <v>33.7212580645161</v>
      </c>
      <c r="BJ75">
        <v>1500.0135483871</v>
      </c>
      <c r="BK75">
        <v>0.97300470967742</v>
      </c>
      <c r="BL75">
        <v>0.0269953903225807</v>
      </c>
      <c r="BM75">
        <v>0</v>
      </c>
      <c r="BN75">
        <v>2.15652258064516</v>
      </c>
      <c r="BO75">
        <v>0</v>
      </c>
      <c r="BP75">
        <v>5552.23774193548</v>
      </c>
      <c r="BQ75">
        <v>15082.9193548387</v>
      </c>
      <c r="BR75">
        <v>39.4856129032258</v>
      </c>
      <c r="BS75">
        <v>41.145</v>
      </c>
      <c r="BT75">
        <v>40.792064516129</v>
      </c>
      <c r="BU75">
        <v>39.0924838709677</v>
      </c>
      <c r="BV75">
        <v>38.919</v>
      </c>
      <c r="BW75">
        <v>1459.52258064516</v>
      </c>
      <c r="BX75">
        <v>40.4909677419355</v>
      </c>
      <c r="BY75">
        <v>0</v>
      </c>
      <c r="BZ75">
        <v>1562173080.2</v>
      </c>
      <c r="CA75">
        <v>2.20558076923077</v>
      </c>
      <c r="CB75">
        <v>0.08695042544318</v>
      </c>
      <c r="CC75">
        <v>-78.6102564565418</v>
      </c>
      <c r="CD75">
        <v>5547.47346153846</v>
      </c>
      <c r="CE75">
        <v>15</v>
      </c>
      <c r="CF75">
        <v>1562172753</v>
      </c>
      <c r="CG75" t="s">
        <v>251</v>
      </c>
      <c r="CH75">
        <v>12</v>
      </c>
      <c r="CI75">
        <v>2.894</v>
      </c>
      <c r="CJ75">
        <v>0.037</v>
      </c>
      <c r="CK75">
        <v>400</v>
      </c>
      <c r="CL75">
        <v>14</v>
      </c>
      <c r="CM75">
        <v>0.23</v>
      </c>
      <c r="CN75">
        <v>0.12</v>
      </c>
      <c r="CO75">
        <v>-13.5109292682927</v>
      </c>
      <c r="CP75">
        <v>-1.32059581881538</v>
      </c>
      <c r="CQ75">
        <v>0.133772109171335</v>
      </c>
      <c r="CR75">
        <v>0</v>
      </c>
      <c r="CS75">
        <v>2.19283428571429</v>
      </c>
      <c r="CT75">
        <v>0.105119293078098</v>
      </c>
      <c r="CU75">
        <v>0.176508364743685</v>
      </c>
      <c r="CV75">
        <v>1</v>
      </c>
      <c r="CW75">
        <v>0.233892585365854</v>
      </c>
      <c r="CX75">
        <v>-0.0150421881533113</v>
      </c>
      <c r="CY75">
        <v>0.00162090898881762</v>
      </c>
      <c r="CZ75">
        <v>1</v>
      </c>
      <c r="DA75">
        <v>2</v>
      </c>
      <c r="DB75">
        <v>3</v>
      </c>
      <c r="DC75" t="s">
        <v>271</v>
      </c>
      <c r="DD75">
        <v>1.85573</v>
      </c>
      <c r="DE75">
        <v>1.85379</v>
      </c>
      <c r="DF75">
        <v>1.85485</v>
      </c>
      <c r="DG75">
        <v>1.85919</v>
      </c>
      <c r="DH75">
        <v>1.85357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2.894</v>
      </c>
      <c r="DZ75">
        <v>0.037</v>
      </c>
      <c r="EA75">
        <v>2</v>
      </c>
      <c r="EB75">
        <v>446.858</v>
      </c>
      <c r="EC75">
        <v>979.667</v>
      </c>
      <c r="ED75">
        <v>14.9706</v>
      </c>
      <c r="EE75">
        <v>20.2058</v>
      </c>
      <c r="EF75">
        <v>30.0002</v>
      </c>
      <c r="EG75">
        <v>20.1265</v>
      </c>
      <c r="EH75">
        <v>20.0913</v>
      </c>
      <c r="EI75">
        <v>13.4292</v>
      </c>
      <c r="EJ75">
        <v>24.0114</v>
      </c>
      <c r="EK75">
        <v>60.7856</v>
      </c>
      <c r="EL75">
        <v>14.9734</v>
      </c>
      <c r="EM75">
        <v>191.67</v>
      </c>
      <c r="EN75">
        <v>13.747</v>
      </c>
      <c r="EO75">
        <v>102.197</v>
      </c>
      <c r="EP75">
        <v>102.643</v>
      </c>
    </row>
    <row r="76" spans="1:146">
      <c r="A76">
        <v>60</v>
      </c>
      <c r="B76">
        <v>1562173033</v>
      </c>
      <c r="C76">
        <v>118</v>
      </c>
      <c r="D76" t="s">
        <v>375</v>
      </c>
      <c r="E76" t="s">
        <v>376</v>
      </c>
      <c r="H76">
        <v>1562173022.66129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-0.0416971166837398</v>
      </c>
      <c r="AF76">
        <v>0.0468086663455451</v>
      </c>
      <c r="AG76">
        <v>3.48924029967791</v>
      </c>
      <c r="AH76">
        <v>43</v>
      </c>
      <c r="AI76">
        <v>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1562173022.66129</v>
      </c>
      <c r="AU76">
        <v>149.259967741936</v>
      </c>
      <c r="AV76">
        <v>162.823096774194</v>
      </c>
      <c r="AW76">
        <v>14.0268548387097</v>
      </c>
      <c r="AX76">
        <v>13.7935677419355</v>
      </c>
      <c r="AY76">
        <v>500.005838709677</v>
      </c>
      <c r="AZ76">
        <v>100.620774193548</v>
      </c>
      <c r="BA76">
        <v>0.199975741935484</v>
      </c>
      <c r="BB76">
        <v>19.9944129032258</v>
      </c>
      <c r="BC76">
        <v>21.2146709677419</v>
      </c>
      <c r="BD76">
        <v>999.9</v>
      </c>
      <c r="BE76">
        <v>0</v>
      </c>
      <c r="BF76">
        <v>0</v>
      </c>
      <c r="BG76">
        <v>9993.42580645161</v>
      </c>
      <c r="BH76">
        <v>0</v>
      </c>
      <c r="BI76">
        <v>33.7355161290323</v>
      </c>
      <c r="BJ76">
        <v>1500.01096774194</v>
      </c>
      <c r="BK76">
        <v>0.973004580645162</v>
      </c>
      <c r="BL76">
        <v>0.0269955193548387</v>
      </c>
      <c r="BM76">
        <v>0</v>
      </c>
      <c r="BN76">
        <v>2.15768064516129</v>
      </c>
      <c r="BO76">
        <v>0</v>
      </c>
      <c r="BP76">
        <v>5549.34903225806</v>
      </c>
      <c r="BQ76">
        <v>15082.8967741935</v>
      </c>
      <c r="BR76">
        <v>39.4735161290322</v>
      </c>
      <c r="BS76">
        <v>41.139</v>
      </c>
      <c r="BT76">
        <v>40.782</v>
      </c>
      <c r="BU76">
        <v>39.0863870967742</v>
      </c>
      <c r="BV76">
        <v>38.913</v>
      </c>
      <c r="BW76">
        <v>1459.52</v>
      </c>
      <c r="BX76">
        <v>40.4909677419355</v>
      </c>
      <c r="BY76">
        <v>0</v>
      </c>
      <c r="BZ76">
        <v>1562173082</v>
      </c>
      <c r="CA76">
        <v>2.17930769230769</v>
      </c>
      <c r="CB76">
        <v>-0.285545304489833</v>
      </c>
      <c r="CC76">
        <v>-72.9829058922176</v>
      </c>
      <c r="CD76">
        <v>5545.19653846154</v>
      </c>
      <c r="CE76">
        <v>15</v>
      </c>
      <c r="CF76">
        <v>1562172753</v>
      </c>
      <c r="CG76" t="s">
        <v>251</v>
      </c>
      <c r="CH76">
        <v>12</v>
      </c>
      <c r="CI76">
        <v>2.894</v>
      </c>
      <c r="CJ76">
        <v>0.037</v>
      </c>
      <c r="CK76">
        <v>400</v>
      </c>
      <c r="CL76">
        <v>14</v>
      </c>
      <c r="CM76">
        <v>0.23</v>
      </c>
      <c r="CN76">
        <v>0.12</v>
      </c>
      <c r="CO76">
        <v>-13.5508268292683</v>
      </c>
      <c r="CP76">
        <v>-1.2569393728221</v>
      </c>
      <c r="CQ76">
        <v>0.128181883017254</v>
      </c>
      <c r="CR76">
        <v>0</v>
      </c>
      <c r="CS76">
        <v>2.17809142857143</v>
      </c>
      <c r="CT76">
        <v>0.380305466988337</v>
      </c>
      <c r="CU76">
        <v>0.161351992101437</v>
      </c>
      <c r="CV76">
        <v>1</v>
      </c>
      <c r="CW76">
        <v>0.233388609756098</v>
      </c>
      <c r="CX76">
        <v>-0.014822257839718</v>
      </c>
      <c r="CY76">
        <v>0.00160480123954383</v>
      </c>
      <c r="CZ76">
        <v>1</v>
      </c>
      <c r="DA76">
        <v>2</v>
      </c>
      <c r="DB76">
        <v>3</v>
      </c>
      <c r="DC76" t="s">
        <v>271</v>
      </c>
      <c r="DD76">
        <v>1.85573</v>
      </c>
      <c r="DE76">
        <v>1.85379</v>
      </c>
      <c r="DF76">
        <v>1.85486</v>
      </c>
      <c r="DG76">
        <v>1.85918</v>
      </c>
      <c r="DH76">
        <v>1.8536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2.894</v>
      </c>
      <c r="DZ76">
        <v>0.037</v>
      </c>
      <c r="EA76">
        <v>2</v>
      </c>
      <c r="EB76">
        <v>446.673</v>
      </c>
      <c r="EC76">
        <v>979.393</v>
      </c>
      <c r="ED76">
        <v>14.9729</v>
      </c>
      <c r="EE76">
        <v>20.2067</v>
      </c>
      <c r="EF76">
        <v>30.0002</v>
      </c>
      <c r="EG76">
        <v>20.1274</v>
      </c>
      <c r="EH76">
        <v>20.0917</v>
      </c>
      <c r="EI76">
        <v>13.62</v>
      </c>
      <c r="EJ76">
        <v>24.0114</v>
      </c>
      <c r="EK76">
        <v>60.7856</v>
      </c>
      <c r="EL76">
        <v>14.9803</v>
      </c>
      <c r="EM76">
        <v>196.67</v>
      </c>
      <c r="EN76">
        <v>13.747</v>
      </c>
      <c r="EO76">
        <v>102.197</v>
      </c>
      <c r="EP76">
        <v>102.643</v>
      </c>
    </row>
    <row r="77" spans="1:146">
      <c r="A77">
        <v>61</v>
      </c>
      <c r="B77">
        <v>1562173035</v>
      </c>
      <c r="C77">
        <v>120</v>
      </c>
      <c r="D77" t="s">
        <v>377</v>
      </c>
      <c r="E77" t="s">
        <v>378</v>
      </c>
      <c r="H77">
        <v>1562173024.66129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-0.041726292497365</v>
      </c>
      <c r="AF77">
        <v>0.0468414187522811</v>
      </c>
      <c r="AG77">
        <v>3.49116931247918</v>
      </c>
      <c r="AH77">
        <v>44</v>
      </c>
      <c r="AI77">
        <v>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1562173024.66129</v>
      </c>
      <c r="AU77">
        <v>152.573064516129</v>
      </c>
      <c r="AV77">
        <v>166.174935483871</v>
      </c>
      <c r="AW77">
        <v>14.0273806451613</v>
      </c>
      <c r="AX77">
        <v>13.7943483870968</v>
      </c>
      <c r="AY77">
        <v>499.995</v>
      </c>
      <c r="AZ77">
        <v>100.620935483871</v>
      </c>
      <c r="BA77">
        <v>0.199955258064516</v>
      </c>
      <c r="BB77">
        <v>19.992835483871</v>
      </c>
      <c r="BC77">
        <v>21.2149</v>
      </c>
      <c r="BD77">
        <v>999.9</v>
      </c>
      <c r="BE77">
        <v>0</v>
      </c>
      <c r="BF77">
        <v>0</v>
      </c>
      <c r="BG77">
        <v>10000.4022580645</v>
      </c>
      <c r="BH77">
        <v>0</v>
      </c>
      <c r="BI77">
        <v>33.7485774193548</v>
      </c>
      <c r="BJ77">
        <v>1499.99483870968</v>
      </c>
      <c r="BK77">
        <v>0.973004193548387</v>
      </c>
      <c r="BL77">
        <v>0.0269959064516129</v>
      </c>
      <c r="BM77">
        <v>0</v>
      </c>
      <c r="BN77">
        <v>2.15150322580645</v>
      </c>
      <c r="BO77">
        <v>0</v>
      </c>
      <c r="BP77">
        <v>5546.59774193548</v>
      </c>
      <c r="BQ77">
        <v>15082.7258064516</v>
      </c>
      <c r="BR77">
        <v>39.4574193548387</v>
      </c>
      <c r="BS77">
        <v>41.1309677419355</v>
      </c>
      <c r="BT77">
        <v>40.776</v>
      </c>
      <c r="BU77">
        <v>39.0802903225806</v>
      </c>
      <c r="BV77">
        <v>38.907</v>
      </c>
      <c r="BW77">
        <v>1459.50387096774</v>
      </c>
      <c r="BX77">
        <v>40.4909677419355</v>
      </c>
      <c r="BY77">
        <v>0</v>
      </c>
      <c r="BZ77">
        <v>1562173083.8</v>
      </c>
      <c r="CA77">
        <v>2.16503846153846</v>
      </c>
      <c r="CB77">
        <v>-0.219945304818433</v>
      </c>
      <c r="CC77">
        <v>-69.1757265535931</v>
      </c>
      <c r="CD77">
        <v>5543.02961538461</v>
      </c>
      <c r="CE77">
        <v>15</v>
      </c>
      <c r="CF77">
        <v>1562172753</v>
      </c>
      <c r="CG77" t="s">
        <v>251</v>
      </c>
      <c r="CH77">
        <v>12</v>
      </c>
      <c r="CI77">
        <v>2.894</v>
      </c>
      <c r="CJ77">
        <v>0.037</v>
      </c>
      <c r="CK77">
        <v>400</v>
      </c>
      <c r="CL77">
        <v>14</v>
      </c>
      <c r="CM77">
        <v>0.23</v>
      </c>
      <c r="CN77">
        <v>0.12</v>
      </c>
      <c r="CO77">
        <v>-13.5908195121951</v>
      </c>
      <c r="CP77">
        <v>-1.20850452961641</v>
      </c>
      <c r="CQ77">
        <v>0.123429243519757</v>
      </c>
      <c r="CR77">
        <v>0</v>
      </c>
      <c r="CS77">
        <v>2.17325714285714</v>
      </c>
      <c r="CT77">
        <v>-0.0753181996086306</v>
      </c>
      <c r="CU77">
        <v>0.167111260261308</v>
      </c>
      <c r="CV77">
        <v>1</v>
      </c>
      <c r="CW77">
        <v>0.233072951219512</v>
      </c>
      <c r="CX77">
        <v>-0.0125189477351869</v>
      </c>
      <c r="CY77">
        <v>0.00146888540706342</v>
      </c>
      <c r="CZ77">
        <v>1</v>
      </c>
      <c r="DA77">
        <v>2</v>
      </c>
      <c r="DB77">
        <v>3</v>
      </c>
      <c r="DC77" t="s">
        <v>271</v>
      </c>
      <c r="DD77">
        <v>1.85572</v>
      </c>
      <c r="DE77">
        <v>1.85379</v>
      </c>
      <c r="DF77">
        <v>1.85485</v>
      </c>
      <c r="DG77">
        <v>1.85921</v>
      </c>
      <c r="DH77">
        <v>1.8536</v>
      </c>
      <c r="DI77">
        <v>1.85791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2.894</v>
      </c>
      <c r="DZ77">
        <v>0.037</v>
      </c>
      <c r="EA77">
        <v>2</v>
      </c>
      <c r="EB77">
        <v>446.585</v>
      </c>
      <c r="EC77">
        <v>977.972</v>
      </c>
      <c r="ED77">
        <v>14.975</v>
      </c>
      <c r="EE77">
        <v>20.2075</v>
      </c>
      <c r="EF77">
        <v>30.0003</v>
      </c>
      <c r="EG77">
        <v>20.1283</v>
      </c>
      <c r="EH77">
        <v>20.0926</v>
      </c>
      <c r="EI77">
        <v>13.7812</v>
      </c>
      <c r="EJ77">
        <v>24.0114</v>
      </c>
      <c r="EK77">
        <v>60.7856</v>
      </c>
      <c r="EL77">
        <v>14.9803</v>
      </c>
      <c r="EM77">
        <v>196.67</v>
      </c>
      <c r="EN77">
        <v>13.747</v>
      </c>
      <c r="EO77">
        <v>102.197</v>
      </c>
      <c r="EP77">
        <v>102.642</v>
      </c>
    </row>
    <row r="78" spans="1:146">
      <c r="A78">
        <v>62</v>
      </c>
      <c r="B78">
        <v>1562173037</v>
      </c>
      <c r="C78">
        <v>122</v>
      </c>
      <c r="D78" t="s">
        <v>379</v>
      </c>
      <c r="E78" t="s">
        <v>380</v>
      </c>
      <c r="H78">
        <v>1562173026.66129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-0.041737264566891</v>
      </c>
      <c r="AF78">
        <v>0.04685373586153</v>
      </c>
      <c r="AG78">
        <v>3.4918946289945</v>
      </c>
      <c r="AH78">
        <v>44</v>
      </c>
      <c r="AI78">
        <v>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1562173026.66129</v>
      </c>
      <c r="AU78">
        <v>155.885451612903</v>
      </c>
      <c r="AV78">
        <v>169.531290322581</v>
      </c>
      <c r="AW78">
        <v>14.027835483871</v>
      </c>
      <c r="AX78">
        <v>13.7951161290323</v>
      </c>
      <c r="AY78">
        <v>499.995064516129</v>
      </c>
      <c r="AZ78">
        <v>100.621</v>
      </c>
      <c r="BA78">
        <v>0.199974580645161</v>
      </c>
      <c r="BB78">
        <v>19.9916483870968</v>
      </c>
      <c r="BC78">
        <v>21.2150451612903</v>
      </c>
      <c r="BD78">
        <v>999.9</v>
      </c>
      <c r="BE78">
        <v>0</v>
      </c>
      <c r="BF78">
        <v>0</v>
      </c>
      <c r="BG78">
        <v>10003.025483871</v>
      </c>
      <c r="BH78">
        <v>0</v>
      </c>
      <c r="BI78">
        <v>33.7628806451613</v>
      </c>
      <c r="BJ78">
        <v>1499.99225806452</v>
      </c>
      <c r="BK78">
        <v>0.973004064516129</v>
      </c>
      <c r="BL78">
        <v>0.026996035483871</v>
      </c>
      <c r="BM78">
        <v>0</v>
      </c>
      <c r="BN78">
        <v>2.17948709677419</v>
      </c>
      <c r="BO78">
        <v>0</v>
      </c>
      <c r="BP78">
        <v>5544.08741935484</v>
      </c>
      <c r="BQ78">
        <v>15082.7064516129</v>
      </c>
      <c r="BR78">
        <v>39.4453225806451</v>
      </c>
      <c r="BS78">
        <v>41.1188709677419</v>
      </c>
      <c r="BT78">
        <v>40.7639032258065</v>
      </c>
      <c r="BU78">
        <v>39.0741935483871</v>
      </c>
      <c r="BV78">
        <v>38.896935483871</v>
      </c>
      <c r="BW78">
        <v>1459.50129032258</v>
      </c>
      <c r="BX78">
        <v>40.4909677419355</v>
      </c>
      <c r="BY78">
        <v>0</v>
      </c>
      <c r="BZ78">
        <v>1562173086.2</v>
      </c>
      <c r="CA78">
        <v>2.16484615384615</v>
      </c>
      <c r="CB78">
        <v>0.252177771134777</v>
      </c>
      <c r="CC78">
        <v>-65.002051315742</v>
      </c>
      <c r="CD78">
        <v>5540.34576923077</v>
      </c>
      <c r="CE78">
        <v>15</v>
      </c>
      <c r="CF78">
        <v>1562172753</v>
      </c>
      <c r="CG78" t="s">
        <v>251</v>
      </c>
      <c r="CH78">
        <v>12</v>
      </c>
      <c r="CI78">
        <v>2.894</v>
      </c>
      <c r="CJ78">
        <v>0.037</v>
      </c>
      <c r="CK78">
        <v>400</v>
      </c>
      <c r="CL78">
        <v>14</v>
      </c>
      <c r="CM78">
        <v>0.23</v>
      </c>
      <c r="CN78">
        <v>0.12</v>
      </c>
      <c r="CO78">
        <v>-13.6305707317073</v>
      </c>
      <c r="CP78">
        <v>-1.1704411149826</v>
      </c>
      <c r="CQ78">
        <v>0.120375074893277</v>
      </c>
      <c r="CR78">
        <v>0</v>
      </c>
      <c r="CS78">
        <v>2.18746571428571</v>
      </c>
      <c r="CT78">
        <v>-0.0398801643281414</v>
      </c>
      <c r="CU78">
        <v>0.169899761948639</v>
      </c>
      <c r="CV78">
        <v>1</v>
      </c>
      <c r="CW78">
        <v>0.232811219512195</v>
      </c>
      <c r="CX78">
        <v>-0.0120338675958193</v>
      </c>
      <c r="CY78">
        <v>0.00144273854623421</v>
      </c>
      <c r="CZ78">
        <v>1</v>
      </c>
      <c r="DA78">
        <v>2</v>
      </c>
      <c r="DB78">
        <v>3</v>
      </c>
      <c r="DC78" t="s">
        <v>271</v>
      </c>
      <c r="DD78">
        <v>1.85572</v>
      </c>
      <c r="DE78">
        <v>1.85379</v>
      </c>
      <c r="DF78">
        <v>1.85485</v>
      </c>
      <c r="DG78">
        <v>1.85924</v>
      </c>
      <c r="DH78">
        <v>1.85359</v>
      </c>
      <c r="DI78">
        <v>1.85791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2.894</v>
      </c>
      <c r="DZ78">
        <v>0.037</v>
      </c>
      <c r="EA78">
        <v>2</v>
      </c>
      <c r="EB78">
        <v>446.579</v>
      </c>
      <c r="EC78">
        <v>978.526</v>
      </c>
      <c r="ED78">
        <v>14.9781</v>
      </c>
      <c r="EE78">
        <v>20.2075</v>
      </c>
      <c r="EF78">
        <v>30.0003</v>
      </c>
      <c r="EG78">
        <v>20.1291</v>
      </c>
      <c r="EH78">
        <v>20.0935</v>
      </c>
      <c r="EI78">
        <v>13.9889</v>
      </c>
      <c r="EJ78">
        <v>24.0114</v>
      </c>
      <c r="EK78">
        <v>60.7856</v>
      </c>
      <c r="EL78">
        <v>14.9902</v>
      </c>
      <c r="EM78">
        <v>201.67</v>
      </c>
      <c r="EN78">
        <v>13.747</v>
      </c>
      <c r="EO78">
        <v>102.196</v>
      </c>
      <c r="EP78">
        <v>102.642</v>
      </c>
    </row>
    <row r="79" spans="1:146">
      <c r="A79">
        <v>63</v>
      </c>
      <c r="B79">
        <v>1562173039</v>
      </c>
      <c r="C79">
        <v>124</v>
      </c>
      <c r="D79" t="s">
        <v>381</v>
      </c>
      <c r="E79" t="s">
        <v>382</v>
      </c>
      <c r="H79">
        <v>1562173028.66129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-0.041752122725398</v>
      </c>
      <c r="AF79">
        <v>0.0468704154461003</v>
      </c>
      <c r="AG79">
        <v>3.49287673180414</v>
      </c>
      <c r="AH79">
        <v>44</v>
      </c>
      <c r="AI79">
        <v>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1562173028.66129</v>
      </c>
      <c r="AU79">
        <v>159.200709677419</v>
      </c>
      <c r="AV79">
        <v>172.884290322581</v>
      </c>
      <c r="AW79">
        <v>14.0283580645161</v>
      </c>
      <c r="AX79">
        <v>13.796064516129</v>
      </c>
      <c r="AY79">
        <v>499.997419354839</v>
      </c>
      <c r="AZ79">
        <v>100.620935483871</v>
      </c>
      <c r="BA79">
        <v>0.199975774193548</v>
      </c>
      <c r="BB79">
        <v>19.990764516129</v>
      </c>
      <c r="BC79">
        <v>21.2163806451613</v>
      </c>
      <c r="BD79">
        <v>999.9</v>
      </c>
      <c r="BE79">
        <v>0</v>
      </c>
      <c r="BF79">
        <v>0</v>
      </c>
      <c r="BG79">
        <v>10006.5929032258</v>
      </c>
      <c r="BH79">
        <v>0</v>
      </c>
      <c r="BI79">
        <v>33.7808387096774</v>
      </c>
      <c r="BJ79">
        <v>1499.9964516129</v>
      </c>
      <c r="BK79">
        <v>0.973003935483871</v>
      </c>
      <c r="BL79">
        <v>0.026996164516129</v>
      </c>
      <c r="BM79">
        <v>0</v>
      </c>
      <c r="BN79">
        <v>2.17869677419355</v>
      </c>
      <c r="BO79">
        <v>0</v>
      </c>
      <c r="BP79">
        <v>5541.79032258065</v>
      </c>
      <c r="BQ79">
        <v>15082.7548387097</v>
      </c>
      <c r="BR79">
        <v>39.4332258064516</v>
      </c>
      <c r="BS79">
        <v>41.1107741935484</v>
      </c>
      <c r="BT79">
        <v>40.7518064516129</v>
      </c>
      <c r="BU79">
        <v>39.0640967741935</v>
      </c>
      <c r="BV79">
        <v>38.8868709677419</v>
      </c>
      <c r="BW79">
        <v>1459.50516129032</v>
      </c>
      <c r="BX79">
        <v>40.4912903225806</v>
      </c>
      <c r="BY79">
        <v>0</v>
      </c>
      <c r="BZ79">
        <v>1562173088</v>
      </c>
      <c r="CA79">
        <v>2.18933076923077</v>
      </c>
      <c r="CB79">
        <v>-0.200054707404842</v>
      </c>
      <c r="CC79">
        <v>-60.0663246826706</v>
      </c>
      <c r="CD79">
        <v>5538.49307692308</v>
      </c>
      <c r="CE79">
        <v>15</v>
      </c>
      <c r="CF79">
        <v>1562172753</v>
      </c>
      <c r="CG79" t="s">
        <v>251</v>
      </c>
      <c r="CH79">
        <v>12</v>
      </c>
      <c r="CI79">
        <v>2.894</v>
      </c>
      <c r="CJ79">
        <v>0.037</v>
      </c>
      <c r="CK79">
        <v>400</v>
      </c>
      <c r="CL79">
        <v>14</v>
      </c>
      <c r="CM79">
        <v>0.23</v>
      </c>
      <c r="CN79">
        <v>0.12</v>
      </c>
      <c r="CO79">
        <v>-13.6714682926829</v>
      </c>
      <c r="CP79">
        <v>-1.06435818815343</v>
      </c>
      <c r="CQ79">
        <v>0.109219323848681</v>
      </c>
      <c r="CR79">
        <v>0</v>
      </c>
      <c r="CS79">
        <v>2.19535714285714</v>
      </c>
      <c r="CT79">
        <v>-0.0176047904189768</v>
      </c>
      <c r="CU79">
        <v>0.178378266270168</v>
      </c>
      <c r="CV79">
        <v>1</v>
      </c>
      <c r="CW79">
        <v>0.232447243902439</v>
      </c>
      <c r="CX79">
        <v>-0.0125968432055771</v>
      </c>
      <c r="CY79">
        <v>0.00148877156400164</v>
      </c>
      <c r="CZ79">
        <v>1</v>
      </c>
      <c r="DA79">
        <v>2</v>
      </c>
      <c r="DB79">
        <v>3</v>
      </c>
      <c r="DC79" t="s">
        <v>271</v>
      </c>
      <c r="DD79">
        <v>1.8557</v>
      </c>
      <c r="DE79">
        <v>1.85379</v>
      </c>
      <c r="DF79">
        <v>1.85485</v>
      </c>
      <c r="DG79">
        <v>1.85922</v>
      </c>
      <c r="DH79">
        <v>1.8536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2.894</v>
      </c>
      <c r="DZ79">
        <v>0.037</v>
      </c>
      <c r="EA79">
        <v>2</v>
      </c>
      <c r="EB79">
        <v>446.638</v>
      </c>
      <c r="EC79">
        <v>979.334</v>
      </c>
      <c r="ED79">
        <v>14.9812</v>
      </c>
      <c r="EE79">
        <v>20.2084</v>
      </c>
      <c r="EF79">
        <v>30.0003</v>
      </c>
      <c r="EG79">
        <v>20.1295</v>
      </c>
      <c r="EH79">
        <v>20.0943</v>
      </c>
      <c r="EI79">
        <v>14.1784</v>
      </c>
      <c r="EJ79">
        <v>24.0114</v>
      </c>
      <c r="EK79">
        <v>60.7856</v>
      </c>
      <c r="EL79">
        <v>14.9902</v>
      </c>
      <c r="EM79">
        <v>206.67</v>
      </c>
      <c r="EN79">
        <v>13.747</v>
      </c>
      <c r="EO79">
        <v>102.195</v>
      </c>
      <c r="EP79">
        <v>102.643</v>
      </c>
    </row>
    <row r="80" spans="1:146">
      <c r="A80">
        <v>64</v>
      </c>
      <c r="B80">
        <v>1562173041</v>
      </c>
      <c r="C80">
        <v>126</v>
      </c>
      <c r="D80" t="s">
        <v>383</v>
      </c>
      <c r="E80" t="s">
        <v>384</v>
      </c>
      <c r="H80">
        <v>1562173030.66129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-0.0417815846646809</v>
      </c>
      <c r="AF80">
        <v>0.0469034890539529</v>
      </c>
      <c r="AG80">
        <v>3.49482376141666</v>
      </c>
      <c r="AH80">
        <v>44</v>
      </c>
      <c r="AI80">
        <v>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1562173030.66129</v>
      </c>
      <c r="AU80">
        <v>162.518806451613</v>
      </c>
      <c r="AV80">
        <v>176.236</v>
      </c>
      <c r="AW80">
        <v>14.0289161290323</v>
      </c>
      <c r="AX80">
        <v>13.7971838709677</v>
      </c>
      <c r="AY80">
        <v>499.993419354839</v>
      </c>
      <c r="AZ80">
        <v>100.620774193548</v>
      </c>
      <c r="BA80">
        <v>0.19995535483871</v>
      </c>
      <c r="BB80">
        <v>19.9898806451613</v>
      </c>
      <c r="BC80">
        <v>21.2185129032258</v>
      </c>
      <c r="BD80">
        <v>999.9</v>
      </c>
      <c r="BE80">
        <v>0</v>
      </c>
      <c r="BF80">
        <v>0</v>
      </c>
      <c r="BG80">
        <v>10013.67</v>
      </c>
      <c r="BH80">
        <v>0</v>
      </c>
      <c r="BI80">
        <v>33.7960806451613</v>
      </c>
      <c r="BJ80">
        <v>1499.99322580645</v>
      </c>
      <c r="BK80">
        <v>0.973003806451613</v>
      </c>
      <c r="BL80">
        <v>0.0269962935483871</v>
      </c>
      <c r="BM80">
        <v>0</v>
      </c>
      <c r="BN80">
        <v>2.1785064516129</v>
      </c>
      <c r="BO80">
        <v>0</v>
      </c>
      <c r="BP80">
        <v>5539.62709677419</v>
      </c>
      <c r="BQ80">
        <v>15082.7225806452</v>
      </c>
      <c r="BR80">
        <v>39.4211290322581</v>
      </c>
      <c r="BS80">
        <v>41.1046774193548</v>
      </c>
      <c r="BT80">
        <v>40.7397096774194</v>
      </c>
      <c r="BU80">
        <v>39.0540322580645</v>
      </c>
      <c r="BV80">
        <v>38.8747741935484</v>
      </c>
      <c r="BW80">
        <v>1459.50193548387</v>
      </c>
      <c r="BX80">
        <v>40.4912903225806</v>
      </c>
      <c r="BY80">
        <v>0</v>
      </c>
      <c r="BZ80">
        <v>1562173089.8</v>
      </c>
      <c r="CA80">
        <v>2.21187307692308</v>
      </c>
      <c r="CB80">
        <v>0.174629049968487</v>
      </c>
      <c r="CC80">
        <v>-54.8858119828723</v>
      </c>
      <c r="CD80">
        <v>5536.75115384615</v>
      </c>
      <c r="CE80">
        <v>15</v>
      </c>
      <c r="CF80">
        <v>1562172753</v>
      </c>
      <c r="CG80" t="s">
        <v>251</v>
      </c>
      <c r="CH80">
        <v>12</v>
      </c>
      <c r="CI80">
        <v>2.894</v>
      </c>
      <c r="CJ80">
        <v>0.037</v>
      </c>
      <c r="CK80">
        <v>400</v>
      </c>
      <c r="CL80">
        <v>14</v>
      </c>
      <c r="CM80">
        <v>0.23</v>
      </c>
      <c r="CN80">
        <v>0.12</v>
      </c>
      <c r="CO80">
        <v>-13.7082634146341</v>
      </c>
      <c r="CP80">
        <v>-1.01486968641118</v>
      </c>
      <c r="CQ80">
        <v>0.104224082597154</v>
      </c>
      <c r="CR80">
        <v>0</v>
      </c>
      <c r="CS80">
        <v>2.18336</v>
      </c>
      <c r="CT80">
        <v>0.134792172211351</v>
      </c>
      <c r="CU80">
        <v>0.177434556466804</v>
      </c>
      <c r="CV80">
        <v>1</v>
      </c>
      <c r="CW80">
        <v>0.231896780487805</v>
      </c>
      <c r="CX80">
        <v>-0.0125388083623699</v>
      </c>
      <c r="CY80">
        <v>0.00147418939300503</v>
      </c>
      <c r="CZ80">
        <v>1</v>
      </c>
      <c r="DA80">
        <v>2</v>
      </c>
      <c r="DB80">
        <v>3</v>
      </c>
      <c r="DC80" t="s">
        <v>271</v>
      </c>
      <c r="DD80">
        <v>1.85569</v>
      </c>
      <c r="DE80">
        <v>1.85379</v>
      </c>
      <c r="DF80">
        <v>1.85486</v>
      </c>
      <c r="DG80">
        <v>1.85921</v>
      </c>
      <c r="DH80">
        <v>1.8536</v>
      </c>
      <c r="DI80">
        <v>1.85792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2.894</v>
      </c>
      <c r="DZ80">
        <v>0.037</v>
      </c>
      <c r="EA80">
        <v>2</v>
      </c>
      <c r="EB80">
        <v>446.631</v>
      </c>
      <c r="EC80">
        <v>979.091</v>
      </c>
      <c r="ED80">
        <v>14.9856</v>
      </c>
      <c r="EE80">
        <v>20.2092</v>
      </c>
      <c r="EF80">
        <v>30.0002</v>
      </c>
      <c r="EG80">
        <v>20.1304</v>
      </c>
      <c r="EH80">
        <v>20.0948</v>
      </c>
      <c r="EI80">
        <v>14.3396</v>
      </c>
      <c r="EJ80">
        <v>24.0114</v>
      </c>
      <c r="EK80">
        <v>60.7856</v>
      </c>
      <c r="EL80">
        <v>14.9902</v>
      </c>
      <c r="EM80">
        <v>206.67</v>
      </c>
      <c r="EN80">
        <v>13.747</v>
      </c>
      <c r="EO80">
        <v>102.194</v>
      </c>
      <c r="EP80">
        <v>102.643</v>
      </c>
    </row>
    <row r="81" spans="1:146">
      <c r="A81">
        <v>65</v>
      </c>
      <c r="B81">
        <v>1562173043</v>
      </c>
      <c r="C81">
        <v>128</v>
      </c>
      <c r="D81" t="s">
        <v>385</v>
      </c>
      <c r="E81" t="s">
        <v>386</v>
      </c>
      <c r="H81">
        <v>1562173032.66129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-0.0418025615763416</v>
      </c>
      <c r="AF81">
        <v>0.0469270374749705</v>
      </c>
      <c r="AG81">
        <v>3.49620975388765</v>
      </c>
      <c r="AH81">
        <v>44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1562173032.66129</v>
      </c>
      <c r="AU81">
        <v>165.837548387097</v>
      </c>
      <c r="AV81">
        <v>179.587580645161</v>
      </c>
      <c r="AW81">
        <v>14.0296032258065</v>
      </c>
      <c r="AX81">
        <v>13.7984032258065</v>
      </c>
      <c r="AY81">
        <v>499.997870967742</v>
      </c>
      <c r="AZ81">
        <v>100.62064516129</v>
      </c>
      <c r="BA81">
        <v>0.199963677419355</v>
      </c>
      <c r="BB81">
        <v>19.9890935483871</v>
      </c>
      <c r="BC81">
        <v>21.2193709677419</v>
      </c>
      <c r="BD81">
        <v>999.9</v>
      </c>
      <c r="BE81">
        <v>0</v>
      </c>
      <c r="BF81">
        <v>0</v>
      </c>
      <c r="BG81">
        <v>10018.7103225806</v>
      </c>
      <c r="BH81">
        <v>0</v>
      </c>
      <c r="BI81">
        <v>33.8009387096774</v>
      </c>
      <c r="BJ81">
        <v>1499.99</v>
      </c>
      <c r="BK81">
        <v>0.973003806451613</v>
      </c>
      <c r="BL81">
        <v>0.0269962935483871</v>
      </c>
      <c r="BM81">
        <v>0</v>
      </c>
      <c r="BN81">
        <v>2.20868064516129</v>
      </c>
      <c r="BO81">
        <v>0</v>
      </c>
      <c r="BP81">
        <v>5537.67580645161</v>
      </c>
      <c r="BQ81">
        <v>15082.6903225806</v>
      </c>
      <c r="BR81">
        <v>39.4090322580645</v>
      </c>
      <c r="BS81">
        <v>41.0985806451613</v>
      </c>
      <c r="BT81">
        <v>40.7276129032258</v>
      </c>
      <c r="BU81">
        <v>39.0480322580645</v>
      </c>
      <c r="BV81">
        <v>38.8626774193548</v>
      </c>
      <c r="BW81">
        <v>1459.49903225806</v>
      </c>
      <c r="BX81">
        <v>40.4909677419355</v>
      </c>
      <c r="BY81">
        <v>0</v>
      </c>
      <c r="BZ81">
        <v>1562173092.2</v>
      </c>
      <c r="CA81">
        <v>2.21697307692308</v>
      </c>
      <c r="CB81">
        <v>0.619606828495517</v>
      </c>
      <c r="CC81">
        <v>-48.5210256605185</v>
      </c>
      <c r="CD81">
        <v>5534.68615384615</v>
      </c>
      <c r="CE81">
        <v>15</v>
      </c>
      <c r="CF81">
        <v>1562172753</v>
      </c>
      <c r="CG81" t="s">
        <v>251</v>
      </c>
      <c r="CH81">
        <v>12</v>
      </c>
      <c r="CI81">
        <v>2.894</v>
      </c>
      <c r="CJ81">
        <v>0.037</v>
      </c>
      <c r="CK81">
        <v>400</v>
      </c>
      <c r="CL81">
        <v>14</v>
      </c>
      <c r="CM81">
        <v>0.23</v>
      </c>
      <c r="CN81">
        <v>0.12</v>
      </c>
      <c r="CO81">
        <v>-13.737956097561</v>
      </c>
      <c r="CP81">
        <v>-1.03078118466906</v>
      </c>
      <c r="CQ81">
        <v>0.105669951075889</v>
      </c>
      <c r="CR81">
        <v>0</v>
      </c>
      <c r="CS81">
        <v>2.18775428571429</v>
      </c>
      <c r="CT81">
        <v>0.523644523680414</v>
      </c>
      <c r="CU81">
        <v>0.18201270182185</v>
      </c>
      <c r="CV81">
        <v>1</v>
      </c>
      <c r="CW81">
        <v>0.231349268292683</v>
      </c>
      <c r="CX81">
        <v>-0.0129233310104549</v>
      </c>
      <c r="CY81">
        <v>0.00151233149070405</v>
      </c>
      <c r="CZ81">
        <v>1</v>
      </c>
      <c r="DA81">
        <v>2</v>
      </c>
      <c r="DB81">
        <v>3</v>
      </c>
      <c r="DC81" t="s">
        <v>271</v>
      </c>
      <c r="DD81">
        <v>1.85569</v>
      </c>
      <c r="DE81">
        <v>1.85379</v>
      </c>
      <c r="DF81">
        <v>1.85485</v>
      </c>
      <c r="DG81">
        <v>1.85921</v>
      </c>
      <c r="DH81">
        <v>1.85359</v>
      </c>
      <c r="DI81">
        <v>1.85792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2.894</v>
      </c>
      <c r="DZ81">
        <v>0.037</v>
      </c>
      <c r="EA81">
        <v>2</v>
      </c>
      <c r="EB81">
        <v>446.57</v>
      </c>
      <c r="EC81">
        <v>979.106</v>
      </c>
      <c r="ED81">
        <v>14.9901</v>
      </c>
      <c r="EE81">
        <v>20.2101</v>
      </c>
      <c r="EF81">
        <v>30.0003</v>
      </c>
      <c r="EG81">
        <v>20.1312</v>
      </c>
      <c r="EH81">
        <v>20.0956</v>
      </c>
      <c r="EI81">
        <v>14.5467</v>
      </c>
      <c r="EJ81">
        <v>24.0114</v>
      </c>
      <c r="EK81">
        <v>60.4146</v>
      </c>
      <c r="EL81">
        <v>14.9985</v>
      </c>
      <c r="EM81">
        <v>211.67</v>
      </c>
      <c r="EN81">
        <v>13.747</v>
      </c>
      <c r="EO81">
        <v>102.193</v>
      </c>
      <c r="EP81">
        <v>102.643</v>
      </c>
    </row>
    <row r="82" spans="1:146">
      <c r="A82">
        <v>66</v>
      </c>
      <c r="B82">
        <v>1562173045</v>
      </c>
      <c r="C82">
        <v>130</v>
      </c>
      <c r="D82" t="s">
        <v>387</v>
      </c>
      <c r="E82" t="s">
        <v>388</v>
      </c>
      <c r="H82">
        <v>1562173034.66129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-0.0418219434836896</v>
      </c>
      <c r="AF82">
        <v>0.046948795363917</v>
      </c>
      <c r="AG82">
        <v>3.49749014391546</v>
      </c>
      <c r="AH82">
        <v>43</v>
      </c>
      <c r="AI82">
        <v>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1562173034.66129</v>
      </c>
      <c r="AU82">
        <v>169.155677419355</v>
      </c>
      <c r="AV82">
        <v>182.932870967742</v>
      </c>
      <c r="AW82">
        <v>14.0304193548387</v>
      </c>
      <c r="AX82">
        <v>13.7994096774194</v>
      </c>
      <c r="AY82">
        <v>499.999580645161</v>
      </c>
      <c r="AZ82">
        <v>100.620516129032</v>
      </c>
      <c r="BA82">
        <v>0.199973483870968</v>
      </c>
      <c r="BB82">
        <v>19.9882903225806</v>
      </c>
      <c r="BC82">
        <v>21.2196548387097</v>
      </c>
      <c r="BD82">
        <v>999.9</v>
      </c>
      <c r="BE82">
        <v>0</v>
      </c>
      <c r="BF82">
        <v>0</v>
      </c>
      <c r="BG82">
        <v>10023.3683870968</v>
      </c>
      <c r="BH82">
        <v>0</v>
      </c>
      <c r="BI82">
        <v>33.7991612903226</v>
      </c>
      <c r="BJ82">
        <v>1499.98774193548</v>
      </c>
      <c r="BK82">
        <v>0.973003806451613</v>
      </c>
      <c r="BL82">
        <v>0.0269962935483871</v>
      </c>
      <c r="BM82">
        <v>0</v>
      </c>
      <c r="BN82">
        <v>2.22726451612903</v>
      </c>
      <c r="BO82">
        <v>0</v>
      </c>
      <c r="BP82">
        <v>5535.85548387097</v>
      </c>
      <c r="BQ82">
        <v>15082.6612903226</v>
      </c>
      <c r="BR82">
        <v>39.396935483871</v>
      </c>
      <c r="BS82">
        <v>41.0924838709677</v>
      </c>
      <c r="BT82">
        <v>40.7155161290323</v>
      </c>
      <c r="BU82">
        <v>39.04</v>
      </c>
      <c r="BV82">
        <v>38.8505806451613</v>
      </c>
      <c r="BW82">
        <v>1459.49709677419</v>
      </c>
      <c r="BX82">
        <v>40.4906451612903</v>
      </c>
      <c r="BY82">
        <v>0</v>
      </c>
      <c r="BZ82">
        <v>1562173094</v>
      </c>
      <c r="CA82">
        <v>2.21187692307692</v>
      </c>
      <c r="CB82">
        <v>0.46664613722211</v>
      </c>
      <c r="CC82">
        <v>-44.5230768444961</v>
      </c>
      <c r="CD82">
        <v>5533.26769230769</v>
      </c>
      <c r="CE82">
        <v>15</v>
      </c>
      <c r="CF82">
        <v>1562172753</v>
      </c>
      <c r="CG82" t="s">
        <v>251</v>
      </c>
      <c r="CH82">
        <v>12</v>
      </c>
      <c r="CI82">
        <v>2.894</v>
      </c>
      <c r="CJ82">
        <v>0.037</v>
      </c>
      <c r="CK82">
        <v>400</v>
      </c>
      <c r="CL82">
        <v>14</v>
      </c>
      <c r="CM82">
        <v>0.23</v>
      </c>
      <c r="CN82">
        <v>0.12</v>
      </c>
      <c r="CO82">
        <v>-13.7677146341463</v>
      </c>
      <c r="CP82">
        <v>-0.908701045296192</v>
      </c>
      <c r="CQ82">
        <v>0.0955237566185747</v>
      </c>
      <c r="CR82">
        <v>0</v>
      </c>
      <c r="CS82">
        <v>2.21356</v>
      </c>
      <c r="CT82">
        <v>0.384167042538208</v>
      </c>
      <c r="CU82">
        <v>0.175192374589437</v>
      </c>
      <c r="CV82">
        <v>1</v>
      </c>
      <c r="CW82">
        <v>0.231052902439024</v>
      </c>
      <c r="CX82">
        <v>-0.0101675958188164</v>
      </c>
      <c r="CY82">
        <v>0.00134933546073755</v>
      </c>
      <c r="CZ82">
        <v>1</v>
      </c>
      <c r="DA82">
        <v>2</v>
      </c>
      <c r="DB82">
        <v>3</v>
      </c>
      <c r="DC82" t="s">
        <v>271</v>
      </c>
      <c r="DD82">
        <v>1.85568</v>
      </c>
      <c r="DE82">
        <v>1.85379</v>
      </c>
      <c r="DF82">
        <v>1.85485</v>
      </c>
      <c r="DG82">
        <v>1.85921</v>
      </c>
      <c r="DH82">
        <v>1.85358</v>
      </c>
      <c r="DI82">
        <v>1.85792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2.894</v>
      </c>
      <c r="DZ82">
        <v>0.037</v>
      </c>
      <c r="EA82">
        <v>2</v>
      </c>
      <c r="EB82">
        <v>446.715</v>
      </c>
      <c r="EC82">
        <v>978.586</v>
      </c>
      <c r="ED82">
        <v>14.9936</v>
      </c>
      <c r="EE82">
        <v>20.2109</v>
      </c>
      <c r="EF82">
        <v>30.0002</v>
      </c>
      <c r="EG82">
        <v>20.1321</v>
      </c>
      <c r="EH82">
        <v>20.0964</v>
      </c>
      <c r="EI82">
        <v>14.7357</v>
      </c>
      <c r="EJ82">
        <v>24.0114</v>
      </c>
      <c r="EK82">
        <v>60.4146</v>
      </c>
      <c r="EL82">
        <v>14.9985</v>
      </c>
      <c r="EM82">
        <v>216.67</v>
      </c>
      <c r="EN82">
        <v>13.747</v>
      </c>
      <c r="EO82">
        <v>102.193</v>
      </c>
      <c r="EP82">
        <v>102.643</v>
      </c>
    </row>
    <row r="83" spans="1:146">
      <c r="A83">
        <v>67</v>
      </c>
      <c r="B83">
        <v>1562173047</v>
      </c>
      <c r="C83">
        <v>132</v>
      </c>
      <c r="D83" t="s">
        <v>389</v>
      </c>
      <c r="E83" t="s">
        <v>390</v>
      </c>
      <c r="H83">
        <v>1562173036.66129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-0.0418204701383901</v>
      </c>
      <c r="AF83">
        <v>0.0469471414047462</v>
      </c>
      <c r="AG83">
        <v>3.49739282042635</v>
      </c>
      <c r="AH83">
        <v>43</v>
      </c>
      <c r="AI83">
        <v>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1562173036.66129</v>
      </c>
      <c r="AU83">
        <v>172.47535483871</v>
      </c>
      <c r="AV83">
        <v>186.27935483871</v>
      </c>
      <c r="AW83">
        <v>14.0312967741935</v>
      </c>
      <c r="AX83">
        <v>13.7999032258065</v>
      </c>
      <c r="AY83">
        <v>500.003548387097</v>
      </c>
      <c r="AZ83">
        <v>100.620225806452</v>
      </c>
      <c r="BA83">
        <v>0.199990258064516</v>
      </c>
      <c r="BB83">
        <v>19.9877129032258</v>
      </c>
      <c r="BC83">
        <v>21.2202064516129</v>
      </c>
      <c r="BD83">
        <v>999.9</v>
      </c>
      <c r="BE83">
        <v>0</v>
      </c>
      <c r="BF83">
        <v>0</v>
      </c>
      <c r="BG83">
        <v>10023.0441935484</v>
      </c>
      <c r="BH83">
        <v>0</v>
      </c>
      <c r="BI83">
        <v>33.7939064516129</v>
      </c>
      <c r="BJ83">
        <v>1499.99806451613</v>
      </c>
      <c r="BK83">
        <v>0.973003806451613</v>
      </c>
      <c r="BL83">
        <v>0.0269962935483871</v>
      </c>
      <c r="BM83">
        <v>0</v>
      </c>
      <c r="BN83">
        <v>2.20717419354839</v>
      </c>
      <c r="BO83">
        <v>0</v>
      </c>
      <c r="BP83">
        <v>5534.23258064516</v>
      </c>
      <c r="BQ83">
        <v>15082.764516129</v>
      </c>
      <c r="BR83">
        <v>39.3848387096774</v>
      </c>
      <c r="BS83">
        <v>41.0863870967742</v>
      </c>
      <c r="BT83">
        <v>40.7054193548387</v>
      </c>
      <c r="BU83">
        <v>39.034</v>
      </c>
      <c r="BV83">
        <v>38.8424838709677</v>
      </c>
      <c r="BW83">
        <v>1459.50709677419</v>
      </c>
      <c r="BX83">
        <v>40.4909677419355</v>
      </c>
      <c r="BY83">
        <v>0</v>
      </c>
      <c r="BZ83">
        <v>1562173095.8</v>
      </c>
      <c r="CA83">
        <v>2.21071538461538</v>
      </c>
      <c r="CB83">
        <v>0.72540853062098</v>
      </c>
      <c r="CC83">
        <v>-40.5610256515063</v>
      </c>
      <c r="CD83">
        <v>5531.99192307692</v>
      </c>
      <c r="CE83">
        <v>15</v>
      </c>
      <c r="CF83">
        <v>1562172753</v>
      </c>
      <c r="CG83" t="s">
        <v>251</v>
      </c>
      <c r="CH83">
        <v>12</v>
      </c>
      <c r="CI83">
        <v>2.894</v>
      </c>
      <c r="CJ83">
        <v>0.037</v>
      </c>
      <c r="CK83">
        <v>400</v>
      </c>
      <c r="CL83">
        <v>14</v>
      </c>
      <c r="CM83">
        <v>0.23</v>
      </c>
      <c r="CN83">
        <v>0.12</v>
      </c>
      <c r="CO83">
        <v>-13.7979317073171</v>
      </c>
      <c r="CP83">
        <v>-0.801405574912895</v>
      </c>
      <c r="CQ83">
        <v>0.0852521008653929</v>
      </c>
      <c r="CR83">
        <v>0</v>
      </c>
      <c r="CS83">
        <v>2.21276571428571</v>
      </c>
      <c r="CT83">
        <v>0.0524313111547117</v>
      </c>
      <c r="CU83">
        <v>0.172808202422483</v>
      </c>
      <c r="CV83">
        <v>1</v>
      </c>
      <c r="CW83">
        <v>0.231184780487805</v>
      </c>
      <c r="CX83">
        <v>-0.00046317073170851</v>
      </c>
      <c r="CY83">
        <v>0.00169457345539131</v>
      </c>
      <c r="CZ83">
        <v>1</v>
      </c>
      <c r="DA83">
        <v>2</v>
      </c>
      <c r="DB83">
        <v>3</v>
      </c>
      <c r="DC83" t="s">
        <v>271</v>
      </c>
      <c r="DD83">
        <v>1.85568</v>
      </c>
      <c r="DE83">
        <v>1.85379</v>
      </c>
      <c r="DF83">
        <v>1.85485</v>
      </c>
      <c r="DG83">
        <v>1.85922</v>
      </c>
      <c r="DH83">
        <v>1.85359</v>
      </c>
      <c r="DI83">
        <v>1.85792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2.894</v>
      </c>
      <c r="DZ83">
        <v>0.037</v>
      </c>
      <c r="EA83">
        <v>2</v>
      </c>
      <c r="EB83">
        <v>446.915</v>
      </c>
      <c r="EC83">
        <v>978.878</v>
      </c>
      <c r="ED83">
        <v>14.9976</v>
      </c>
      <c r="EE83">
        <v>20.2114</v>
      </c>
      <c r="EF83">
        <v>30.0001</v>
      </c>
      <c r="EG83">
        <v>20.1329</v>
      </c>
      <c r="EH83">
        <v>20.0968</v>
      </c>
      <c r="EI83">
        <v>14.8972</v>
      </c>
      <c r="EJ83">
        <v>24.0114</v>
      </c>
      <c r="EK83">
        <v>60.4146</v>
      </c>
      <c r="EL83">
        <v>15.008</v>
      </c>
      <c r="EM83">
        <v>216.67</v>
      </c>
      <c r="EN83">
        <v>13.747</v>
      </c>
      <c r="EO83">
        <v>102.193</v>
      </c>
      <c r="EP83">
        <v>102.643</v>
      </c>
    </row>
    <row r="84" spans="1:146">
      <c r="A84">
        <v>68</v>
      </c>
      <c r="B84">
        <v>1562173049</v>
      </c>
      <c r="C84">
        <v>134</v>
      </c>
      <c r="D84" t="s">
        <v>391</v>
      </c>
      <c r="E84" t="s">
        <v>392</v>
      </c>
      <c r="H84">
        <v>1562173038.66129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-0.0418025157421257</v>
      </c>
      <c r="AF84">
        <v>0.0469269860220478</v>
      </c>
      <c r="AG84">
        <v>3.49620672578228</v>
      </c>
      <c r="AH84">
        <v>44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1562173038.66129</v>
      </c>
      <c r="AU84">
        <v>175.795516129032</v>
      </c>
      <c r="AV84">
        <v>189.62935483871</v>
      </c>
      <c r="AW84">
        <v>14.0321774193548</v>
      </c>
      <c r="AX84">
        <v>13.7998709677419</v>
      </c>
      <c r="AY84">
        <v>500.014322580645</v>
      </c>
      <c r="AZ84">
        <v>100.619935483871</v>
      </c>
      <c r="BA84">
        <v>0.199987387096774</v>
      </c>
      <c r="BB84">
        <v>19.9874580645161</v>
      </c>
      <c r="BC84">
        <v>21.2199870967742</v>
      </c>
      <c r="BD84">
        <v>999.9</v>
      </c>
      <c r="BE84">
        <v>0</v>
      </c>
      <c r="BF84">
        <v>0</v>
      </c>
      <c r="BG84">
        <v>10018.77</v>
      </c>
      <c r="BH84">
        <v>0</v>
      </c>
      <c r="BI84">
        <v>33.7832967741936</v>
      </c>
      <c r="BJ84">
        <v>1499.99483870968</v>
      </c>
      <c r="BK84">
        <v>0.973003806451613</v>
      </c>
      <c r="BL84">
        <v>0.0269962935483871</v>
      </c>
      <c r="BM84">
        <v>0</v>
      </c>
      <c r="BN84">
        <v>2.21974193548387</v>
      </c>
      <c r="BO84">
        <v>0</v>
      </c>
      <c r="BP84">
        <v>5532.73</v>
      </c>
      <c r="BQ84">
        <v>15082.7322580645</v>
      </c>
      <c r="BR84">
        <v>39.3727419354839</v>
      </c>
      <c r="BS84">
        <v>41.0802903225806</v>
      </c>
      <c r="BT84">
        <v>40.6933225806452</v>
      </c>
      <c r="BU84">
        <v>39.028</v>
      </c>
      <c r="BV84">
        <v>38.8363870967742</v>
      </c>
      <c r="BW84">
        <v>1459.50419354839</v>
      </c>
      <c r="BX84">
        <v>40.4906451612903</v>
      </c>
      <c r="BY84">
        <v>0</v>
      </c>
      <c r="BZ84">
        <v>1562173098.2</v>
      </c>
      <c r="CA84">
        <v>2.23507307692308</v>
      </c>
      <c r="CB84">
        <v>0.177726481403858</v>
      </c>
      <c r="CC84">
        <v>-35.3032478553312</v>
      </c>
      <c r="CD84">
        <v>5530.40846153846</v>
      </c>
      <c r="CE84">
        <v>15</v>
      </c>
      <c r="CF84">
        <v>1562172753</v>
      </c>
      <c r="CG84" t="s">
        <v>251</v>
      </c>
      <c r="CH84">
        <v>12</v>
      </c>
      <c r="CI84">
        <v>2.894</v>
      </c>
      <c r="CJ84">
        <v>0.037</v>
      </c>
      <c r="CK84">
        <v>400</v>
      </c>
      <c r="CL84">
        <v>14</v>
      </c>
      <c r="CM84">
        <v>0.23</v>
      </c>
      <c r="CN84">
        <v>0.12</v>
      </c>
      <c r="CO84">
        <v>-13.8229170731707</v>
      </c>
      <c r="CP84">
        <v>-0.755331010452965</v>
      </c>
      <c r="CQ84">
        <v>0.0825179208989323</v>
      </c>
      <c r="CR84">
        <v>0</v>
      </c>
      <c r="CS84">
        <v>2.22005428571429</v>
      </c>
      <c r="CT84">
        <v>0.316437330439586</v>
      </c>
      <c r="CU84">
        <v>0.175834094439466</v>
      </c>
      <c r="CV84">
        <v>1</v>
      </c>
      <c r="CW84">
        <v>0.23191543902439</v>
      </c>
      <c r="CX84">
        <v>0.0147698466898961</v>
      </c>
      <c r="CY84">
        <v>0.00307376979197969</v>
      </c>
      <c r="CZ84">
        <v>1</v>
      </c>
      <c r="DA84">
        <v>2</v>
      </c>
      <c r="DB84">
        <v>3</v>
      </c>
      <c r="DC84" t="s">
        <v>271</v>
      </c>
      <c r="DD84">
        <v>1.85571</v>
      </c>
      <c r="DE84">
        <v>1.85379</v>
      </c>
      <c r="DF84">
        <v>1.85485</v>
      </c>
      <c r="DG84">
        <v>1.85921</v>
      </c>
      <c r="DH84">
        <v>1.85361</v>
      </c>
      <c r="DI84">
        <v>1.85793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2.894</v>
      </c>
      <c r="DZ84">
        <v>0.037</v>
      </c>
      <c r="EA84">
        <v>2</v>
      </c>
      <c r="EB84">
        <v>446.616</v>
      </c>
      <c r="EC84">
        <v>979.433</v>
      </c>
      <c r="ED84">
        <v>15.0008</v>
      </c>
      <c r="EE84">
        <v>20.2122</v>
      </c>
      <c r="EF84">
        <v>30</v>
      </c>
      <c r="EG84">
        <v>20.1334</v>
      </c>
      <c r="EH84">
        <v>20.0977</v>
      </c>
      <c r="EI84">
        <v>15.1013</v>
      </c>
      <c r="EJ84">
        <v>24.0114</v>
      </c>
      <c r="EK84">
        <v>60.4146</v>
      </c>
      <c r="EL84">
        <v>15.008</v>
      </c>
      <c r="EM84">
        <v>221.67</v>
      </c>
      <c r="EN84">
        <v>13.747</v>
      </c>
      <c r="EO84">
        <v>102.193</v>
      </c>
      <c r="EP84">
        <v>102.643</v>
      </c>
    </row>
    <row r="85" spans="1:146">
      <c r="A85">
        <v>69</v>
      </c>
      <c r="B85">
        <v>1562173051</v>
      </c>
      <c r="C85">
        <v>136</v>
      </c>
      <c r="D85" t="s">
        <v>393</v>
      </c>
      <c r="E85" t="s">
        <v>394</v>
      </c>
      <c r="H85">
        <v>1562173040.66129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-0.0418039897205221</v>
      </c>
      <c r="AF85">
        <v>0.0469286406919254</v>
      </c>
      <c r="AG85">
        <v>3.49630410576497</v>
      </c>
      <c r="AH85">
        <v>44</v>
      </c>
      <c r="AI85">
        <v>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1562173040.66129</v>
      </c>
      <c r="AU85">
        <v>179.114419354839</v>
      </c>
      <c r="AV85">
        <v>192.977225806452</v>
      </c>
      <c r="AW85">
        <v>14.0329548387097</v>
      </c>
      <c r="AX85">
        <v>13.7995129032258</v>
      </c>
      <c r="AY85">
        <v>500.007774193548</v>
      </c>
      <c r="AZ85">
        <v>100.619838709677</v>
      </c>
      <c r="BA85">
        <v>0.199971741935484</v>
      </c>
      <c r="BB85">
        <v>19.9872548387097</v>
      </c>
      <c r="BC85">
        <v>21.2193516129032</v>
      </c>
      <c r="BD85">
        <v>999.9</v>
      </c>
      <c r="BE85">
        <v>0</v>
      </c>
      <c r="BF85">
        <v>0</v>
      </c>
      <c r="BG85">
        <v>10019.1329032258</v>
      </c>
      <c r="BH85">
        <v>0</v>
      </c>
      <c r="BI85">
        <v>33.7711322580645</v>
      </c>
      <c r="BJ85">
        <v>1499.99967741935</v>
      </c>
      <c r="BK85">
        <v>0.973003806451613</v>
      </c>
      <c r="BL85">
        <v>0.0269962935483871</v>
      </c>
      <c r="BM85">
        <v>0</v>
      </c>
      <c r="BN85">
        <v>2.19</v>
      </c>
      <c r="BO85">
        <v>0</v>
      </c>
      <c r="BP85">
        <v>5531.39290322581</v>
      </c>
      <c r="BQ85">
        <v>15082.7741935484</v>
      </c>
      <c r="BR85">
        <v>39.3606451612903</v>
      </c>
      <c r="BS85">
        <v>41.0701935483871</v>
      </c>
      <c r="BT85">
        <v>40.6812258064516</v>
      </c>
      <c r="BU85">
        <v>39.022</v>
      </c>
      <c r="BV85">
        <v>38.8242903225806</v>
      </c>
      <c r="BW85">
        <v>1459.50903225806</v>
      </c>
      <c r="BX85">
        <v>40.4906451612903</v>
      </c>
      <c r="BY85">
        <v>0</v>
      </c>
      <c r="BZ85">
        <v>1562173100</v>
      </c>
      <c r="CA85">
        <v>2.22908846153846</v>
      </c>
      <c r="CB85">
        <v>-0.721152150034131</v>
      </c>
      <c r="CC85">
        <v>-31.784615318896</v>
      </c>
      <c r="CD85">
        <v>5529.36846153846</v>
      </c>
      <c r="CE85">
        <v>15</v>
      </c>
      <c r="CF85">
        <v>1562172753</v>
      </c>
      <c r="CG85" t="s">
        <v>251</v>
      </c>
      <c r="CH85">
        <v>12</v>
      </c>
      <c r="CI85">
        <v>2.894</v>
      </c>
      <c r="CJ85">
        <v>0.037</v>
      </c>
      <c r="CK85">
        <v>400</v>
      </c>
      <c r="CL85">
        <v>14</v>
      </c>
      <c r="CM85">
        <v>0.23</v>
      </c>
      <c r="CN85">
        <v>0.12</v>
      </c>
      <c r="CO85">
        <v>-13.852087804878</v>
      </c>
      <c r="CP85">
        <v>-0.754248083623609</v>
      </c>
      <c r="CQ85">
        <v>0.0823013297320841</v>
      </c>
      <c r="CR85">
        <v>0</v>
      </c>
      <c r="CS85">
        <v>2.21431142857143</v>
      </c>
      <c r="CT85">
        <v>0.161308499883305</v>
      </c>
      <c r="CU85">
        <v>0.186171125229955</v>
      </c>
      <c r="CV85">
        <v>1</v>
      </c>
      <c r="CW85">
        <v>0.233015512195122</v>
      </c>
      <c r="CX85">
        <v>0.0290893170731623</v>
      </c>
      <c r="CY85">
        <v>0.00431287191466316</v>
      </c>
      <c r="CZ85">
        <v>1</v>
      </c>
      <c r="DA85">
        <v>2</v>
      </c>
      <c r="DB85">
        <v>3</v>
      </c>
      <c r="DC85" t="s">
        <v>271</v>
      </c>
      <c r="DD85">
        <v>1.85575</v>
      </c>
      <c r="DE85">
        <v>1.85379</v>
      </c>
      <c r="DF85">
        <v>1.85486</v>
      </c>
      <c r="DG85">
        <v>1.85922</v>
      </c>
      <c r="DH85">
        <v>1.85362</v>
      </c>
      <c r="DI85">
        <v>1.85793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2.894</v>
      </c>
      <c r="DZ85">
        <v>0.037</v>
      </c>
      <c r="EA85">
        <v>2</v>
      </c>
      <c r="EB85">
        <v>446.623</v>
      </c>
      <c r="EC85">
        <v>979.169</v>
      </c>
      <c r="ED85">
        <v>15.0051</v>
      </c>
      <c r="EE85">
        <v>20.2127</v>
      </c>
      <c r="EF85">
        <v>30.0001</v>
      </c>
      <c r="EG85">
        <v>20.1342</v>
      </c>
      <c r="EH85">
        <v>20.0986</v>
      </c>
      <c r="EI85">
        <v>15.2914</v>
      </c>
      <c r="EJ85">
        <v>24.0114</v>
      </c>
      <c r="EK85">
        <v>60.4146</v>
      </c>
      <c r="EL85">
        <v>15.008</v>
      </c>
      <c r="EM85">
        <v>226.67</v>
      </c>
      <c r="EN85">
        <v>13.747</v>
      </c>
      <c r="EO85">
        <v>102.191</v>
      </c>
      <c r="EP85">
        <v>102.642</v>
      </c>
    </row>
    <row r="86" spans="1:146">
      <c r="A86">
        <v>70</v>
      </c>
      <c r="B86">
        <v>1562173053</v>
      </c>
      <c r="C86">
        <v>138</v>
      </c>
      <c r="D86" t="s">
        <v>395</v>
      </c>
      <c r="E86" t="s">
        <v>396</v>
      </c>
      <c r="H86">
        <v>1562173042.66129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-0.0418068136731516</v>
      </c>
      <c r="AF86">
        <v>0.0469318108261439</v>
      </c>
      <c r="AG86">
        <v>3.49649066989583</v>
      </c>
      <c r="AH86">
        <v>44</v>
      </c>
      <c r="AI86">
        <v>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1562173042.66129</v>
      </c>
      <c r="AU86">
        <v>182.430709677419</v>
      </c>
      <c r="AV86">
        <v>196.322612903226</v>
      </c>
      <c r="AW86">
        <v>14.0336129032258</v>
      </c>
      <c r="AX86">
        <v>13.7990258064516</v>
      </c>
      <c r="AY86">
        <v>499.998903225806</v>
      </c>
      <c r="AZ86">
        <v>100.619741935484</v>
      </c>
      <c r="BA86">
        <v>0.199979967741935</v>
      </c>
      <c r="BB86">
        <v>19.9872419354839</v>
      </c>
      <c r="BC86">
        <v>21.2192451612903</v>
      </c>
      <c r="BD86">
        <v>999.9</v>
      </c>
      <c r="BE86">
        <v>0</v>
      </c>
      <c r="BF86">
        <v>0</v>
      </c>
      <c r="BG86">
        <v>10019.8193548387</v>
      </c>
      <c r="BH86">
        <v>0</v>
      </c>
      <c r="BI86">
        <v>33.7653387096774</v>
      </c>
      <c r="BJ86">
        <v>1499.99129032258</v>
      </c>
      <c r="BK86">
        <v>0.973003548387097</v>
      </c>
      <c r="BL86">
        <v>0.0269965516129032</v>
      </c>
      <c r="BM86">
        <v>0</v>
      </c>
      <c r="BN86">
        <v>2.17466129032258</v>
      </c>
      <c r="BO86">
        <v>0</v>
      </c>
      <c r="BP86">
        <v>5530.15709677419</v>
      </c>
      <c r="BQ86">
        <v>15082.6903225806</v>
      </c>
      <c r="BR86">
        <v>39.3485483870968</v>
      </c>
      <c r="BS86">
        <v>41.0580967741935</v>
      </c>
      <c r="BT86">
        <v>40.6691290322581</v>
      </c>
      <c r="BU86">
        <v>39.011935483871</v>
      </c>
      <c r="BV86">
        <v>38.8121935483871</v>
      </c>
      <c r="BW86">
        <v>1459.5</v>
      </c>
      <c r="BX86">
        <v>40.4912903225806</v>
      </c>
      <c r="BY86">
        <v>0</v>
      </c>
      <c r="BZ86">
        <v>1562173101.8</v>
      </c>
      <c r="CA86">
        <v>2.21498461538462</v>
      </c>
      <c r="CB86">
        <v>-0.789511126303479</v>
      </c>
      <c r="CC86">
        <v>-29.2266666839697</v>
      </c>
      <c r="CD86">
        <v>5528.51230769231</v>
      </c>
      <c r="CE86">
        <v>15</v>
      </c>
      <c r="CF86">
        <v>1562172753</v>
      </c>
      <c r="CG86" t="s">
        <v>251</v>
      </c>
      <c r="CH86">
        <v>12</v>
      </c>
      <c r="CI86">
        <v>2.894</v>
      </c>
      <c r="CJ86">
        <v>0.037</v>
      </c>
      <c r="CK86">
        <v>400</v>
      </c>
      <c r="CL86">
        <v>14</v>
      </c>
      <c r="CM86">
        <v>0.23</v>
      </c>
      <c r="CN86">
        <v>0.12</v>
      </c>
      <c r="CO86">
        <v>-13.8841682926829</v>
      </c>
      <c r="CP86">
        <v>-0.837365853658446</v>
      </c>
      <c r="CQ86">
        <v>0.0913089781042966</v>
      </c>
      <c r="CR86">
        <v>0</v>
      </c>
      <c r="CS86">
        <v>2.18851428571429</v>
      </c>
      <c r="CT86">
        <v>-0.0502590998043832</v>
      </c>
      <c r="CU86">
        <v>0.190413434614348</v>
      </c>
      <c r="CV86">
        <v>1</v>
      </c>
      <c r="CW86">
        <v>0.234195829268293</v>
      </c>
      <c r="CX86">
        <v>0.0401198675958043</v>
      </c>
      <c r="CY86">
        <v>0.00511852370056931</v>
      </c>
      <c r="CZ86">
        <v>1</v>
      </c>
      <c r="DA86">
        <v>2</v>
      </c>
      <c r="DB86">
        <v>3</v>
      </c>
      <c r="DC86" t="s">
        <v>271</v>
      </c>
      <c r="DD86">
        <v>1.85573</v>
      </c>
      <c r="DE86">
        <v>1.85379</v>
      </c>
      <c r="DF86">
        <v>1.85486</v>
      </c>
      <c r="DG86">
        <v>1.85921</v>
      </c>
      <c r="DH86">
        <v>1.8536</v>
      </c>
      <c r="DI86">
        <v>1.85792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2.894</v>
      </c>
      <c r="DZ86">
        <v>0.037</v>
      </c>
      <c r="EA86">
        <v>2</v>
      </c>
      <c r="EB86">
        <v>446.769</v>
      </c>
      <c r="EC86">
        <v>979.157</v>
      </c>
      <c r="ED86">
        <v>15.0092</v>
      </c>
      <c r="EE86">
        <v>20.2135</v>
      </c>
      <c r="EF86">
        <v>30.0002</v>
      </c>
      <c r="EG86">
        <v>20.1351</v>
      </c>
      <c r="EH86">
        <v>20.0994</v>
      </c>
      <c r="EI86">
        <v>15.4518</v>
      </c>
      <c r="EJ86">
        <v>24.0114</v>
      </c>
      <c r="EK86">
        <v>60.4146</v>
      </c>
      <c r="EL86">
        <v>15.0164</v>
      </c>
      <c r="EM86">
        <v>226.67</v>
      </c>
      <c r="EN86">
        <v>13.747</v>
      </c>
      <c r="EO86">
        <v>102.191</v>
      </c>
      <c r="EP86">
        <v>102.642</v>
      </c>
    </row>
    <row r="87" spans="1:146">
      <c r="A87">
        <v>71</v>
      </c>
      <c r="B87">
        <v>1562173055</v>
      </c>
      <c r="C87">
        <v>140</v>
      </c>
      <c r="D87" t="s">
        <v>397</v>
      </c>
      <c r="E87" t="s">
        <v>398</v>
      </c>
      <c r="H87">
        <v>1562173044.66129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-0.041806302216207</v>
      </c>
      <c r="AF87">
        <v>0.0469312366709175</v>
      </c>
      <c r="AG87">
        <v>3.49645688087495</v>
      </c>
      <c r="AH87">
        <v>44</v>
      </c>
      <c r="AI87">
        <v>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1562173044.66129</v>
      </c>
      <c r="AU87">
        <v>185.746580645161</v>
      </c>
      <c r="AV87">
        <v>199.666258064516</v>
      </c>
      <c r="AW87">
        <v>14.0341129032258</v>
      </c>
      <c r="AX87">
        <v>13.7986290322581</v>
      </c>
      <c r="AY87">
        <v>499.999032258065</v>
      </c>
      <c r="AZ87">
        <v>100.619741935484</v>
      </c>
      <c r="BA87">
        <v>0.199980290322581</v>
      </c>
      <c r="BB87">
        <v>19.9876419354839</v>
      </c>
      <c r="BC87">
        <v>21.2187419354839</v>
      </c>
      <c r="BD87">
        <v>999.9</v>
      </c>
      <c r="BE87">
        <v>0</v>
      </c>
      <c r="BF87">
        <v>0</v>
      </c>
      <c r="BG87">
        <v>10019.6967741935</v>
      </c>
      <c r="BH87">
        <v>0</v>
      </c>
      <c r="BI87">
        <v>33.7654290322581</v>
      </c>
      <c r="BJ87">
        <v>1500.00419354839</v>
      </c>
      <c r="BK87">
        <v>0.973003677419355</v>
      </c>
      <c r="BL87">
        <v>0.0269964225806452</v>
      </c>
      <c r="BM87">
        <v>0</v>
      </c>
      <c r="BN87">
        <v>2.17825483870968</v>
      </c>
      <c r="BO87">
        <v>0</v>
      </c>
      <c r="BP87">
        <v>5529.12516129032</v>
      </c>
      <c r="BQ87">
        <v>15082.8225806452</v>
      </c>
      <c r="BR87">
        <v>39.3404516129032</v>
      </c>
      <c r="BS87">
        <v>41.0480322580645</v>
      </c>
      <c r="BT87">
        <v>40.6570322580645</v>
      </c>
      <c r="BU87">
        <v>38.9998387096774</v>
      </c>
      <c r="BV87">
        <v>38.8000967741935</v>
      </c>
      <c r="BW87">
        <v>1459.51225806452</v>
      </c>
      <c r="BX87">
        <v>40.491935483871</v>
      </c>
      <c r="BY87">
        <v>0</v>
      </c>
      <c r="BZ87">
        <v>1562173104.2</v>
      </c>
      <c r="CA87">
        <v>2.20961538461538</v>
      </c>
      <c r="CB87">
        <v>-0.821381205577549</v>
      </c>
      <c r="CC87">
        <v>-25.2157265161574</v>
      </c>
      <c r="CD87">
        <v>5527.45538461539</v>
      </c>
      <c r="CE87">
        <v>15</v>
      </c>
      <c r="CF87">
        <v>1562172753</v>
      </c>
      <c r="CG87" t="s">
        <v>251</v>
      </c>
      <c r="CH87">
        <v>12</v>
      </c>
      <c r="CI87">
        <v>2.894</v>
      </c>
      <c r="CJ87">
        <v>0.037</v>
      </c>
      <c r="CK87">
        <v>400</v>
      </c>
      <c r="CL87">
        <v>14</v>
      </c>
      <c r="CM87">
        <v>0.23</v>
      </c>
      <c r="CN87">
        <v>0.12</v>
      </c>
      <c r="CO87">
        <v>-13.9096414634146</v>
      </c>
      <c r="CP87">
        <v>-0.79975609756107</v>
      </c>
      <c r="CQ87">
        <v>0.0882474679402101</v>
      </c>
      <c r="CR87">
        <v>0</v>
      </c>
      <c r="CS87">
        <v>2.20250857142857</v>
      </c>
      <c r="CT87">
        <v>-0.341410278273137</v>
      </c>
      <c r="CU87">
        <v>0.183092748348915</v>
      </c>
      <c r="CV87">
        <v>1</v>
      </c>
      <c r="CW87">
        <v>0.235189804878049</v>
      </c>
      <c r="CX87">
        <v>0.0484971428571579</v>
      </c>
      <c r="CY87">
        <v>0.00558181940449227</v>
      </c>
      <c r="CZ87">
        <v>1</v>
      </c>
      <c r="DA87">
        <v>2</v>
      </c>
      <c r="DB87">
        <v>3</v>
      </c>
      <c r="DC87" t="s">
        <v>271</v>
      </c>
      <c r="DD87">
        <v>1.8557</v>
      </c>
      <c r="DE87">
        <v>1.85379</v>
      </c>
      <c r="DF87">
        <v>1.85485</v>
      </c>
      <c r="DG87">
        <v>1.8592</v>
      </c>
      <c r="DH87">
        <v>1.8536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2.894</v>
      </c>
      <c r="DZ87">
        <v>0.037</v>
      </c>
      <c r="EA87">
        <v>2</v>
      </c>
      <c r="EB87">
        <v>446.433</v>
      </c>
      <c r="EC87">
        <v>979.6</v>
      </c>
      <c r="ED87">
        <v>15.0125</v>
      </c>
      <c r="EE87">
        <v>20.2144</v>
      </c>
      <c r="EF87">
        <v>30.0001</v>
      </c>
      <c r="EG87">
        <v>20.136</v>
      </c>
      <c r="EH87">
        <v>20.1003</v>
      </c>
      <c r="EI87">
        <v>15.6581</v>
      </c>
      <c r="EJ87">
        <v>24.0114</v>
      </c>
      <c r="EK87">
        <v>60.4146</v>
      </c>
      <c r="EL87">
        <v>15.0164</v>
      </c>
      <c r="EM87">
        <v>231.67</v>
      </c>
      <c r="EN87">
        <v>13.747</v>
      </c>
      <c r="EO87">
        <v>102.192</v>
      </c>
      <c r="EP87">
        <v>102.643</v>
      </c>
    </row>
    <row r="88" spans="1:146">
      <c r="A88">
        <v>72</v>
      </c>
      <c r="B88">
        <v>1562173057</v>
      </c>
      <c r="C88">
        <v>142</v>
      </c>
      <c r="D88" t="s">
        <v>399</v>
      </c>
      <c r="E88" t="s">
        <v>400</v>
      </c>
      <c r="H88">
        <v>1562173046.66129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-0.0417932332668016</v>
      </c>
      <c r="AF88">
        <v>0.046916565630307</v>
      </c>
      <c r="AG88">
        <v>3.49559344129294</v>
      </c>
      <c r="AH88">
        <v>44</v>
      </c>
      <c r="AI88">
        <v>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1562173046.66129</v>
      </c>
      <c r="AU88">
        <v>189.064419354839</v>
      </c>
      <c r="AV88">
        <v>203.006258064516</v>
      </c>
      <c r="AW88">
        <v>14.0345290322581</v>
      </c>
      <c r="AX88">
        <v>13.7982548387097</v>
      </c>
      <c r="AY88">
        <v>500.008548387097</v>
      </c>
      <c r="AZ88">
        <v>100.619677419355</v>
      </c>
      <c r="BA88">
        <v>0.200005419354839</v>
      </c>
      <c r="BB88">
        <v>19.9882709677419</v>
      </c>
      <c r="BC88">
        <v>21.2183935483871</v>
      </c>
      <c r="BD88">
        <v>999.9</v>
      </c>
      <c r="BE88">
        <v>0</v>
      </c>
      <c r="BF88">
        <v>0</v>
      </c>
      <c r="BG88">
        <v>10016.5709677419</v>
      </c>
      <c r="BH88">
        <v>0</v>
      </c>
      <c r="BI88">
        <v>33.7657870967742</v>
      </c>
      <c r="BJ88">
        <v>1500.00935483871</v>
      </c>
      <c r="BK88">
        <v>0.973003677419355</v>
      </c>
      <c r="BL88">
        <v>0.0269964225806452</v>
      </c>
      <c r="BM88">
        <v>0</v>
      </c>
      <c r="BN88">
        <v>2.18455806451613</v>
      </c>
      <c r="BO88">
        <v>0</v>
      </c>
      <c r="BP88">
        <v>5528.21258064516</v>
      </c>
      <c r="BQ88">
        <v>15082.8741935484</v>
      </c>
      <c r="BR88">
        <v>39.3303548387097</v>
      </c>
      <c r="BS88">
        <v>41.04</v>
      </c>
      <c r="BT88">
        <v>40.649</v>
      </c>
      <c r="BU88">
        <v>38.9877419354839</v>
      </c>
      <c r="BV88">
        <v>38.7900322580645</v>
      </c>
      <c r="BW88">
        <v>1459.5164516129</v>
      </c>
      <c r="BX88">
        <v>40.4929032258065</v>
      </c>
      <c r="BY88">
        <v>0</v>
      </c>
      <c r="BZ88">
        <v>1562173106</v>
      </c>
      <c r="CA88">
        <v>2.20070769230769</v>
      </c>
      <c r="CB88">
        <v>-0.143336759696969</v>
      </c>
      <c r="CC88">
        <v>-21.4994871528072</v>
      </c>
      <c r="CD88">
        <v>5526.74461538462</v>
      </c>
      <c r="CE88">
        <v>15</v>
      </c>
      <c r="CF88">
        <v>1562172753</v>
      </c>
      <c r="CG88" t="s">
        <v>251</v>
      </c>
      <c r="CH88">
        <v>12</v>
      </c>
      <c r="CI88">
        <v>2.894</v>
      </c>
      <c r="CJ88">
        <v>0.037</v>
      </c>
      <c r="CK88">
        <v>400</v>
      </c>
      <c r="CL88">
        <v>14</v>
      </c>
      <c r="CM88">
        <v>0.23</v>
      </c>
      <c r="CN88">
        <v>0.12</v>
      </c>
      <c r="CO88">
        <v>-13.9340926829268</v>
      </c>
      <c r="CP88">
        <v>-0.708641811846535</v>
      </c>
      <c r="CQ88">
        <v>0.0800829520856538</v>
      </c>
      <c r="CR88">
        <v>0</v>
      </c>
      <c r="CS88">
        <v>2.21553142857143</v>
      </c>
      <c r="CT88">
        <v>-0.354578583093296</v>
      </c>
      <c r="CU88">
        <v>0.185991186844091</v>
      </c>
      <c r="CV88">
        <v>1</v>
      </c>
      <c r="CW88">
        <v>0.236031365853658</v>
      </c>
      <c r="CX88">
        <v>0.0511254564459766</v>
      </c>
      <c r="CY88">
        <v>0.00569886854305564</v>
      </c>
      <c r="CZ88">
        <v>1</v>
      </c>
      <c r="DA88">
        <v>2</v>
      </c>
      <c r="DB88">
        <v>3</v>
      </c>
      <c r="DC88" t="s">
        <v>271</v>
      </c>
      <c r="DD88">
        <v>1.85571</v>
      </c>
      <c r="DE88">
        <v>1.85379</v>
      </c>
      <c r="DF88">
        <v>1.85485</v>
      </c>
      <c r="DG88">
        <v>1.85921</v>
      </c>
      <c r="DH88">
        <v>1.85361</v>
      </c>
      <c r="DI88">
        <v>1.85792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2.894</v>
      </c>
      <c r="DZ88">
        <v>0.037</v>
      </c>
      <c r="EA88">
        <v>2</v>
      </c>
      <c r="EB88">
        <v>446.671</v>
      </c>
      <c r="EC88">
        <v>979.053</v>
      </c>
      <c r="ED88">
        <v>15.0164</v>
      </c>
      <c r="EE88">
        <v>20.2148</v>
      </c>
      <c r="EF88">
        <v>30.0001</v>
      </c>
      <c r="EG88">
        <v>20.1364</v>
      </c>
      <c r="EH88">
        <v>20.1011</v>
      </c>
      <c r="EI88">
        <v>15.8456</v>
      </c>
      <c r="EJ88">
        <v>24.0114</v>
      </c>
      <c r="EK88">
        <v>60.4146</v>
      </c>
      <c r="EL88">
        <v>15.0227</v>
      </c>
      <c r="EM88">
        <v>236.67</v>
      </c>
      <c r="EN88">
        <v>13.747</v>
      </c>
      <c r="EO88">
        <v>102.191</v>
      </c>
      <c r="EP88">
        <v>102.643</v>
      </c>
    </row>
    <row r="89" spans="1:146">
      <c r="A89">
        <v>73</v>
      </c>
      <c r="B89">
        <v>1562173059</v>
      </c>
      <c r="C89">
        <v>144</v>
      </c>
      <c r="D89" t="s">
        <v>401</v>
      </c>
      <c r="E89" t="s">
        <v>402</v>
      </c>
      <c r="H89">
        <v>1562173048.66129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-0.0417718397100541</v>
      </c>
      <c r="AF89">
        <v>0.0468925494886795</v>
      </c>
      <c r="AG89">
        <v>3.49417980700343</v>
      </c>
      <c r="AH89">
        <v>43</v>
      </c>
      <c r="AI89">
        <v>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1562173048.66129</v>
      </c>
      <c r="AU89">
        <v>192.382903225806</v>
      </c>
      <c r="AV89">
        <v>206.349677419355</v>
      </c>
      <c r="AW89">
        <v>14.0350129032258</v>
      </c>
      <c r="AX89">
        <v>13.7978290322581</v>
      </c>
      <c r="AY89">
        <v>500.009419354839</v>
      </c>
      <c r="AZ89">
        <v>100.619612903226</v>
      </c>
      <c r="BA89">
        <v>0.20001635483871</v>
      </c>
      <c r="BB89">
        <v>19.9888741935484</v>
      </c>
      <c r="BC89">
        <v>21.2174290322581</v>
      </c>
      <c r="BD89">
        <v>999.9</v>
      </c>
      <c r="BE89">
        <v>0</v>
      </c>
      <c r="BF89">
        <v>0</v>
      </c>
      <c r="BG89">
        <v>10011.45</v>
      </c>
      <c r="BH89">
        <v>0</v>
      </c>
      <c r="BI89">
        <v>33.7624419354839</v>
      </c>
      <c r="BJ89">
        <v>1500.00838709677</v>
      </c>
      <c r="BK89">
        <v>0.973003548387097</v>
      </c>
      <c r="BL89">
        <v>0.0269965516129032</v>
      </c>
      <c r="BM89">
        <v>0</v>
      </c>
      <c r="BN89">
        <v>2.17944193548387</v>
      </c>
      <c r="BO89">
        <v>0</v>
      </c>
      <c r="BP89">
        <v>5527.36935483871</v>
      </c>
      <c r="BQ89">
        <v>15082.8580645161</v>
      </c>
      <c r="BR89">
        <v>39.3202580645161</v>
      </c>
      <c r="BS89">
        <v>41.034</v>
      </c>
      <c r="BT89">
        <v>40.6369032258064</v>
      </c>
      <c r="BU89">
        <v>38.9776451612903</v>
      </c>
      <c r="BV89">
        <v>38.782</v>
      </c>
      <c r="BW89">
        <v>1459.51451612903</v>
      </c>
      <c r="BX89">
        <v>40.4938709677419</v>
      </c>
      <c r="BY89">
        <v>0</v>
      </c>
      <c r="BZ89">
        <v>1562173107.8</v>
      </c>
      <c r="CA89">
        <v>2.19694230769231</v>
      </c>
      <c r="CB89">
        <v>0.379586320424997</v>
      </c>
      <c r="CC89">
        <v>-18.6263247955332</v>
      </c>
      <c r="CD89">
        <v>5526.12230769231</v>
      </c>
      <c r="CE89">
        <v>15</v>
      </c>
      <c r="CF89">
        <v>1562172753</v>
      </c>
      <c r="CG89" t="s">
        <v>251</v>
      </c>
      <c r="CH89">
        <v>12</v>
      </c>
      <c r="CI89">
        <v>2.894</v>
      </c>
      <c r="CJ89">
        <v>0.037</v>
      </c>
      <c r="CK89">
        <v>400</v>
      </c>
      <c r="CL89">
        <v>14</v>
      </c>
      <c r="CM89">
        <v>0.23</v>
      </c>
      <c r="CN89">
        <v>0.12</v>
      </c>
      <c r="CO89">
        <v>-13.9593390243902</v>
      </c>
      <c r="CP89">
        <v>-0.787705923344957</v>
      </c>
      <c r="CQ89">
        <v>0.0866971372021487</v>
      </c>
      <c r="CR89">
        <v>0</v>
      </c>
      <c r="CS89">
        <v>2.21455714285714</v>
      </c>
      <c r="CT89">
        <v>-0.299894324853326</v>
      </c>
      <c r="CU89">
        <v>0.178215997815996</v>
      </c>
      <c r="CV89">
        <v>1</v>
      </c>
      <c r="CW89">
        <v>0.236880951219512</v>
      </c>
      <c r="CX89">
        <v>0.0473594843205573</v>
      </c>
      <c r="CY89">
        <v>0.00553093494919752</v>
      </c>
      <c r="CZ89">
        <v>1</v>
      </c>
      <c r="DA89">
        <v>2</v>
      </c>
      <c r="DB89">
        <v>3</v>
      </c>
      <c r="DC89" t="s">
        <v>271</v>
      </c>
      <c r="DD89">
        <v>1.8557</v>
      </c>
      <c r="DE89">
        <v>1.85379</v>
      </c>
      <c r="DF89">
        <v>1.85486</v>
      </c>
      <c r="DG89">
        <v>1.8592</v>
      </c>
      <c r="DH89">
        <v>1.85363</v>
      </c>
      <c r="DI89">
        <v>1.85793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2.894</v>
      </c>
      <c r="DZ89">
        <v>0.037</v>
      </c>
      <c r="EA89">
        <v>2</v>
      </c>
      <c r="EB89">
        <v>446.926</v>
      </c>
      <c r="EC89">
        <v>978.866</v>
      </c>
      <c r="ED89">
        <v>15.0187</v>
      </c>
      <c r="EE89">
        <v>20.2157</v>
      </c>
      <c r="EF89">
        <v>30.0002</v>
      </c>
      <c r="EG89">
        <v>20.1373</v>
      </c>
      <c r="EH89">
        <v>20.1016</v>
      </c>
      <c r="EI89">
        <v>16.004</v>
      </c>
      <c r="EJ89">
        <v>24.0114</v>
      </c>
      <c r="EK89">
        <v>60.4146</v>
      </c>
      <c r="EL89">
        <v>15.0227</v>
      </c>
      <c r="EM89">
        <v>236.67</v>
      </c>
      <c r="EN89">
        <v>13.747</v>
      </c>
      <c r="EO89">
        <v>102.19</v>
      </c>
      <c r="EP89">
        <v>102.644</v>
      </c>
    </row>
    <row r="90" spans="1:146">
      <c r="A90">
        <v>74</v>
      </c>
      <c r="B90">
        <v>1562173061</v>
      </c>
      <c r="C90">
        <v>146</v>
      </c>
      <c r="D90" t="s">
        <v>403</v>
      </c>
      <c r="E90" t="s">
        <v>404</v>
      </c>
      <c r="H90">
        <v>1562173050.66129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-0.0417629607708954</v>
      </c>
      <c r="AF90">
        <v>0.0468825821016361</v>
      </c>
      <c r="AG90">
        <v>3.49359303374219</v>
      </c>
      <c r="AH90">
        <v>44</v>
      </c>
      <c r="AI90">
        <v>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1562173050.66129</v>
      </c>
      <c r="AU90">
        <v>195.699419354839</v>
      </c>
      <c r="AV90">
        <v>209.698419354839</v>
      </c>
      <c r="AW90">
        <v>14.0354419354839</v>
      </c>
      <c r="AX90">
        <v>13.7973387096774</v>
      </c>
      <c r="AY90">
        <v>500.003225806452</v>
      </c>
      <c r="AZ90">
        <v>100.619516129032</v>
      </c>
      <c r="BA90">
        <v>0.199992129032258</v>
      </c>
      <c r="BB90">
        <v>19.9891903225806</v>
      </c>
      <c r="BC90">
        <v>21.2154096774194</v>
      </c>
      <c r="BD90">
        <v>999.9</v>
      </c>
      <c r="BE90">
        <v>0</v>
      </c>
      <c r="BF90">
        <v>0</v>
      </c>
      <c r="BG90">
        <v>10009.3316129032</v>
      </c>
      <c r="BH90">
        <v>0</v>
      </c>
      <c r="BI90">
        <v>33.7562</v>
      </c>
      <c r="BJ90">
        <v>1500.00032258064</v>
      </c>
      <c r="BK90">
        <v>0.973003419354839</v>
      </c>
      <c r="BL90">
        <v>0.0269966806451613</v>
      </c>
      <c r="BM90">
        <v>0</v>
      </c>
      <c r="BN90">
        <v>2.17710967741936</v>
      </c>
      <c r="BO90">
        <v>0</v>
      </c>
      <c r="BP90">
        <v>5526.60935483871</v>
      </c>
      <c r="BQ90">
        <v>15082.7774193548</v>
      </c>
      <c r="BR90">
        <v>39.3081612903226</v>
      </c>
      <c r="BS90">
        <v>41.028</v>
      </c>
      <c r="BT90">
        <v>40.6248064516129</v>
      </c>
      <c r="BU90">
        <v>38.9715483870968</v>
      </c>
      <c r="BV90">
        <v>38.776</v>
      </c>
      <c r="BW90">
        <v>1459.50580645161</v>
      </c>
      <c r="BX90">
        <v>40.4945161290323</v>
      </c>
      <c r="BY90">
        <v>0</v>
      </c>
      <c r="BZ90">
        <v>1562173110.2</v>
      </c>
      <c r="CA90">
        <v>2.21038846153846</v>
      </c>
      <c r="CB90">
        <v>0.276468371363044</v>
      </c>
      <c r="CC90">
        <v>-15.5774359055077</v>
      </c>
      <c r="CD90">
        <v>5525.39076923077</v>
      </c>
      <c r="CE90">
        <v>15</v>
      </c>
      <c r="CF90">
        <v>1562172753</v>
      </c>
      <c r="CG90" t="s">
        <v>251</v>
      </c>
      <c r="CH90">
        <v>12</v>
      </c>
      <c r="CI90">
        <v>2.894</v>
      </c>
      <c r="CJ90">
        <v>0.037</v>
      </c>
      <c r="CK90">
        <v>400</v>
      </c>
      <c r="CL90">
        <v>14</v>
      </c>
      <c r="CM90">
        <v>0.23</v>
      </c>
      <c r="CN90">
        <v>0.12</v>
      </c>
      <c r="CO90">
        <v>-13.9876</v>
      </c>
      <c r="CP90">
        <v>-0.899239024390242</v>
      </c>
      <c r="CQ90">
        <v>0.0974138293382489</v>
      </c>
      <c r="CR90">
        <v>0</v>
      </c>
      <c r="CS90">
        <v>2.21584285714286</v>
      </c>
      <c r="CT90">
        <v>-0.300132547864449</v>
      </c>
      <c r="CU90">
        <v>0.176940208279866</v>
      </c>
      <c r="CV90">
        <v>1</v>
      </c>
      <c r="CW90">
        <v>0.237799073170732</v>
      </c>
      <c r="CX90">
        <v>0.0367770313588853</v>
      </c>
      <c r="CY90">
        <v>0.00499401688066852</v>
      </c>
      <c r="CZ90">
        <v>1</v>
      </c>
      <c r="DA90">
        <v>2</v>
      </c>
      <c r="DB90">
        <v>3</v>
      </c>
      <c r="DC90" t="s">
        <v>271</v>
      </c>
      <c r="DD90">
        <v>1.85568</v>
      </c>
      <c r="DE90">
        <v>1.85379</v>
      </c>
      <c r="DF90">
        <v>1.85486</v>
      </c>
      <c r="DG90">
        <v>1.85919</v>
      </c>
      <c r="DH90">
        <v>1.85363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2.894</v>
      </c>
      <c r="DZ90">
        <v>0.037</v>
      </c>
      <c r="EA90">
        <v>2</v>
      </c>
      <c r="EB90">
        <v>446.452</v>
      </c>
      <c r="EC90">
        <v>979.446</v>
      </c>
      <c r="ED90">
        <v>15.0211</v>
      </c>
      <c r="EE90">
        <v>20.2161</v>
      </c>
      <c r="EF90">
        <v>30.0003</v>
      </c>
      <c r="EG90">
        <v>20.1381</v>
      </c>
      <c r="EH90">
        <v>20.1024</v>
      </c>
      <c r="EI90">
        <v>16.2095</v>
      </c>
      <c r="EJ90">
        <v>24.0114</v>
      </c>
      <c r="EK90">
        <v>60.4146</v>
      </c>
      <c r="EL90">
        <v>15.0227</v>
      </c>
      <c r="EM90">
        <v>241.67</v>
      </c>
      <c r="EN90">
        <v>13.747</v>
      </c>
      <c r="EO90">
        <v>102.19</v>
      </c>
      <c r="EP90">
        <v>102.643</v>
      </c>
    </row>
    <row r="91" spans="1:146">
      <c r="A91">
        <v>75</v>
      </c>
      <c r="B91">
        <v>1562173063</v>
      </c>
      <c r="C91">
        <v>148</v>
      </c>
      <c r="D91" t="s">
        <v>405</v>
      </c>
      <c r="E91" t="s">
        <v>406</v>
      </c>
      <c r="H91">
        <v>1562173052.66129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-0.0417512945655128</v>
      </c>
      <c r="AF91">
        <v>0.0468694857640784</v>
      </c>
      <c r="AG91">
        <v>3.49282199485355</v>
      </c>
      <c r="AH91">
        <v>43</v>
      </c>
      <c r="AI91">
        <v>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1562173052.66129</v>
      </c>
      <c r="AU91">
        <v>199.013903225806</v>
      </c>
      <c r="AV91">
        <v>213.041387096774</v>
      </c>
      <c r="AW91">
        <v>14.0356774193548</v>
      </c>
      <c r="AX91">
        <v>13.7966870967742</v>
      </c>
      <c r="AY91">
        <v>500.010612903226</v>
      </c>
      <c r="AZ91">
        <v>100.61935483871</v>
      </c>
      <c r="BA91">
        <v>0.199978225806452</v>
      </c>
      <c r="BB91">
        <v>19.9893774193548</v>
      </c>
      <c r="BC91">
        <v>21.2143032258065</v>
      </c>
      <c r="BD91">
        <v>999.9</v>
      </c>
      <c r="BE91">
        <v>0</v>
      </c>
      <c r="BF91">
        <v>0</v>
      </c>
      <c r="BG91">
        <v>10006.5516129032</v>
      </c>
      <c r="BH91">
        <v>0</v>
      </c>
      <c r="BI91">
        <v>33.7520580645161</v>
      </c>
      <c r="BJ91">
        <v>1499.99903225806</v>
      </c>
      <c r="BK91">
        <v>0.973003290322581</v>
      </c>
      <c r="BL91">
        <v>0.0269968096774194</v>
      </c>
      <c r="BM91">
        <v>0</v>
      </c>
      <c r="BN91">
        <v>2.18237096774194</v>
      </c>
      <c r="BO91">
        <v>0</v>
      </c>
      <c r="BP91">
        <v>5525.9835483871</v>
      </c>
      <c r="BQ91">
        <v>15082.764516129</v>
      </c>
      <c r="BR91">
        <v>39.296064516129</v>
      </c>
      <c r="BS91">
        <v>41.022</v>
      </c>
      <c r="BT91">
        <v>40.6127096774194</v>
      </c>
      <c r="BU91">
        <v>38.9654516129032</v>
      </c>
      <c r="BV91">
        <v>38.765935483871</v>
      </c>
      <c r="BW91">
        <v>1459.5035483871</v>
      </c>
      <c r="BX91">
        <v>40.4954838709677</v>
      </c>
      <c r="BY91">
        <v>0</v>
      </c>
      <c r="BZ91">
        <v>1562173112</v>
      </c>
      <c r="CA91">
        <v>2.20576923076923</v>
      </c>
      <c r="CB91">
        <v>1.0852444354646</v>
      </c>
      <c r="CC91">
        <v>-12.2953846102885</v>
      </c>
      <c r="CD91">
        <v>5524.99230769231</v>
      </c>
      <c r="CE91">
        <v>15</v>
      </c>
      <c r="CF91">
        <v>1562172753</v>
      </c>
      <c r="CG91" t="s">
        <v>251</v>
      </c>
      <c r="CH91">
        <v>12</v>
      </c>
      <c r="CI91">
        <v>2.894</v>
      </c>
      <c r="CJ91">
        <v>0.037</v>
      </c>
      <c r="CK91">
        <v>400</v>
      </c>
      <c r="CL91">
        <v>14</v>
      </c>
      <c r="CM91">
        <v>0.23</v>
      </c>
      <c r="CN91">
        <v>0.12</v>
      </c>
      <c r="CO91">
        <v>-14.017387804878</v>
      </c>
      <c r="CP91">
        <v>-0.925758188153331</v>
      </c>
      <c r="CQ91">
        <v>0.0999195071047667</v>
      </c>
      <c r="CR91">
        <v>0</v>
      </c>
      <c r="CS91">
        <v>2.21423428571429</v>
      </c>
      <c r="CT91">
        <v>0.120115716618628</v>
      </c>
      <c r="CU91">
        <v>0.172247934166102</v>
      </c>
      <c r="CV91">
        <v>1</v>
      </c>
      <c r="CW91">
        <v>0.23874956097561</v>
      </c>
      <c r="CX91">
        <v>0.0208251428571451</v>
      </c>
      <c r="CY91">
        <v>0.004016182631456</v>
      </c>
      <c r="CZ91">
        <v>1</v>
      </c>
      <c r="DA91">
        <v>2</v>
      </c>
      <c r="DB91">
        <v>3</v>
      </c>
      <c r="DC91" t="s">
        <v>271</v>
      </c>
      <c r="DD91">
        <v>1.85568</v>
      </c>
      <c r="DE91">
        <v>1.85379</v>
      </c>
      <c r="DF91">
        <v>1.85486</v>
      </c>
      <c r="DG91">
        <v>1.85919</v>
      </c>
      <c r="DH91">
        <v>1.85362</v>
      </c>
      <c r="DI91">
        <v>1.85791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2.894</v>
      </c>
      <c r="DZ91">
        <v>0.037</v>
      </c>
      <c r="EA91">
        <v>2</v>
      </c>
      <c r="EB91">
        <v>446.583</v>
      </c>
      <c r="EC91">
        <v>979.041</v>
      </c>
      <c r="ED91">
        <v>15.024</v>
      </c>
      <c r="EE91">
        <v>20.217</v>
      </c>
      <c r="EF91">
        <v>30.0003</v>
      </c>
      <c r="EG91">
        <v>20.139</v>
      </c>
      <c r="EH91">
        <v>20.1033</v>
      </c>
      <c r="EI91">
        <v>16.3956</v>
      </c>
      <c r="EJ91">
        <v>24.0114</v>
      </c>
      <c r="EK91">
        <v>60.4146</v>
      </c>
      <c r="EL91">
        <v>15.0284</v>
      </c>
      <c r="EM91">
        <v>246.67</v>
      </c>
      <c r="EN91">
        <v>13.747</v>
      </c>
      <c r="EO91">
        <v>102.19</v>
      </c>
      <c r="EP91">
        <v>102.642</v>
      </c>
    </row>
    <row r="92" spans="1:146">
      <c r="A92">
        <v>76</v>
      </c>
      <c r="B92">
        <v>1562173065</v>
      </c>
      <c r="C92">
        <v>150</v>
      </c>
      <c r="D92" t="s">
        <v>407</v>
      </c>
      <c r="E92" t="s">
        <v>408</v>
      </c>
      <c r="H92">
        <v>1562173054.66129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-0.041726014130906</v>
      </c>
      <c r="AF92">
        <v>0.0468411062615445</v>
      </c>
      <c r="AG92">
        <v>3.49115090999677</v>
      </c>
      <c r="AH92">
        <v>43</v>
      </c>
      <c r="AI92">
        <v>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1562173054.66129</v>
      </c>
      <c r="AU92">
        <v>202.329548387097</v>
      </c>
      <c r="AV92">
        <v>216.390225806452</v>
      </c>
      <c r="AW92">
        <v>14.0357193548387</v>
      </c>
      <c r="AX92">
        <v>13.7960774193548</v>
      </c>
      <c r="AY92">
        <v>500.008612903226</v>
      </c>
      <c r="AZ92">
        <v>100.619258064516</v>
      </c>
      <c r="BA92">
        <v>0.19999535483871</v>
      </c>
      <c r="BB92">
        <v>19.9898032258065</v>
      </c>
      <c r="BC92">
        <v>21.2140838709677</v>
      </c>
      <c r="BD92">
        <v>999.9</v>
      </c>
      <c r="BE92">
        <v>0</v>
      </c>
      <c r="BF92">
        <v>0</v>
      </c>
      <c r="BG92">
        <v>10000.5022580645</v>
      </c>
      <c r="BH92">
        <v>0</v>
      </c>
      <c r="BI92">
        <v>33.7506741935484</v>
      </c>
      <c r="BJ92">
        <v>1499.99806451613</v>
      </c>
      <c r="BK92">
        <v>0.973003161290323</v>
      </c>
      <c r="BL92">
        <v>0.0269969387096774</v>
      </c>
      <c r="BM92">
        <v>0</v>
      </c>
      <c r="BN92">
        <v>2.15808387096774</v>
      </c>
      <c r="BO92">
        <v>0</v>
      </c>
      <c r="BP92">
        <v>5525.45258064516</v>
      </c>
      <c r="BQ92">
        <v>15082.7612903226</v>
      </c>
      <c r="BR92">
        <v>39.286</v>
      </c>
      <c r="BS92">
        <v>41.016</v>
      </c>
      <c r="BT92">
        <v>40.6026129032258</v>
      </c>
      <c r="BU92">
        <v>38.9593548387097</v>
      </c>
      <c r="BV92">
        <v>38.7538387096774</v>
      </c>
      <c r="BW92">
        <v>1459.50161290323</v>
      </c>
      <c r="BX92">
        <v>40.4964516129032</v>
      </c>
      <c r="BY92">
        <v>0</v>
      </c>
      <c r="BZ92">
        <v>1562173113.8</v>
      </c>
      <c r="CA92">
        <v>2.18869615384615</v>
      </c>
      <c r="CB92">
        <v>0.492092310156227</v>
      </c>
      <c r="CC92">
        <v>-9.41401712542781</v>
      </c>
      <c r="CD92">
        <v>5524.72538461539</v>
      </c>
      <c r="CE92">
        <v>15</v>
      </c>
      <c r="CF92">
        <v>1562172753</v>
      </c>
      <c r="CG92" t="s">
        <v>251</v>
      </c>
      <c r="CH92">
        <v>12</v>
      </c>
      <c r="CI92">
        <v>2.894</v>
      </c>
      <c r="CJ92">
        <v>0.037</v>
      </c>
      <c r="CK92">
        <v>400</v>
      </c>
      <c r="CL92">
        <v>14</v>
      </c>
      <c r="CM92">
        <v>0.23</v>
      </c>
      <c r="CN92">
        <v>0.12</v>
      </c>
      <c r="CO92">
        <v>-14.0502902439024</v>
      </c>
      <c r="CP92">
        <v>-1.00919790940766</v>
      </c>
      <c r="CQ92">
        <v>0.10675688543483</v>
      </c>
      <c r="CR92">
        <v>0</v>
      </c>
      <c r="CS92">
        <v>2.20224285714286</v>
      </c>
      <c r="CT92">
        <v>0.224348336594726</v>
      </c>
      <c r="CU92">
        <v>0.178979970604398</v>
      </c>
      <c r="CV92">
        <v>1</v>
      </c>
      <c r="CW92">
        <v>0.239475048780488</v>
      </c>
      <c r="CX92">
        <v>0.00186275958188273</v>
      </c>
      <c r="CY92">
        <v>0.00284304274438513</v>
      </c>
      <c r="CZ92">
        <v>1</v>
      </c>
      <c r="DA92">
        <v>2</v>
      </c>
      <c r="DB92">
        <v>3</v>
      </c>
      <c r="DC92" t="s">
        <v>271</v>
      </c>
      <c r="DD92">
        <v>1.85571</v>
      </c>
      <c r="DE92">
        <v>1.85379</v>
      </c>
      <c r="DF92">
        <v>1.85485</v>
      </c>
      <c r="DG92">
        <v>1.85922</v>
      </c>
      <c r="DH92">
        <v>1.85362</v>
      </c>
      <c r="DI92">
        <v>1.85793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2.894</v>
      </c>
      <c r="DZ92">
        <v>0.037</v>
      </c>
      <c r="EA92">
        <v>2</v>
      </c>
      <c r="EB92">
        <v>446.989</v>
      </c>
      <c r="EC92">
        <v>979.015</v>
      </c>
      <c r="ED92">
        <v>15.0265</v>
      </c>
      <c r="EE92">
        <v>20.2178</v>
      </c>
      <c r="EF92">
        <v>30.0003</v>
      </c>
      <c r="EG92">
        <v>20.1398</v>
      </c>
      <c r="EH92">
        <v>20.1033</v>
      </c>
      <c r="EI92">
        <v>16.5538</v>
      </c>
      <c r="EJ92">
        <v>24.0114</v>
      </c>
      <c r="EK92">
        <v>60.4146</v>
      </c>
      <c r="EL92">
        <v>15.0284</v>
      </c>
      <c r="EM92">
        <v>246.67</v>
      </c>
      <c r="EN92">
        <v>13.747</v>
      </c>
      <c r="EO92">
        <v>102.19</v>
      </c>
      <c r="EP92">
        <v>102.642</v>
      </c>
    </row>
    <row r="93" spans="1:146">
      <c r="A93">
        <v>77</v>
      </c>
      <c r="B93">
        <v>1562173067</v>
      </c>
      <c r="C93">
        <v>152</v>
      </c>
      <c r="D93" t="s">
        <v>409</v>
      </c>
      <c r="E93" t="s">
        <v>410</v>
      </c>
      <c r="H93">
        <v>1562173056.66129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-0.0417080349839537</v>
      </c>
      <c r="AF93">
        <v>0.0468209230940308</v>
      </c>
      <c r="AG93">
        <v>3.48996223852612</v>
      </c>
      <c r="AH93">
        <v>44</v>
      </c>
      <c r="AI93">
        <v>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1562173056.66129</v>
      </c>
      <c r="AU93">
        <v>205.646935483871</v>
      </c>
      <c r="AV93">
        <v>219.745483870968</v>
      </c>
      <c r="AW93">
        <v>14.0356451612903</v>
      </c>
      <c r="AX93">
        <v>13.7958580645161</v>
      </c>
      <c r="AY93">
        <v>500.002580645161</v>
      </c>
      <c r="AZ93">
        <v>100.619322580645</v>
      </c>
      <c r="BA93">
        <v>0.200006193548387</v>
      </c>
      <c r="BB93">
        <v>19.9901419354839</v>
      </c>
      <c r="BC93">
        <v>21.2138612903226</v>
      </c>
      <c r="BD93">
        <v>999.9</v>
      </c>
      <c r="BE93">
        <v>0</v>
      </c>
      <c r="BF93">
        <v>0</v>
      </c>
      <c r="BG93">
        <v>9996.18677419355</v>
      </c>
      <c r="BH93">
        <v>0</v>
      </c>
      <c r="BI93">
        <v>33.7478612903226</v>
      </c>
      <c r="BJ93">
        <v>1499.99</v>
      </c>
      <c r="BK93">
        <v>0.973003032258065</v>
      </c>
      <c r="BL93">
        <v>0.0269970677419355</v>
      </c>
      <c r="BM93">
        <v>0</v>
      </c>
      <c r="BN93">
        <v>2.18282580645161</v>
      </c>
      <c r="BO93">
        <v>0</v>
      </c>
      <c r="BP93">
        <v>5525.01193548387</v>
      </c>
      <c r="BQ93">
        <v>15082.6774193548</v>
      </c>
      <c r="BR93">
        <v>39.28</v>
      </c>
      <c r="BS93">
        <v>41.01</v>
      </c>
      <c r="BT93">
        <v>40.5945161290323</v>
      </c>
      <c r="BU93">
        <v>38.9532580645161</v>
      </c>
      <c r="BV93">
        <v>38.7417419354839</v>
      </c>
      <c r="BW93">
        <v>1459.49290322581</v>
      </c>
      <c r="BX93">
        <v>40.4970967741936</v>
      </c>
      <c r="BY93">
        <v>0</v>
      </c>
      <c r="BZ93">
        <v>1562173116.2</v>
      </c>
      <c r="CA93">
        <v>2.21992692307692</v>
      </c>
      <c r="CB93">
        <v>-0.0144102561407531</v>
      </c>
      <c r="CC93">
        <v>-5.44444444159035</v>
      </c>
      <c r="CD93">
        <v>5524.39346153846</v>
      </c>
      <c r="CE93">
        <v>15</v>
      </c>
      <c r="CF93">
        <v>1562172753</v>
      </c>
      <c r="CG93" t="s">
        <v>251</v>
      </c>
      <c r="CH93">
        <v>12</v>
      </c>
      <c r="CI93">
        <v>2.894</v>
      </c>
      <c r="CJ93">
        <v>0.037</v>
      </c>
      <c r="CK93">
        <v>400</v>
      </c>
      <c r="CL93">
        <v>14</v>
      </c>
      <c r="CM93">
        <v>0.23</v>
      </c>
      <c r="CN93">
        <v>0.12</v>
      </c>
      <c r="CO93">
        <v>-14.084743902439</v>
      </c>
      <c r="CP93">
        <v>-1.05423344947734</v>
      </c>
      <c r="CQ93">
        <v>0.111137069947333</v>
      </c>
      <c r="CR93">
        <v>0</v>
      </c>
      <c r="CS93">
        <v>2.20413714285714</v>
      </c>
      <c r="CT93">
        <v>0.139564064801108</v>
      </c>
      <c r="CU93">
        <v>0.171260043018487</v>
      </c>
      <c r="CV93">
        <v>1</v>
      </c>
      <c r="CW93">
        <v>0.239807609756098</v>
      </c>
      <c r="CX93">
        <v>-0.0148206271777007</v>
      </c>
      <c r="CY93">
        <v>0.00214605489300886</v>
      </c>
      <c r="CZ93">
        <v>1</v>
      </c>
      <c r="DA93">
        <v>2</v>
      </c>
      <c r="DB93">
        <v>3</v>
      </c>
      <c r="DC93" t="s">
        <v>271</v>
      </c>
      <c r="DD93">
        <v>1.85571</v>
      </c>
      <c r="DE93">
        <v>1.85379</v>
      </c>
      <c r="DF93">
        <v>1.85485</v>
      </c>
      <c r="DG93">
        <v>1.85924</v>
      </c>
      <c r="DH93">
        <v>1.85362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2.894</v>
      </c>
      <c r="DZ93">
        <v>0.037</v>
      </c>
      <c r="EA93">
        <v>2</v>
      </c>
      <c r="EB93">
        <v>446.718</v>
      </c>
      <c r="EC93">
        <v>979.793</v>
      </c>
      <c r="ED93">
        <v>15.0291</v>
      </c>
      <c r="EE93">
        <v>20.2183</v>
      </c>
      <c r="EF93">
        <v>30.0003</v>
      </c>
      <c r="EG93">
        <v>20.1403</v>
      </c>
      <c r="EH93">
        <v>20.1041</v>
      </c>
      <c r="EI93">
        <v>16.7575</v>
      </c>
      <c r="EJ93">
        <v>24.0114</v>
      </c>
      <c r="EK93">
        <v>60.4146</v>
      </c>
      <c r="EL93">
        <v>15.0352</v>
      </c>
      <c r="EM93">
        <v>251.67</v>
      </c>
      <c r="EN93">
        <v>13.747</v>
      </c>
      <c r="EO93">
        <v>102.189</v>
      </c>
      <c r="EP93">
        <v>102.643</v>
      </c>
    </row>
    <row r="94" spans="1:146">
      <c r="A94">
        <v>78</v>
      </c>
      <c r="B94">
        <v>1562173069</v>
      </c>
      <c r="C94">
        <v>154</v>
      </c>
      <c r="D94" t="s">
        <v>411</v>
      </c>
      <c r="E94" t="s">
        <v>412</v>
      </c>
      <c r="H94">
        <v>1562173058.66129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-0.041712701076771</v>
      </c>
      <c r="AF94">
        <v>0.0468261611919904</v>
      </c>
      <c r="AG94">
        <v>3.49027074932832</v>
      </c>
      <c r="AH94">
        <v>43</v>
      </c>
      <c r="AI94">
        <v>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1562173058.66129</v>
      </c>
      <c r="AU94">
        <v>208.963451612903</v>
      </c>
      <c r="AV94">
        <v>223.096548387097</v>
      </c>
      <c r="AW94">
        <v>14.0355</v>
      </c>
      <c r="AX94">
        <v>13.7959677419355</v>
      </c>
      <c r="AY94">
        <v>500.001225806452</v>
      </c>
      <c r="AZ94">
        <v>100.619419354839</v>
      </c>
      <c r="BA94">
        <v>0.199988322580645</v>
      </c>
      <c r="BB94">
        <v>19.990335483871</v>
      </c>
      <c r="BC94">
        <v>21.2142322580645</v>
      </c>
      <c r="BD94">
        <v>999.9</v>
      </c>
      <c r="BE94">
        <v>0</v>
      </c>
      <c r="BF94">
        <v>0</v>
      </c>
      <c r="BG94">
        <v>9997.29548387097</v>
      </c>
      <c r="BH94">
        <v>0</v>
      </c>
      <c r="BI94">
        <v>33.7444774193548</v>
      </c>
      <c r="BJ94">
        <v>1499.98193548387</v>
      </c>
      <c r="BK94">
        <v>0.973002774193549</v>
      </c>
      <c r="BL94">
        <v>0.0269973258064516</v>
      </c>
      <c r="BM94">
        <v>0</v>
      </c>
      <c r="BN94">
        <v>2.16366129032258</v>
      </c>
      <c r="BO94">
        <v>0</v>
      </c>
      <c r="BP94">
        <v>5524.69451612903</v>
      </c>
      <c r="BQ94">
        <v>15082.5935483871</v>
      </c>
      <c r="BR94">
        <v>39.269935483871</v>
      </c>
      <c r="BS94">
        <v>41.004</v>
      </c>
      <c r="BT94">
        <v>40.5844193548387</v>
      </c>
      <c r="BU94">
        <v>38.9471612903226</v>
      </c>
      <c r="BV94">
        <v>38.7296451612903</v>
      </c>
      <c r="BW94">
        <v>1459.48387096774</v>
      </c>
      <c r="BX94">
        <v>40.498064516129</v>
      </c>
      <c r="BY94">
        <v>0</v>
      </c>
      <c r="BZ94">
        <v>1562173118</v>
      </c>
      <c r="CA94">
        <v>2.21406923076923</v>
      </c>
      <c r="CB94">
        <v>-0.344970935501157</v>
      </c>
      <c r="CC94">
        <v>-2.96957264307644</v>
      </c>
      <c r="CD94">
        <v>5524.28846153846</v>
      </c>
      <c r="CE94">
        <v>15</v>
      </c>
      <c r="CF94">
        <v>1562172753</v>
      </c>
      <c r="CG94" t="s">
        <v>251</v>
      </c>
      <c r="CH94">
        <v>12</v>
      </c>
      <c r="CI94">
        <v>2.894</v>
      </c>
      <c r="CJ94">
        <v>0.037</v>
      </c>
      <c r="CK94">
        <v>400</v>
      </c>
      <c r="CL94">
        <v>14</v>
      </c>
      <c r="CM94">
        <v>0.23</v>
      </c>
      <c r="CN94">
        <v>0.12</v>
      </c>
      <c r="CO94">
        <v>-14.1218048780488</v>
      </c>
      <c r="CP94">
        <v>-0.98190940766549</v>
      </c>
      <c r="CQ94">
        <v>0.103580007844106</v>
      </c>
      <c r="CR94">
        <v>0</v>
      </c>
      <c r="CS94">
        <v>2.19343714285714</v>
      </c>
      <c r="CT94">
        <v>0.0805336340306728</v>
      </c>
      <c r="CU94">
        <v>0.172366274602685</v>
      </c>
      <c r="CV94">
        <v>1</v>
      </c>
      <c r="CW94">
        <v>0.239667951219512</v>
      </c>
      <c r="CX94">
        <v>-0.0214627526132399</v>
      </c>
      <c r="CY94">
        <v>0.0022390297000309</v>
      </c>
      <c r="CZ94">
        <v>1</v>
      </c>
      <c r="DA94">
        <v>2</v>
      </c>
      <c r="DB94">
        <v>3</v>
      </c>
      <c r="DC94" t="s">
        <v>271</v>
      </c>
      <c r="DD94">
        <v>1.85569</v>
      </c>
      <c r="DE94">
        <v>1.85379</v>
      </c>
      <c r="DF94">
        <v>1.85486</v>
      </c>
      <c r="DG94">
        <v>1.85923</v>
      </c>
      <c r="DH94">
        <v>1.85362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2.894</v>
      </c>
      <c r="DZ94">
        <v>0.037</v>
      </c>
      <c r="EA94">
        <v>2</v>
      </c>
      <c r="EB94">
        <v>446.561</v>
      </c>
      <c r="EC94">
        <v>980.262</v>
      </c>
      <c r="ED94">
        <v>15.0311</v>
      </c>
      <c r="EE94">
        <v>20.2192</v>
      </c>
      <c r="EF94">
        <v>30.0003</v>
      </c>
      <c r="EG94">
        <v>20.1412</v>
      </c>
      <c r="EH94">
        <v>20.105</v>
      </c>
      <c r="EI94">
        <v>16.9427</v>
      </c>
      <c r="EJ94">
        <v>24.0114</v>
      </c>
      <c r="EK94">
        <v>60.4146</v>
      </c>
      <c r="EL94">
        <v>15.0352</v>
      </c>
      <c r="EM94">
        <v>256.67</v>
      </c>
      <c r="EN94">
        <v>13.747</v>
      </c>
      <c r="EO94">
        <v>102.189</v>
      </c>
      <c r="EP94">
        <v>102.642</v>
      </c>
    </row>
    <row r="95" spans="1:146">
      <c r="A95">
        <v>79</v>
      </c>
      <c r="B95">
        <v>1562173071</v>
      </c>
      <c r="C95">
        <v>156</v>
      </c>
      <c r="D95" t="s">
        <v>413</v>
      </c>
      <c r="E95" t="s">
        <v>414</v>
      </c>
      <c r="H95">
        <v>1562173060.66129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-0.0417170754506301</v>
      </c>
      <c r="AF95">
        <v>0.0468310718098634</v>
      </c>
      <c r="AG95">
        <v>3.49055996141287</v>
      </c>
      <c r="AH95">
        <v>44</v>
      </c>
      <c r="AI95">
        <v>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1562173060.66129</v>
      </c>
      <c r="AU95">
        <v>212.281806451613</v>
      </c>
      <c r="AV95">
        <v>226.446903225806</v>
      </c>
      <c r="AW95">
        <v>14.0354064516129</v>
      </c>
      <c r="AX95">
        <v>13.7963451612903</v>
      </c>
      <c r="AY95">
        <v>500.004419354839</v>
      </c>
      <c r="AZ95">
        <v>100.619387096774</v>
      </c>
      <c r="BA95">
        <v>0.199978806451613</v>
      </c>
      <c r="BB95">
        <v>19.9905548387097</v>
      </c>
      <c r="BC95">
        <v>21.2148064516129</v>
      </c>
      <c r="BD95">
        <v>999.9</v>
      </c>
      <c r="BE95">
        <v>0</v>
      </c>
      <c r="BF95">
        <v>0</v>
      </c>
      <c r="BG95">
        <v>9998.34709677419</v>
      </c>
      <c r="BH95">
        <v>0</v>
      </c>
      <c r="BI95">
        <v>33.7432741935484</v>
      </c>
      <c r="BJ95">
        <v>1499.98096774194</v>
      </c>
      <c r="BK95">
        <v>0.973002645161291</v>
      </c>
      <c r="BL95">
        <v>0.0269974548387097</v>
      </c>
      <c r="BM95">
        <v>0</v>
      </c>
      <c r="BN95">
        <v>2.17678387096774</v>
      </c>
      <c r="BO95">
        <v>0</v>
      </c>
      <c r="BP95">
        <v>5524.51612903226</v>
      </c>
      <c r="BQ95">
        <v>15082.5838709677</v>
      </c>
      <c r="BR95">
        <v>39.2578387096774</v>
      </c>
      <c r="BS95">
        <v>40.9939032258064</v>
      </c>
      <c r="BT95">
        <v>40.5723225806452</v>
      </c>
      <c r="BU95">
        <v>38.941064516129</v>
      </c>
      <c r="BV95">
        <v>38.7215483870968</v>
      </c>
      <c r="BW95">
        <v>1459.48193548387</v>
      </c>
      <c r="BX95">
        <v>40.4990322580645</v>
      </c>
      <c r="BY95">
        <v>0</v>
      </c>
      <c r="BZ95">
        <v>1562173119.8</v>
      </c>
      <c r="CA95">
        <v>2.21363076923077</v>
      </c>
      <c r="CB95">
        <v>-0.504868374534247</v>
      </c>
      <c r="CC95">
        <v>1.38188033418119</v>
      </c>
      <c r="CD95">
        <v>5524.28769230769</v>
      </c>
      <c r="CE95">
        <v>15</v>
      </c>
      <c r="CF95">
        <v>1562172753</v>
      </c>
      <c r="CG95" t="s">
        <v>251</v>
      </c>
      <c r="CH95">
        <v>12</v>
      </c>
      <c r="CI95">
        <v>2.894</v>
      </c>
      <c r="CJ95">
        <v>0.037</v>
      </c>
      <c r="CK95">
        <v>400</v>
      </c>
      <c r="CL95">
        <v>14</v>
      </c>
      <c r="CM95">
        <v>0.23</v>
      </c>
      <c r="CN95">
        <v>0.12</v>
      </c>
      <c r="CO95">
        <v>-14.1570048780488</v>
      </c>
      <c r="CP95">
        <v>-1.05938466898956</v>
      </c>
      <c r="CQ95">
        <v>0.111040041011844</v>
      </c>
      <c r="CR95">
        <v>0</v>
      </c>
      <c r="CS95">
        <v>2.19291714285714</v>
      </c>
      <c r="CT95">
        <v>0.247888062622393</v>
      </c>
      <c r="CU95">
        <v>0.15673743191486</v>
      </c>
      <c r="CV95">
        <v>1</v>
      </c>
      <c r="CW95">
        <v>0.239238170731707</v>
      </c>
      <c r="CX95">
        <v>-0.0203694564459932</v>
      </c>
      <c r="CY95">
        <v>0.00217382387491337</v>
      </c>
      <c r="CZ95">
        <v>1</v>
      </c>
      <c r="DA95">
        <v>2</v>
      </c>
      <c r="DB95">
        <v>3</v>
      </c>
      <c r="DC95" t="s">
        <v>271</v>
      </c>
      <c r="DD95">
        <v>1.85571</v>
      </c>
      <c r="DE95">
        <v>1.85379</v>
      </c>
      <c r="DF95">
        <v>1.85486</v>
      </c>
      <c r="DG95">
        <v>1.85923</v>
      </c>
      <c r="DH95">
        <v>1.85362</v>
      </c>
      <c r="DI95">
        <v>1.85794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2.894</v>
      </c>
      <c r="DZ95">
        <v>0.037</v>
      </c>
      <c r="EA95">
        <v>2</v>
      </c>
      <c r="EB95">
        <v>446.743</v>
      </c>
      <c r="EC95">
        <v>979.743</v>
      </c>
      <c r="ED95">
        <v>15.0338</v>
      </c>
      <c r="EE95">
        <v>20.2196</v>
      </c>
      <c r="EF95">
        <v>30.0003</v>
      </c>
      <c r="EG95">
        <v>20.1416</v>
      </c>
      <c r="EH95">
        <v>20.1058</v>
      </c>
      <c r="EI95">
        <v>17.1002</v>
      </c>
      <c r="EJ95">
        <v>24.0114</v>
      </c>
      <c r="EK95">
        <v>60.4146</v>
      </c>
      <c r="EL95">
        <v>15.0352</v>
      </c>
      <c r="EM95">
        <v>256.67</v>
      </c>
      <c r="EN95">
        <v>13.747</v>
      </c>
      <c r="EO95">
        <v>102.19</v>
      </c>
      <c r="EP95">
        <v>102.641</v>
      </c>
    </row>
    <row r="96" spans="1:146">
      <c r="A96">
        <v>80</v>
      </c>
      <c r="B96">
        <v>1562173073</v>
      </c>
      <c r="C96">
        <v>158</v>
      </c>
      <c r="D96" t="s">
        <v>415</v>
      </c>
      <c r="E96" t="s">
        <v>416</v>
      </c>
      <c r="H96">
        <v>1562173062.66129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-0.0417137239873807</v>
      </c>
      <c r="AF96">
        <v>0.0468273094987616</v>
      </c>
      <c r="AG96">
        <v>3.49033838009717</v>
      </c>
      <c r="AH96">
        <v>44</v>
      </c>
      <c r="AI96">
        <v>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1562173062.66129</v>
      </c>
      <c r="AU96">
        <v>215.60235483871</v>
      </c>
      <c r="AV96">
        <v>229.800806451613</v>
      </c>
      <c r="AW96">
        <v>14.0353516129032</v>
      </c>
      <c r="AX96">
        <v>13.7969225806452</v>
      </c>
      <c r="AY96">
        <v>500.005903225807</v>
      </c>
      <c r="AZ96">
        <v>100.619419354839</v>
      </c>
      <c r="BA96">
        <v>0.199989129032258</v>
      </c>
      <c r="BB96">
        <v>19.9905</v>
      </c>
      <c r="BC96">
        <v>21.2147580645161</v>
      </c>
      <c r="BD96">
        <v>999.9</v>
      </c>
      <c r="BE96">
        <v>0</v>
      </c>
      <c r="BF96">
        <v>0</v>
      </c>
      <c r="BG96">
        <v>9997.54064516129</v>
      </c>
      <c r="BH96">
        <v>0</v>
      </c>
      <c r="BI96">
        <v>33.7389516129032</v>
      </c>
      <c r="BJ96">
        <v>1499.97870967742</v>
      </c>
      <c r="BK96">
        <v>0.973002516129033</v>
      </c>
      <c r="BL96">
        <v>0.0269975838709677</v>
      </c>
      <c r="BM96">
        <v>0</v>
      </c>
      <c r="BN96">
        <v>2.18449677419355</v>
      </c>
      <c r="BO96">
        <v>0</v>
      </c>
      <c r="BP96">
        <v>5524.43419354839</v>
      </c>
      <c r="BQ96">
        <v>15082.5612903226</v>
      </c>
      <c r="BR96">
        <v>39.2457419354839</v>
      </c>
      <c r="BS96">
        <v>40.9878064516129</v>
      </c>
      <c r="BT96">
        <v>40.5602258064516</v>
      </c>
      <c r="BU96">
        <v>38.937</v>
      </c>
      <c r="BV96">
        <v>38.7154516129032</v>
      </c>
      <c r="BW96">
        <v>1459.47903225806</v>
      </c>
      <c r="BX96">
        <v>40.4996774193548</v>
      </c>
      <c r="BY96">
        <v>0</v>
      </c>
      <c r="BZ96">
        <v>1562173122.2</v>
      </c>
      <c r="CA96">
        <v>2.18069615384615</v>
      </c>
      <c r="CB96">
        <v>-1.00792820779761</v>
      </c>
      <c r="CC96">
        <v>5.32752135305961</v>
      </c>
      <c r="CD96">
        <v>5524.37346153846</v>
      </c>
      <c r="CE96">
        <v>15</v>
      </c>
      <c r="CF96">
        <v>1562172753</v>
      </c>
      <c r="CG96" t="s">
        <v>251</v>
      </c>
      <c r="CH96">
        <v>12</v>
      </c>
      <c r="CI96">
        <v>2.894</v>
      </c>
      <c r="CJ96">
        <v>0.037</v>
      </c>
      <c r="CK96">
        <v>400</v>
      </c>
      <c r="CL96">
        <v>14</v>
      </c>
      <c r="CM96">
        <v>0.23</v>
      </c>
      <c r="CN96">
        <v>0.12</v>
      </c>
      <c r="CO96">
        <v>-14.1857414634146</v>
      </c>
      <c r="CP96">
        <v>-1.18055540069692</v>
      </c>
      <c r="CQ96">
        <v>0.120126496286429</v>
      </c>
      <c r="CR96">
        <v>0</v>
      </c>
      <c r="CS96">
        <v>2.19502571428571</v>
      </c>
      <c r="CT96">
        <v>-0.174561816913908</v>
      </c>
      <c r="CU96">
        <v>0.153756724996446</v>
      </c>
      <c r="CV96">
        <v>1</v>
      </c>
      <c r="CW96">
        <v>0.238657195121951</v>
      </c>
      <c r="CX96">
        <v>-0.0174446968641123</v>
      </c>
      <c r="CY96">
        <v>0.00193172376224831</v>
      </c>
      <c r="CZ96">
        <v>1</v>
      </c>
      <c r="DA96">
        <v>2</v>
      </c>
      <c r="DB96">
        <v>3</v>
      </c>
      <c r="DC96" t="s">
        <v>271</v>
      </c>
      <c r="DD96">
        <v>1.85571</v>
      </c>
      <c r="DE96">
        <v>1.85379</v>
      </c>
      <c r="DF96">
        <v>1.85486</v>
      </c>
      <c r="DG96">
        <v>1.85923</v>
      </c>
      <c r="DH96">
        <v>1.85363</v>
      </c>
      <c r="DI96">
        <v>1.85794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2.894</v>
      </c>
      <c r="DZ96">
        <v>0.037</v>
      </c>
      <c r="EA96">
        <v>2</v>
      </c>
      <c r="EB96">
        <v>446.669</v>
      </c>
      <c r="EC96">
        <v>979.648</v>
      </c>
      <c r="ED96">
        <v>15.0365</v>
      </c>
      <c r="EE96">
        <v>20.2204</v>
      </c>
      <c r="EF96">
        <v>30.0001</v>
      </c>
      <c r="EG96">
        <v>20.1424</v>
      </c>
      <c r="EH96">
        <v>20.1067</v>
      </c>
      <c r="EI96">
        <v>17.3024</v>
      </c>
      <c r="EJ96">
        <v>24.0114</v>
      </c>
      <c r="EK96">
        <v>60.4146</v>
      </c>
      <c r="EL96">
        <v>15.0428</v>
      </c>
      <c r="EM96">
        <v>261.67</v>
      </c>
      <c r="EN96">
        <v>13.747</v>
      </c>
      <c r="EO96">
        <v>102.191</v>
      </c>
      <c r="EP96">
        <v>102.64</v>
      </c>
    </row>
    <row r="97" spans="1:146">
      <c r="A97">
        <v>81</v>
      </c>
      <c r="B97">
        <v>1562173075</v>
      </c>
      <c r="C97">
        <v>160</v>
      </c>
      <c r="D97" t="s">
        <v>417</v>
      </c>
      <c r="E97" t="s">
        <v>418</v>
      </c>
      <c r="H97">
        <v>1562173064.66129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-0.0417030672321323</v>
      </c>
      <c r="AF97">
        <v>0.0468153463574124</v>
      </c>
      <c r="AG97">
        <v>3.48963376948992</v>
      </c>
      <c r="AH97">
        <v>43</v>
      </c>
      <c r="AI97">
        <v>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1562173064.66129</v>
      </c>
      <c r="AU97">
        <v>218.92335483871</v>
      </c>
      <c r="AV97">
        <v>233.153161290323</v>
      </c>
      <c r="AW97">
        <v>14.0352903225806</v>
      </c>
      <c r="AX97">
        <v>13.797435483871</v>
      </c>
      <c r="AY97">
        <v>500.011387096774</v>
      </c>
      <c r="AZ97">
        <v>100.619290322581</v>
      </c>
      <c r="BA97">
        <v>0.200015451612903</v>
      </c>
      <c r="BB97">
        <v>19.9902709677419</v>
      </c>
      <c r="BC97">
        <v>21.2155451612903</v>
      </c>
      <c r="BD97">
        <v>999.9</v>
      </c>
      <c r="BE97">
        <v>0</v>
      </c>
      <c r="BF97">
        <v>0</v>
      </c>
      <c r="BG97">
        <v>9994.99935483871</v>
      </c>
      <c r="BH97">
        <v>0</v>
      </c>
      <c r="BI97">
        <v>33.7281225806452</v>
      </c>
      <c r="BJ97">
        <v>1499.97580645161</v>
      </c>
      <c r="BK97">
        <v>0.973002387096774</v>
      </c>
      <c r="BL97">
        <v>0.0269977129032258</v>
      </c>
      <c r="BM97">
        <v>0</v>
      </c>
      <c r="BN97">
        <v>2.18445483870968</v>
      </c>
      <c r="BO97">
        <v>0</v>
      </c>
      <c r="BP97">
        <v>5524.42322580645</v>
      </c>
      <c r="BQ97">
        <v>15082.535483871</v>
      </c>
      <c r="BR97">
        <v>39.2336451612903</v>
      </c>
      <c r="BS97">
        <v>40.9817096774193</v>
      </c>
      <c r="BT97">
        <v>40.5481290322581</v>
      </c>
      <c r="BU97">
        <v>38.937</v>
      </c>
      <c r="BV97">
        <v>38.7093548387097</v>
      </c>
      <c r="BW97">
        <v>1459.47612903226</v>
      </c>
      <c r="BX97">
        <v>40.4996774193548</v>
      </c>
      <c r="BY97">
        <v>0</v>
      </c>
      <c r="BZ97">
        <v>1562173124</v>
      </c>
      <c r="CA97">
        <v>2.18409615384615</v>
      </c>
      <c r="CB97">
        <v>-0.501186324760797</v>
      </c>
      <c r="CC97">
        <v>7.61401707355271</v>
      </c>
      <c r="CD97">
        <v>5524.55269230769</v>
      </c>
      <c r="CE97">
        <v>15</v>
      </c>
      <c r="CF97">
        <v>1562172753</v>
      </c>
      <c r="CG97" t="s">
        <v>251</v>
      </c>
      <c r="CH97">
        <v>12</v>
      </c>
      <c r="CI97">
        <v>2.894</v>
      </c>
      <c r="CJ97">
        <v>0.037</v>
      </c>
      <c r="CK97">
        <v>400</v>
      </c>
      <c r="CL97">
        <v>14</v>
      </c>
      <c r="CM97">
        <v>0.23</v>
      </c>
      <c r="CN97">
        <v>0.12</v>
      </c>
      <c r="CO97">
        <v>-14.2191390243902</v>
      </c>
      <c r="CP97">
        <v>-1.08740696864126</v>
      </c>
      <c r="CQ97">
        <v>0.112705525819578</v>
      </c>
      <c r="CR97">
        <v>0</v>
      </c>
      <c r="CS97">
        <v>2.19373714285714</v>
      </c>
      <c r="CT97">
        <v>-0.363790185862038</v>
      </c>
      <c r="CU97">
        <v>0.165006060643176</v>
      </c>
      <c r="CV97">
        <v>1</v>
      </c>
      <c r="CW97">
        <v>0.238020804878049</v>
      </c>
      <c r="CX97">
        <v>-0.013633547038328</v>
      </c>
      <c r="CY97">
        <v>0.00151984781361871</v>
      </c>
      <c r="CZ97">
        <v>1</v>
      </c>
      <c r="DA97">
        <v>2</v>
      </c>
      <c r="DB97">
        <v>3</v>
      </c>
      <c r="DC97" t="s">
        <v>271</v>
      </c>
      <c r="DD97">
        <v>1.8557</v>
      </c>
      <c r="DE97">
        <v>1.85379</v>
      </c>
      <c r="DF97">
        <v>1.85486</v>
      </c>
      <c r="DG97">
        <v>1.85923</v>
      </c>
      <c r="DH97">
        <v>1.85363</v>
      </c>
      <c r="DI97">
        <v>1.85795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2.894</v>
      </c>
      <c r="DZ97">
        <v>0.037</v>
      </c>
      <c r="EA97">
        <v>2</v>
      </c>
      <c r="EB97">
        <v>446.677</v>
      </c>
      <c r="EC97">
        <v>980.052</v>
      </c>
      <c r="ED97">
        <v>15.039</v>
      </c>
      <c r="EE97">
        <v>20.2213</v>
      </c>
      <c r="EF97">
        <v>30.0001</v>
      </c>
      <c r="EG97">
        <v>20.1433</v>
      </c>
      <c r="EH97">
        <v>20.1071</v>
      </c>
      <c r="EI97">
        <v>17.4875</v>
      </c>
      <c r="EJ97">
        <v>24.0114</v>
      </c>
      <c r="EK97">
        <v>60.4146</v>
      </c>
      <c r="EL97">
        <v>15.0428</v>
      </c>
      <c r="EM97">
        <v>266.67</v>
      </c>
      <c r="EN97">
        <v>13.747</v>
      </c>
      <c r="EO97">
        <v>102.191</v>
      </c>
      <c r="EP97">
        <v>102.639</v>
      </c>
    </row>
    <row r="98" spans="1:146">
      <c r="A98">
        <v>82</v>
      </c>
      <c r="B98">
        <v>1562173077</v>
      </c>
      <c r="C98">
        <v>162</v>
      </c>
      <c r="D98" t="s">
        <v>419</v>
      </c>
      <c r="E98" t="s">
        <v>420</v>
      </c>
      <c r="H98">
        <v>1562173066.66129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-0.0417017620365631</v>
      </c>
      <c r="AF98">
        <v>0.0468138811610445</v>
      </c>
      <c r="AG98">
        <v>3.4895474673512</v>
      </c>
      <c r="AH98">
        <v>43</v>
      </c>
      <c r="AI98">
        <v>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1562173066.66129</v>
      </c>
      <c r="AU98">
        <v>222.24535483871</v>
      </c>
      <c r="AV98">
        <v>236.507870967742</v>
      </c>
      <c r="AW98">
        <v>14.0354225806452</v>
      </c>
      <c r="AX98">
        <v>13.7979806451613</v>
      </c>
      <c r="AY98">
        <v>500.008225806452</v>
      </c>
      <c r="AZ98">
        <v>100.619161290323</v>
      </c>
      <c r="BA98">
        <v>0.199991</v>
      </c>
      <c r="BB98">
        <v>19.9902419354839</v>
      </c>
      <c r="BC98">
        <v>21.2169612903226</v>
      </c>
      <c r="BD98">
        <v>999.9</v>
      </c>
      <c r="BE98">
        <v>0</v>
      </c>
      <c r="BF98">
        <v>0</v>
      </c>
      <c r="BG98">
        <v>9994.69935483871</v>
      </c>
      <c r="BH98">
        <v>0</v>
      </c>
      <c r="BI98">
        <v>33.7136806451613</v>
      </c>
      <c r="BJ98">
        <v>1499.98096774194</v>
      </c>
      <c r="BK98">
        <v>0.973002387096774</v>
      </c>
      <c r="BL98">
        <v>0.0269977129032258</v>
      </c>
      <c r="BM98">
        <v>0</v>
      </c>
      <c r="BN98">
        <v>2.19757096774194</v>
      </c>
      <c r="BO98">
        <v>0</v>
      </c>
      <c r="BP98">
        <v>5524.55677419355</v>
      </c>
      <c r="BQ98">
        <v>15082.5870967742</v>
      </c>
      <c r="BR98">
        <v>39.2235483870968</v>
      </c>
      <c r="BS98">
        <v>40.9756129032258</v>
      </c>
      <c r="BT98">
        <v>40.5360322580645</v>
      </c>
      <c r="BU98">
        <v>38.931</v>
      </c>
      <c r="BV98">
        <v>38.6992580645161</v>
      </c>
      <c r="BW98">
        <v>1459.48096774194</v>
      </c>
      <c r="BX98">
        <v>40.5</v>
      </c>
      <c r="BY98">
        <v>0</v>
      </c>
      <c r="BZ98">
        <v>1562173125.8</v>
      </c>
      <c r="CA98">
        <v>2.18336153846154</v>
      </c>
      <c r="CB98">
        <v>0.0331213669560804</v>
      </c>
      <c r="CC98">
        <v>9.48239315582397</v>
      </c>
      <c r="CD98">
        <v>5524.83076923077</v>
      </c>
      <c r="CE98">
        <v>15</v>
      </c>
      <c r="CF98">
        <v>1562172753</v>
      </c>
      <c r="CG98" t="s">
        <v>251</v>
      </c>
      <c r="CH98">
        <v>12</v>
      </c>
      <c r="CI98">
        <v>2.894</v>
      </c>
      <c r="CJ98">
        <v>0.037</v>
      </c>
      <c r="CK98">
        <v>400</v>
      </c>
      <c r="CL98">
        <v>14</v>
      </c>
      <c r="CM98">
        <v>0.23</v>
      </c>
      <c r="CN98">
        <v>0.12</v>
      </c>
      <c r="CO98">
        <v>-14.254156097561</v>
      </c>
      <c r="CP98">
        <v>-0.975995121951273</v>
      </c>
      <c r="CQ98">
        <v>0.101744704539569</v>
      </c>
      <c r="CR98">
        <v>0</v>
      </c>
      <c r="CS98">
        <v>2.20914</v>
      </c>
      <c r="CT98">
        <v>-0.174324070450098</v>
      </c>
      <c r="CU98">
        <v>0.1712030643918</v>
      </c>
      <c r="CV98">
        <v>1</v>
      </c>
      <c r="CW98">
        <v>0.237569195121951</v>
      </c>
      <c r="CX98">
        <v>-0.0105280766550529</v>
      </c>
      <c r="CY98">
        <v>0.00122285739390571</v>
      </c>
      <c r="CZ98">
        <v>1</v>
      </c>
      <c r="DA98">
        <v>2</v>
      </c>
      <c r="DB98">
        <v>3</v>
      </c>
      <c r="DC98" t="s">
        <v>271</v>
      </c>
      <c r="DD98">
        <v>1.8557</v>
      </c>
      <c r="DE98">
        <v>1.85379</v>
      </c>
      <c r="DF98">
        <v>1.85486</v>
      </c>
      <c r="DG98">
        <v>1.85923</v>
      </c>
      <c r="DH98">
        <v>1.85363</v>
      </c>
      <c r="DI98">
        <v>1.85795</v>
      </c>
      <c r="DJ98">
        <v>1.85516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2.894</v>
      </c>
      <c r="DZ98">
        <v>0.037</v>
      </c>
      <c r="EA98">
        <v>2</v>
      </c>
      <c r="EB98">
        <v>446.817</v>
      </c>
      <c r="EC98">
        <v>979.9</v>
      </c>
      <c r="ED98">
        <v>15.0424</v>
      </c>
      <c r="EE98">
        <v>20.2217</v>
      </c>
      <c r="EF98">
        <v>30.0001</v>
      </c>
      <c r="EG98">
        <v>20.1437</v>
      </c>
      <c r="EH98">
        <v>20.108</v>
      </c>
      <c r="EI98">
        <v>17.6431</v>
      </c>
      <c r="EJ98">
        <v>24.0114</v>
      </c>
      <c r="EK98">
        <v>60.4146</v>
      </c>
      <c r="EL98">
        <v>15.0502</v>
      </c>
      <c r="EM98">
        <v>266.67</v>
      </c>
      <c r="EN98">
        <v>13.747</v>
      </c>
      <c r="EO98">
        <v>102.191</v>
      </c>
      <c r="EP98">
        <v>102.639</v>
      </c>
    </row>
    <row r="99" spans="1:146">
      <c r="A99">
        <v>83</v>
      </c>
      <c r="B99">
        <v>1562173079</v>
      </c>
      <c r="C99">
        <v>164</v>
      </c>
      <c r="D99" t="s">
        <v>421</v>
      </c>
      <c r="E99" t="s">
        <v>422</v>
      </c>
      <c r="H99">
        <v>1562173068.66129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-0.0417317590541062</v>
      </c>
      <c r="AF99">
        <v>0.0468475554411196</v>
      </c>
      <c r="AG99">
        <v>3.49153069147209</v>
      </c>
      <c r="AH99">
        <v>44</v>
      </c>
      <c r="AI99">
        <v>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1562173068.66129</v>
      </c>
      <c r="AU99">
        <v>225.567967741935</v>
      </c>
      <c r="AV99">
        <v>239.867903225806</v>
      </c>
      <c r="AW99">
        <v>14.0356741935484</v>
      </c>
      <c r="AX99">
        <v>13.7986096774194</v>
      </c>
      <c r="AY99">
        <v>499.99935483871</v>
      </c>
      <c r="AZ99">
        <v>100.619064516129</v>
      </c>
      <c r="BA99">
        <v>0.199930516129032</v>
      </c>
      <c r="BB99">
        <v>19.9904935483871</v>
      </c>
      <c r="BC99">
        <v>21.2177935483871</v>
      </c>
      <c r="BD99">
        <v>999.9</v>
      </c>
      <c r="BE99">
        <v>0</v>
      </c>
      <c r="BF99">
        <v>0</v>
      </c>
      <c r="BG99">
        <v>10001.8983870968</v>
      </c>
      <c r="BH99">
        <v>0</v>
      </c>
      <c r="BI99">
        <v>33.6973258064516</v>
      </c>
      <c r="BJ99">
        <v>1499.98548387097</v>
      </c>
      <c r="BK99">
        <v>0.973002387096774</v>
      </c>
      <c r="BL99">
        <v>0.0269977129032258</v>
      </c>
      <c r="BM99">
        <v>0</v>
      </c>
      <c r="BN99">
        <v>2.20212580645161</v>
      </c>
      <c r="BO99">
        <v>0</v>
      </c>
      <c r="BP99">
        <v>5524.80870967742</v>
      </c>
      <c r="BQ99">
        <v>15082.635483871</v>
      </c>
      <c r="BR99">
        <v>39.2134516129032</v>
      </c>
      <c r="BS99">
        <v>40.9695161290322</v>
      </c>
      <c r="BT99">
        <v>40.523935483871</v>
      </c>
      <c r="BU99">
        <v>38.925</v>
      </c>
      <c r="BV99">
        <v>38.6871612903226</v>
      </c>
      <c r="BW99">
        <v>1459.48548387097</v>
      </c>
      <c r="BX99">
        <v>40.5</v>
      </c>
      <c r="BY99">
        <v>0</v>
      </c>
      <c r="BZ99">
        <v>1562173128.2</v>
      </c>
      <c r="CA99">
        <v>2.18028461538462</v>
      </c>
      <c r="CB99">
        <v>0.334728200637782</v>
      </c>
      <c r="CC99">
        <v>13.4249572742771</v>
      </c>
      <c r="CD99">
        <v>5525.30153846154</v>
      </c>
      <c r="CE99">
        <v>15</v>
      </c>
      <c r="CF99">
        <v>1562172753</v>
      </c>
      <c r="CG99" t="s">
        <v>251</v>
      </c>
      <c r="CH99">
        <v>12</v>
      </c>
      <c r="CI99">
        <v>2.894</v>
      </c>
      <c r="CJ99">
        <v>0.037</v>
      </c>
      <c r="CK99">
        <v>400</v>
      </c>
      <c r="CL99">
        <v>14</v>
      </c>
      <c r="CM99">
        <v>0.23</v>
      </c>
      <c r="CN99">
        <v>0.12</v>
      </c>
      <c r="CO99">
        <v>-14.2867853658537</v>
      </c>
      <c r="CP99">
        <v>-0.92692891986057</v>
      </c>
      <c r="CQ99">
        <v>0.0980659324277035</v>
      </c>
      <c r="CR99">
        <v>0</v>
      </c>
      <c r="CS99">
        <v>2.19292857142857</v>
      </c>
      <c r="CT99">
        <v>-0.193173397410954</v>
      </c>
      <c r="CU99">
        <v>0.176052679731995</v>
      </c>
      <c r="CV99">
        <v>1</v>
      </c>
      <c r="CW99">
        <v>0.237207951219512</v>
      </c>
      <c r="CX99">
        <v>-0.00900568641114925</v>
      </c>
      <c r="CY99">
        <v>0.0010792914331266</v>
      </c>
      <c r="CZ99">
        <v>1</v>
      </c>
      <c r="DA99">
        <v>2</v>
      </c>
      <c r="DB99">
        <v>3</v>
      </c>
      <c r="DC99" t="s">
        <v>271</v>
      </c>
      <c r="DD99">
        <v>1.85568</v>
      </c>
      <c r="DE99">
        <v>1.85379</v>
      </c>
      <c r="DF99">
        <v>1.85486</v>
      </c>
      <c r="DG99">
        <v>1.85924</v>
      </c>
      <c r="DH99">
        <v>1.85361</v>
      </c>
      <c r="DI99">
        <v>1.85794</v>
      </c>
      <c r="DJ99">
        <v>1.85516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2.894</v>
      </c>
      <c r="DZ99">
        <v>0.037</v>
      </c>
      <c r="EA99">
        <v>2</v>
      </c>
      <c r="EB99">
        <v>446.44</v>
      </c>
      <c r="EC99">
        <v>979.324</v>
      </c>
      <c r="ED99">
        <v>15.0451</v>
      </c>
      <c r="EE99">
        <v>20.2226</v>
      </c>
      <c r="EF99">
        <v>30.0002</v>
      </c>
      <c r="EG99">
        <v>20.1446</v>
      </c>
      <c r="EH99">
        <v>20.1088</v>
      </c>
      <c r="EI99">
        <v>17.8444</v>
      </c>
      <c r="EJ99">
        <v>24.0114</v>
      </c>
      <c r="EK99">
        <v>60.4146</v>
      </c>
      <c r="EL99">
        <v>15.0502</v>
      </c>
      <c r="EM99">
        <v>271.67</v>
      </c>
      <c r="EN99">
        <v>13.747</v>
      </c>
      <c r="EO99">
        <v>102.191</v>
      </c>
      <c r="EP99">
        <v>102.64</v>
      </c>
    </row>
    <row r="100" spans="1:146">
      <c r="A100">
        <v>84</v>
      </c>
      <c r="B100">
        <v>1562173081</v>
      </c>
      <c r="C100">
        <v>166</v>
      </c>
      <c r="D100" t="s">
        <v>423</v>
      </c>
      <c r="E100" t="s">
        <v>424</v>
      </c>
      <c r="H100">
        <v>1562173070.66129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-0.0417416111865398</v>
      </c>
      <c r="AF100">
        <v>0.0468586153228706</v>
      </c>
      <c r="AG100">
        <v>3.49218194694006</v>
      </c>
      <c r="AH100">
        <v>43</v>
      </c>
      <c r="AI100">
        <v>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1562173070.66129</v>
      </c>
      <c r="AU100">
        <v>228.893677419355</v>
      </c>
      <c r="AV100">
        <v>243.221741935484</v>
      </c>
      <c r="AW100">
        <v>14.0360677419355</v>
      </c>
      <c r="AX100">
        <v>13.7992516129032</v>
      </c>
      <c r="AY100">
        <v>500.005290322581</v>
      </c>
      <c r="AZ100">
        <v>100.619096774194</v>
      </c>
      <c r="BA100">
        <v>0.199968387096774</v>
      </c>
      <c r="BB100">
        <v>19.9907419354839</v>
      </c>
      <c r="BC100">
        <v>21.2185935483871</v>
      </c>
      <c r="BD100">
        <v>999.9</v>
      </c>
      <c r="BE100">
        <v>0</v>
      </c>
      <c r="BF100">
        <v>0</v>
      </c>
      <c r="BG100">
        <v>10004.2564516129</v>
      </c>
      <c r="BH100">
        <v>0</v>
      </c>
      <c r="BI100">
        <v>33.6799451612903</v>
      </c>
      <c r="BJ100">
        <v>1499.99032258065</v>
      </c>
      <c r="BK100">
        <v>0.973002387096774</v>
      </c>
      <c r="BL100">
        <v>0.0269977129032258</v>
      </c>
      <c r="BM100">
        <v>0</v>
      </c>
      <c r="BN100">
        <v>2.20927419354839</v>
      </c>
      <c r="BO100">
        <v>0</v>
      </c>
      <c r="BP100">
        <v>5525.16096774194</v>
      </c>
      <c r="BQ100">
        <v>15082.6806451613</v>
      </c>
      <c r="BR100">
        <v>39.2013548387097</v>
      </c>
      <c r="BS100">
        <v>40.9634193548387</v>
      </c>
      <c r="BT100">
        <v>40.5159032258064</v>
      </c>
      <c r="BU100">
        <v>38.919</v>
      </c>
      <c r="BV100">
        <v>38.675064516129</v>
      </c>
      <c r="BW100">
        <v>1459.49032258065</v>
      </c>
      <c r="BX100">
        <v>40.5</v>
      </c>
      <c r="BY100">
        <v>0</v>
      </c>
      <c r="BZ100">
        <v>1562173130</v>
      </c>
      <c r="CA100">
        <v>2.19282692307692</v>
      </c>
      <c r="CB100">
        <v>0.411052982299748</v>
      </c>
      <c r="CC100">
        <v>16.3972649278209</v>
      </c>
      <c r="CD100">
        <v>5525.68384615385</v>
      </c>
      <c r="CE100">
        <v>15</v>
      </c>
      <c r="CF100">
        <v>1562172753</v>
      </c>
      <c r="CG100" t="s">
        <v>251</v>
      </c>
      <c r="CH100">
        <v>12</v>
      </c>
      <c r="CI100">
        <v>2.894</v>
      </c>
      <c r="CJ100">
        <v>0.037</v>
      </c>
      <c r="CK100">
        <v>400</v>
      </c>
      <c r="CL100">
        <v>14</v>
      </c>
      <c r="CM100">
        <v>0.23</v>
      </c>
      <c r="CN100">
        <v>0.12</v>
      </c>
      <c r="CO100">
        <v>-14.318212195122</v>
      </c>
      <c r="CP100">
        <v>-0.855928222996535</v>
      </c>
      <c r="CQ100">
        <v>0.0911558306474965</v>
      </c>
      <c r="CR100">
        <v>0</v>
      </c>
      <c r="CS100">
        <v>2.19401428571429</v>
      </c>
      <c r="CT100">
        <v>0.0433447390933873</v>
      </c>
      <c r="CU100">
        <v>0.169798859398587</v>
      </c>
      <c r="CV100">
        <v>1</v>
      </c>
      <c r="CW100">
        <v>0.23687656097561</v>
      </c>
      <c r="CX100">
        <v>-0.00700170731707347</v>
      </c>
      <c r="CY100">
        <v>0.000884198329169629</v>
      </c>
      <c r="CZ100">
        <v>1</v>
      </c>
      <c r="DA100">
        <v>2</v>
      </c>
      <c r="DB100">
        <v>3</v>
      </c>
      <c r="DC100" t="s">
        <v>271</v>
      </c>
      <c r="DD100">
        <v>1.85566</v>
      </c>
      <c r="DE100">
        <v>1.85379</v>
      </c>
      <c r="DF100">
        <v>1.85485</v>
      </c>
      <c r="DG100">
        <v>1.85925</v>
      </c>
      <c r="DH100">
        <v>1.85358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2.894</v>
      </c>
      <c r="DZ100">
        <v>0.037</v>
      </c>
      <c r="EA100">
        <v>2</v>
      </c>
      <c r="EB100">
        <v>446.692</v>
      </c>
      <c r="EC100">
        <v>979.426</v>
      </c>
      <c r="ED100">
        <v>15.0482</v>
      </c>
      <c r="EE100">
        <v>20.2234</v>
      </c>
      <c r="EF100">
        <v>30.0002</v>
      </c>
      <c r="EG100">
        <v>20.145</v>
      </c>
      <c r="EH100">
        <v>20.1097</v>
      </c>
      <c r="EI100">
        <v>18.0293</v>
      </c>
      <c r="EJ100">
        <v>24.0114</v>
      </c>
      <c r="EK100">
        <v>60.4146</v>
      </c>
      <c r="EL100">
        <v>15.0502</v>
      </c>
      <c r="EM100">
        <v>276.67</v>
      </c>
      <c r="EN100">
        <v>13.747</v>
      </c>
      <c r="EO100">
        <v>102.191</v>
      </c>
      <c r="EP100">
        <v>102.64</v>
      </c>
    </row>
    <row r="101" spans="1:146">
      <c r="A101">
        <v>85</v>
      </c>
      <c r="B101">
        <v>1562173083</v>
      </c>
      <c r="C101">
        <v>168</v>
      </c>
      <c r="D101" t="s">
        <v>425</v>
      </c>
      <c r="E101" t="s">
        <v>426</v>
      </c>
      <c r="H101">
        <v>1562173072.66129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-0.0417375421242745</v>
      </c>
      <c r="AF101">
        <v>0.0468540474440083</v>
      </c>
      <c r="AG101">
        <v>3.49191297625849</v>
      </c>
      <c r="AH101">
        <v>43</v>
      </c>
      <c r="AI101">
        <v>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1562173072.66129</v>
      </c>
      <c r="AU101">
        <v>232.220483870968</v>
      </c>
      <c r="AV101">
        <v>246.575903225806</v>
      </c>
      <c r="AW101">
        <v>14.0366129032258</v>
      </c>
      <c r="AX101">
        <v>13.7999741935484</v>
      </c>
      <c r="AY101">
        <v>500.004483870968</v>
      </c>
      <c r="AZ101">
        <v>100.619225806452</v>
      </c>
      <c r="BA101">
        <v>0.199998419354839</v>
      </c>
      <c r="BB101">
        <v>19.9911419354839</v>
      </c>
      <c r="BC101">
        <v>21.2197322580645</v>
      </c>
      <c r="BD101">
        <v>999.9</v>
      </c>
      <c r="BE101">
        <v>0</v>
      </c>
      <c r="BF101">
        <v>0</v>
      </c>
      <c r="BG101">
        <v>10003.2683870968</v>
      </c>
      <c r="BH101">
        <v>0</v>
      </c>
      <c r="BI101">
        <v>33.6608741935484</v>
      </c>
      <c r="BJ101">
        <v>1499.98903225807</v>
      </c>
      <c r="BK101">
        <v>0.973002258064516</v>
      </c>
      <c r="BL101">
        <v>0.0269978419354839</v>
      </c>
      <c r="BM101">
        <v>0</v>
      </c>
      <c r="BN101">
        <v>2.18284838709677</v>
      </c>
      <c r="BO101">
        <v>0</v>
      </c>
      <c r="BP101">
        <v>5525.5964516129</v>
      </c>
      <c r="BQ101">
        <v>15082.6677419355</v>
      </c>
      <c r="BR101">
        <v>39.1892580645161</v>
      </c>
      <c r="BS101">
        <v>40.9533225806451</v>
      </c>
      <c r="BT101">
        <v>40.5038064516129</v>
      </c>
      <c r="BU101">
        <v>38.913</v>
      </c>
      <c r="BV101">
        <v>38.665</v>
      </c>
      <c r="BW101">
        <v>1459.48903225807</v>
      </c>
      <c r="BX101">
        <v>40.5</v>
      </c>
      <c r="BY101">
        <v>0</v>
      </c>
      <c r="BZ101">
        <v>1562173131.8</v>
      </c>
      <c r="CA101">
        <v>2.19105769230769</v>
      </c>
      <c r="CB101">
        <v>0.527292301576226</v>
      </c>
      <c r="CC101">
        <v>17.7788034232001</v>
      </c>
      <c r="CD101">
        <v>5526.22423076923</v>
      </c>
      <c r="CE101">
        <v>15</v>
      </c>
      <c r="CF101">
        <v>1562172753</v>
      </c>
      <c r="CG101" t="s">
        <v>251</v>
      </c>
      <c r="CH101">
        <v>12</v>
      </c>
      <c r="CI101">
        <v>2.894</v>
      </c>
      <c r="CJ101">
        <v>0.037</v>
      </c>
      <c r="CK101">
        <v>400</v>
      </c>
      <c r="CL101">
        <v>14</v>
      </c>
      <c r="CM101">
        <v>0.23</v>
      </c>
      <c r="CN101">
        <v>0.12</v>
      </c>
      <c r="CO101">
        <v>-14.3472951219512</v>
      </c>
      <c r="CP101">
        <v>-0.808557491289173</v>
      </c>
      <c r="CQ101">
        <v>0.0863163070007829</v>
      </c>
      <c r="CR101">
        <v>0</v>
      </c>
      <c r="CS101">
        <v>2.18746571428571</v>
      </c>
      <c r="CT101">
        <v>0.04985283757324</v>
      </c>
      <c r="CU101">
        <v>0.165314527825609</v>
      </c>
      <c r="CV101">
        <v>1</v>
      </c>
      <c r="CW101">
        <v>0.236703463414634</v>
      </c>
      <c r="CX101">
        <v>-0.00351037630662023</v>
      </c>
      <c r="CY101">
        <v>0.000648324937258522</v>
      </c>
      <c r="CZ101">
        <v>1</v>
      </c>
      <c r="DA101">
        <v>2</v>
      </c>
      <c r="DB101">
        <v>3</v>
      </c>
      <c r="DC101" t="s">
        <v>271</v>
      </c>
      <c r="DD101">
        <v>1.85566</v>
      </c>
      <c r="DE101">
        <v>1.85379</v>
      </c>
      <c r="DF101">
        <v>1.85486</v>
      </c>
      <c r="DG101">
        <v>1.85921</v>
      </c>
      <c r="DH101">
        <v>1.85358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2.894</v>
      </c>
      <c r="DZ101">
        <v>0.037</v>
      </c>
      <c r="EA101">
        <v>2</v>
      </c>
      <c r="EB101">
        <v>447.015</v>
      </c>
      <c r="EC101">
        <v>979.812</v>
      </c>
      <c r="ED101">
        <v>15.0512</v>
      </c>
      <c r="EE101">
        <v>20.2243</v>
      </c>
      <c r="EF101">
        <v>30.0002</v>
      </c>
      <c r="EG101">
        <v>20.1459</v>
      </c>
      <c r="EH101">
        <v>20.1105</v>
      </c>
      <c r="EI101">
        <v>18.1846</v>
      </c>
      <c r="EJ101">
        <v>24.0114</v>
      </c>
      <c r="EK101">
        <v>60.4146</v>
      </c>
      <c r="EL101">
        <v>15.0536</v>
      </c>
      <c r="EM101">
        <v>276.67</v>
      </c>
      <c r="EN101">
        <v>13.747</v>
      </c>
      <c r="EO101">
        <v>102.192</v>
      </c>
      <c r="EP101">
        <v>102.641</v>
      </c>
    </row>
    <row r="102" spans="1:146">
      <c r="A102">
        <v>86</v>
      </c>
      <c r="B102">
        <v>1562173085</v>
      </c>
      <c r="C102">
        <v>170</v>
      </c>
      <c r="D102" t="s">
        <v>427</v>
      </c>
      <c r="E102" t="s">
        <v>428</v>
      </c>
      <c r="H102">
        <v>1562173074.66129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-0.0417596490643349</v>
      </c>
      <c r="AF102">
        <v>0.0468788644209005</v>
      </c>
      <c r="AG102">
        <v>3.49337416522617</v>
      </c>
      <c r="AH102">
        <v>44</v>
      </c>
      <c r="AI102">
        <v>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1562173074.66129</v>
      </c>
      <c r="AU102">
        <v>235.543935483871</v>
      </c>
      <c r="AV102">
        <v>249.93264516129</v>
      </c>
      <c r="AW102">
        <v>14.0371838709677</v>
      </c>
      <c r="AX102">
        <v>13.8007290322581</v>
      </c>
      <c r="AY102">
        <v>499.999064516129</v>
      </c>
      <c r="AZ102">
        <v>100.619225806452</v>
      </c>
      <c r="BA102">
        <v>0.199961806451613</v>
      </c>
      <c r="BB102">
        <v>19.9917387096774</v>
      </c>
      <c r="BC102">
        <v>21.2204548387097</v>
      </c>
      <c r="BD102">
        <v>999.9</v>
      </c>
      <c r="BE102">
        <v>0</v>
      </c>
      <c r="BF102">
        <v>0</v>
      </c>
      <c r="BG102">
        <v>10008.5667741935</v>
      </c>
      <c r="BH102">
        <v>0</v>
      </c>
      <c r="BI102">
        <v>33.6396193548387</v>
      </c>
      <c r="BJ102">
        <v>1499.99290322581</v>
      </c>
      <c r="BK102">
        <v>0.973002258064516</v>
      </c>
      <c r="BL102">
        <v>0.0269978419354839</v>
      </c>
      <c r="BM102">
        <v>0</v>
      </c>
      <c r="BN102">
        <v>2.20804516129032</v>
      </c>
      <c r="BO102">
        <v>0</v>
      </c>
      <c r="BP102">
        <v>5526.11580645161</v>
      </c>
      <c r="BQ102">
        <v>15082.7032258065</v>
      </c>
      <c r="BR102">
        <v>39.1771612903226</v>
      </c>
      <c r="BS102">
        <v>40.9412258064516</v>
      </c>
      <c r="BT102">
        <v>40.4917096774194</v>
      </c>
      <c r="BU102">
        <v>38.907</v>
      </c>
      <c r="BV102">
        <v>38.659</v>
      </c>
      <c r="BW102">
        <v>1459.49290322581</v>
      </c>
      <c r="BX102">
        <v>40.5</v>
      </c>
      <c r="BY102">
        <v>0</v>
      </c>
      <c r="BZ102">
        <v>1562173134.2</v>
      </c>
      <c r="CA102">
        <v>2.22085769230769</v>
      </c>
      <c r="CB102">
        <v>0.746758972758419</v>
      </c>
      <c r="CC102">
        <v>20.2153846232604</v>
      </c>
      <c r="CD102">
        <v>5526.99384615385</v>
      </c>
      <c r="CE102">
        <v>15</v>
      </c>
      <c r="CF102">
        <v>1562172753</v>
      </c>
      <c r="CG102" t="s">
        <v>251</v>
      </c>
      <c r="CH102">
        <v>12</v>
      </c>
      <c r="CI102">
        <v>2.894</v>
      </c>
      <c r="CJ102">
        <v>0.037</v>
      </c>
      <c r="CK102">
        <v>400</v>
      </c>
      <c r="CL102">
        <v>14</v>
      </c>
      <c r="CM102">
        <v>0.23</v>
      </c>
      <c r="CN102">
        <v>0.12</v>
      </c>
      <c r="CO102">
        <v>-14.3761707317073</v>
      </c>
      <c r="CP102">
        <v>-0.820645296167227</v>
      </c>
      <c r="CQ102">
        <v>0.0884576879530614</v>
      </c>
      <c r="CR102">
        <v>0</v>
      </c>
      <c r="CS102">
        <v>2.19663142857143</v>
      </c>
      <c r="CT102">
        <v>0.641125649174455</v>
      </c>
      <c r="CU102">
        <v>0.181061228430651</v>
      </c>
      <c r="CV102">
        <v>1</v>
      </c>
      <c r="CW102">
        <v>0.236559146341463</v>
      </c>
      <c r="CX102">
        <v>-0.00322590940766552</v>
      </c>
      <c r="CY102">
        <v>0.000629911204000723</v>
      </c>
      <c r="CZ102">
        <v>1</v>
      </c>
      <c r="DA102">
        <v>2</v>
      </c>
      <c r="DB102">
        <v>3</v>
      </c>
      <c r="DC102" t="s">
        <v>271</v>
      </c>
      <c r="DD102">
        <v>1.85567</v>
      </c>
      <c r="DE102">
        <v>1.85379</v>
      </c>
      <c r="DF102">
        <v>1.85486</v>
      </c>
      <c r="DG102">
        <v>1.8592</v>
      </c>
      <c r="DH102">
        <v>1.8536</v>
      </c>
      <c r="DI102">
        <v>1.85793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2.894</v>
      </c>
      <c r="DZ102">
        <v>0.037</v>
      </c>
      <c r="EA102">
        <v>2</v>
      </c>
      <c r="EB102">
        <v>446.514</v>
      </c>
      <c r="EC102">
        <v>979.434</v>
      </c>
      <c r="ED102">
        <v>15.0532</v>
      </c>
      <c r="EE102">
        <v>20.2247</v>
      </c>
      <c r="EF102">
        <v>30.0002</v>
      </c>
      <c r="EG102">
        <v>20.1467</v>
      </c>
      <c r="EH102">
        <v>20.1114</v>
      </c>
      <c r="EI102">
        <v>18.3854</v>
      </c>
      <c r="EJ102">
        <v>24.0114</v>
      </c>
      <c r="EK102">
        <v>60.4146</v>
      </c>
      <c r="EL102">
        <v>15.0536</v>
      </c>
      <c r="EM102">
        <v>281.67</v>
      </c>
      <c r="EN102">
        <v>13.747</v>
      </c>
      <c r="EO102">
        <v>102.192</v>
      </c>
      <c r="EP102">
        <v>102.64</v>
      </c>
    </row>
    <row r="103" spans="1:146">
      <c r="A103">
        <v>87</v>
      </c>
      <c r="B103">
        <v>1562173087</v>
      </c>
      <c r="C103">
        <v>172</v>
      </c>
      <c r="D103" t="s">
        <v>429</v>
      </c>
      <c r="E103" t="s">
        <v>430</v>
      </c>
      <c r="H103">
        <v>1562173076.66129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-0.0417705821412752</v>
      </c>
      <c r="AF103">
        <v>0.0468911377575561</v>
      </c>
      <c r="AG103">
        <v>3.49409670201447</v>
      </c>
      <c r="AH103">
        <v>43</v>
      </c>
      <c r="AI103">
        <v>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1562173076.66129</v>
      </c>
      <c r="AU103">
        <v>238.864741935484</v>
      </c>
      <c r="AV103">
        <v>253.283516129032</v>
      </c>
      <c r="AW103">
        <v>14.0377290322581</v>
      </c>
      <c r="AX103">
        <v>13.8014870967742</v>
      </c>
      <c r="AY103">
        <v>500.005225806452</v>
      </c>
      <c r="AZ103">
        <v>100.619193548387</v>
      </c>
      <c r="BA103">
        <v>0.199973548387097</v>
      </c>
      <c r="BB103">
        <v>19.9924225806452</v>
      </c>
      <c r="BC103">
        <v>21.2211806451613</v>
      </c>
      <c r="BD103">
        <v>999.9</v>
      </c>
      <c r="BE103">
        <v>0</v>
      </c>
      <c r="BF103">
        <v>0</v>
      </c>
      <c r="BG103">
        <v>10011.1903225806</v>
      </c>
      <c r="BH103">
        <v>0</v>
      </c>
      <c r="BI103">
        <v>33.6196193548387</v>
      </c>
      <c r="BJ103">
        <v>1499.98967741936</v>
      </c>
      <c r="BK103">
        <v>0.973002129032258</v>
      </c>
      <c r="BL103">
        <v>0.0269979709677419</v>
      </c>
      <c r="BM103">
        <v>0</v>
      </c>
      <c r="BN103">
        <v>2.20717419354839</v>
      </c>
      <c r="BO103">
        <v>0</v>
      </c>
      <c r="BP103">
        <v>5526.71129032258</v>
      </c>
      <c r="BQ103">
        <v>15082.6709677419</v>
      </c>
      <c r="BR103">
        <v>39.165064516129</v>
      </c>
      <c r="BS103">
        <v>40.929129032258</v>
      </c>
      <c r="BT103">
        <v>40.4796129032258</v>
      </c>
      <c r="BU103">
        <v>38.901</v>
      </c>
      <c r="BV103">
        <v>38.653</v>
      </c>
      <c r="BW103">
        <v>1459.48967741936</v>
      </c>
      <c r="BX103">
        <v>40.5</v>
      </c>
      <c r="BY103">
        <v>0</v>
      </c>
      <c r="BZ103">
        <v>1562173136</v>
      </c>
      <c r="CA103">
        <v>2.23560769230769</v>
      </c>
      <c r="CB103">
        <v>0.660280341690662</v>
      </c>
      <c r="CC103">
        <v>22.7976068053902</v>
      </c>
      <c r="CD103">
        <v>5527.62115384615</v>
      </c>
      <c r="CE103">
        <v>15</v>
      </c>
      <c r="CF103">
        <v>1562172753</v>
      </c>
      <c r="CG103" t="s">
        <v>251</v>
      </c>
      <c r="CH103">
        <v>12</v>
      </c>
      <c r="CI103">
        <v>2.894</v>
      </c>
      <c r="CJ103">
        <v>0.037</v>
      </c>
      <c r="CK103">
        <v>400</v>
      </c>
      <c r="CL103">
        <v>14</v>
      </c>
      <c r="CM103">
        <v>0.23</v>
      </c>
      <c r="CN103">
        <v>0.12</v>
      </c>
      <c r="CO103">
        <v>-14.4079731707317</v>
      </c>
      <c r="CP103">
        <v>-0.839408362369314</v>
      </c>
      <c r="CQ103">
        <v>0.090219561516283</v>
      </c>
      <c r="CR103">
        <v>0</v>
      </c>
      <c r="CS103">
        <v>2.20756571428571</v>
      </c>
      <c r="CT103">
        <v>0.249108950929282</v>
      </c>
      <c r="CU103">
        <v>0.17392256559886</v>
      </c>
      <c r="CV103">
        <v>1</v>
      </c>
      <c r="CW103">
        <v>0.236349317073171</v>
      </c>
      <c r="CX103">
        <v>-0.00602109407665487</v>
      </c>
      <c r="CY103">
        <v>0.000857672273501305</v>
      </c>
      <c r="CZ103">
        <v>1</v>
      </c>
      <c r="DA103">
        <v>2</v>
      </c>
      <c r="DB103">
        <v>3</v>
      </c>
      <c r="DC103" t="s">
        <v>271</v>
      </c>
      <c r="DD103">
        <v>1.85569</v>
      </c>
      <c r="DE103">
        <v>1.85379</v>
      </c>
      <c r="DF103">
        <v>1.85486</v>
      </c>
      <c r="DG103">
        <v>1.85923</v>
      </c>
      <c r="DH103">
        <v>1.8536</v>
      </c>
      <c r="DI103">
        <v>1.85793</v>
      </c>
      <c r="DJ103">
        <v>1.85516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2.894</v>
      </c>
      <c r="DZ103">
        <v>0.037</v>
      </c>
      <c r="EA103">
        <v>2</v>
      </c>
      <c r="EB103">
        <v>446.779</v>
      </c>
      <c r="EC103">
        <v>979.192</v>
      </c>
      <c r="ED103">
        <v>15.0549</v>
      </c>
      <c r="EE103">
        <v>20.2256</v>
      </c>
      <c r="EF103">
        <v>30.0003</v>
      </c>
      <c r="EG103">
        <v>20.1472</v>
      </c>
      <c r="EH103">
        <v>20.1118</v>
      </c>
      <c r="EI103">
        <v>18.5671</v>
      </c>
      <c r="EJ103">
        <v>24.0114</v>
      </c>
      <c r="EK103">
        <v>60.4146</v>
      </c>
      <c r="EL103">
        <v>15.0557</v>
      </c>
      <c r="EM103">
        <v>286.67</v>
      </c>
      <c r="EN103">
        <v>13.747</v>
      </c>
      <c r="EO103">
        <v>102.192</v>
      </c>
      <c r="EP103">
        <v>102.641</v>
      </c>
    </row>
    <row r="104" spans="1:146">
      <c r="A104">
        <v>88</v>
      </c>
      <c r="B104">
        <v>1562173089</v>
      </c>
      <c r="C104">
        <v>174</v>
      </c>
      <c r="D104" t="s">
        <v>431</v>
      </c>
      <c r="E104" t="s">
        <v>432</v>
      </c>
      <c r="H104">
        <v>1562173078.66129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-0.0417678514514236</v>
      </c>
      <c r="AF104">
        <v>0.0468880723189761</v>
      </c>
      <c r="AG104">
        <v>3.49391624449135</v>
      </c>
      <c r="AH104">
        <v>43</v>
      </c>
      <c r="AI104">
        <v>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1562173078.66129</v>
      </c>
      <c r="AU104">
        <v>242.188129032258</v>
      </c>
      <c r="AV104">
        <v>256.635677419355</v>
      </c>
      <c r="AW104">
        <v>14.0384064516129</v>
      </c>
      <c r="AX104">
        <v>13.8024612903226</v>
      </c>
      <c r="AY104">
        <v>500.003451612903</v>
      </c>
      <c r="AZ104">
        <v>100.619096774194</v>
      </c>
      <c r="BA104">
        <v>0.199992709677419</v>
      </c>
      <c r="BB104">
        <v>19.9933451612903</v>
      </c>
      <c r="BC104">
        <v>21.2220451612903</v>
      </c>
      <c r="BD104">
        <v>999.9</v>
      </c>
      <c r="BE104">
        <v>0</v>
      </c>
      <c r="BF104">
        <v>0</v>
      </c>
      <c r="BG104">
        <v>10010.545483871</v>
      </c>
      <c r="BH104">
        <v>0</v>
      </c>
      <c r="BI104">
        <v>33.6023774193548</v>
      </c>
      <c r="BJ104">
        <v>1499.99451612903</v>
      </c>
      <c r="BK104">
        <v>0.973002129032258</v>
      </c>
      <c r="BL104">
        <v>0.0269979709677419</v>
      </c>
      <c r="BM104">
        <v>0</v>
      </c>
      <c r="BN104">
        <v>2.21538387096774</v>
      </c>
      <c r="BO104">
        <v>0</v>
      </c>
      <c r="BP104">
        <v>5527.42935483871</v>
      </c>
      <c r="BQ104">
        <v>15082.7161290323</v>
      </c>
      <c r="BR104">
        <v>39.155</v>
      </c>
      <c r="BS104">
        <v>40.9170322580645</v>
      </c>
      <c r="BT104">
        <v>40.4695161290323</v>
      </c>
      <c r="BU104">
        <v>38.8909354838709</v>
      </c>
      <c r="BV104">
        <v>38.647</v>
      </c>
      <c r="BW104">
        <v>1459.49451612903</v>
      </c>
      <c r="BX104">
        <v>40.5</v>
      </c>
      <c r="BY104">
        <v>0</v>
      </c>
      <c r="BZ104">
        <v>1562173137.8</v>
      </c>
      <c r="CA104">
        <v>2.25578461538462</v>
      </c>
      <c r="CB104">
        <v>-0.166249571445138</v>
      </c>
      <c r="CC104">
        <v>24.9931624119335</v>
      </c>
      <c r="CD104">
        <v>5528.33576923077</v>
      </c>
      <c r="CE104">
        <v>15</v>
      </c>
      <c r="CF104">
        <v>1562172753</v>
      </c>
      <c r="CG104" t="s">
        <v>251</v>
      </c>
      <c r="CH104">
        <v>12</v>
      </c>
      <c r="CI104">
        <v>2.894</v>
      </c>
      <c r="CJ104">
        <v>0.037</v>
      </c>
      <c r="CK104">
        <v>400</v>
      </c>
      <c r="CL104">
        <v>14</v>
      </c>
      <c r="CM104">
        <v>0.23</v>
      </c>
      <c r="CN104">
        <v>0.12</v>
      </c>
      <c r="CO104">
        <v>-14.440056097561</v>
      </c>
      <c r="CP104">
        <v>-0.890216027874544</v>
      </c>
      <c r="CQ104">
        <v>0.0953056777895069</v>
      </c>
      <c r="CR104">
        <v>0</v>
      </c>
      <c r="CS104">
        <v>2.21907714285714</v>
      </c>
      <c r="CT104">
        <v>0.543390998043048</v>
      </c>
      <c r="CU104">
        <v>0.18015435776136</v>
      </c>
      <c r="CV104">
        <v>1</v>
      </c>
      <c r="CW104">
        <v>0.236046536585366</v>
      </c>
      <c r="CX104">
        <v>-0.00875784668989536</v>
      </c>
      <c r="CY104">
        <v>0.00108784755248242</v>
      </c>
      <c r="CZ104">
        <v>1</v>
      </c>
      <c r="DA104">
        <v>2</v>
      </c>
      <c r="DB104">
        <v>3</v>
      </c>
      <c r="DC104" t="s">
        <v>271</v>
      </c>
      <c r="DD104">
        <v>1.85573</v>
      </c>
      <c r="DE104">
        <v>1.85379</v>
      </c>
      <c r="DF104">
        <v>1.85486</v>
      </c>
      <c r="DG104">
        <v>1.85921</v>
      </c>
      <c r="DH104">
        <v>1.85362</v>
      </c>
      <c r="DI104">
        <v>1.85794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2.894</v>
      </c>
      <c r="DZ104">
        <v>0.037</v>
      </c>
      <c r="EA104">
        <v>2</v>
      </c>
      <c r="EB104">
        <v>447.062</v>
      </c>
      <c r="EC104">
        <v>979.378</v>
      </c>
      <c r="ED104">
        <v>15.0559</v>
      </c>
      <c r="EE104">
        <v>20.2264</v>
      </c>
      <c r="EF104">
        <v>30.0003</v>
      </c>
      <c r="EG104">
        <v>20.148</v>
      </c>
      <c r="EH104">
        <v>20.1127</v>
      </c>
      <c r="EI104">
        <v>18.721</v>
      </c>
      <c r="EJ104">
        <v>24.0114</v>
      </c>
      <c r="EK104">
        <v>60.4146</v>
      </c>
      <c r="EL104">
        <v>15.0557</v>
      </c>
      <c r="EM104">
        <v>286.67</v>
      </c>
      <c r="EN104">
        <v>13.747</v>
      </c>
      <c r="EO104">
        <v>102.192</v>
      </c>
      <c r="EP104">
        <v>102.641</v>
      </c>
    </row>
    <row r="105" spans="1:146">
      <c r="A105">
        <v>89</v>
      </c>
      <c r="B105">
        <v>1562173091</v>
      </c>
      <c r="C105">
        <v>176</v>
      </c>
      <c r="D105" t="s">
        <v>433</v>
      </c>
      <c r="E105" t="s">
        <v>434</v>
      </c>
      <c r="H105">
        <v>1562173080.66129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-0.0417647855606573</v>
      </c>
      <c r="AF105">
        <v>0.0468846305880041</v>
      </c>
      <c r="AG105">
        <v>3.49371363030298</v>
      </c>
      <c r="AH105">
        <v>43</v>
      </c>
      <c r="AI105">
        <v>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1562173080.66129</v>
      </c>
      <c r="AU105">
        <v>245.513225806452</v>
      </c>
      <c r="AV105">
        <v>259.991580645161</v>
      </c>
      <c r="AW105">
        <v>14.0391677419355</v>
      </c>
      <c r="AX105">
        <v>13.8035903225806</v>
      </c>
      <c r="AY105">
        <v>500.005</v>
      </c>
      <c r="AZ105">
        <v>100.619032258065</v>
      </c>
      <c r="BA105">
        <v>0.199988193548387</v>
      </c>
      <c r="BB105">
        <v>19.9940419354839</v>
      </c>
      <c r="BC105">
        <v>21.2227096774194</v>
      </c>
      <c r="BD105">
        <v>999.9</v>
      </c>
      <c r="BE105">
        <v>0</v>
      </c>
      <c r="BF105">
        <v>0</v>
      </c>
      <c r="BG105">
        <v>10009.8170967742</v>
      </c>
      <c r="BH105">
        <v>0</v>
      </c>
      <c r="BI105">
        <v>33.5837967741936</v>
      </c>
      <c r="BJ105">
        <v>1499.99838709677</v>
      </c>
      <c r="BK105">
        <v>0.973002129032258</v>
      </c>
      <c r="BL105">
        <v>0.0269979709677419</v>
      </c>
      <c r="BM105">
        <v>0</v>
      </c>
      <c r="BN105">
        <v>2.20696774193548</v>
      </c>
      <c r="BO105">
        <v>0</v>
      </c>
      <c r="BP105">
        <v>5528.21064516129</v>
      </c>
      <c r="BQ105">
        <v>15082.7612903226</v>
      </c>
      <c r="BR105">
        <v>39.144935483871</v>
      </c>
      <c r="BS105">
        <v>40.909</v>
      </c>
      <c r="BT105">
        <v>40.4574193548387</v>
      </c>
      <c r="BU105">
        <v>38.884935483871</v>
      </c>
      <c r="BV105">
        <v>38.636935483871</v>
      </c>
      <c r="BW105">
        <v>1459.49838709677</v>
      </c>
      <c r="BX105">
        <v>40.5</v>
      </c>
      <c r="BY105">
        <v>0</v>
      </c>
      <c r="BZ105">
        <v>1562173140.2</v>
      </c>
      <c r="CA105">
        <v>2.22853846153846</v>
      </c>
      <c r="CB105">
        <v>-0.296205122252455</v>
      </c>
      <c r="CC105">
        <v>28.2266666861554</v>
      </c>
      <c r="CD105">
        <v>5529.45038461538</v>
      </c>
      <c r="CE105">
        <v>15</v>
      </c>
      <c r="CF105">
        <v>1562172753</v>
      </c>
      <c r="CG105" t="s">
        <v>251</v>
      </c>
      <c r="CH105">
        <v>12</v>
      </c>
      <c r="CI105">
        <v>2.894</v>
      </c>
      <c r="CJ105">
        <v>0.037</v>
      </c>
      <c r="CK105">
        <v>400</v>
      </c>
      <c r="CL105">
        <v>14</v>
      </c>
      <c r="CM105">
        <v>0.23</v>
      </c>
      <c r="CN105">
        <v>0.12</v>
      </c>
      <c r="CO105">
        <v>-14.4667780487805</v>
      </c>
      <c r="CP105">
        <v>-0.957384668989619</v>
      </c>
      <c r="CQ105">
        <v>0.10110097225702</v>
      </c>
      <c r="CR105">
        <v>0</v>
      </c>
      <c r="CS105">
        <v>2.21860857142857</v>
      </c>
      <c r="CT105">
        <v>0.263187039764349</v>
      </c>
      <c r="CU105">
        <v>0.179251882431125</v>
      </c>
      <c r="CV105">
        <v>1</v>
      </c>
      <c r="CW105">
        <v>0.235689</v>
      </c>
      <c r="CX105">
        <v>-0.00921137979094147</v>
      </c>
      <c r="CY105">
        <v>0.0011264152940342</v>
      </c>
      <c r="CZ105">
        <v>1</v>
      </c>
      <c r="DA105">
        <v>2</v>
      </c>
      <c r="DB105">
        <v>3</v>
      </c>
      <c r="DC105" t="s">
        <v>271</v>
      </c>
      <c r="DD105">
        <v>1.85573</v>
      </c>
      <c r="DE105">
        <v>1.85379</v>
      </c>
      <c r="DF105">
        <v>1.85486</v>
      </c>
      <c r="DG105">
        <v>1.85921</v>
      </c>
      <c r="DH105">
        <v>1.85363</v>
      </c>
      <c r="DI105">
        <v>1.85794</v>
      </c>
      <c r="DJ105">
        <v>1.85516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2.894</v>
      </c>
      <c r="DZ105">
        <v>0.037</v>
      </c>
      <c r="EA105">
        <v>2</v>
      </c>
      <c r="EB105">
        <v>446.712</v>
      </c>
      <c r="EC105">
        <v>979.537</v>
      </c>
      <c r="ED105">
        <v>15.0567</v>
      </c>
      <c r="EE105">
        <v>20.2265</v>
      </c>
      <c r="EF105">
        <v>30.0003</v>
      </c>
      <c r="EG105">
        <v>20.1489</v>
      </c>
      <c r="EH105">
        <v>20.1135</v>
      </c>
      <c r="EI105">
        <v>18.9205</v>
      </c>
      <c r="EJ105">
        <v>24.2832</v>
      </c>
      <c r="EK105">
        <v>60.4146</v>
      </c>
      <c r="EL105">
        <v>15.0557</v>
      </c>
      <c r="EM105">
        <v>291.67</v>
      </c>
      <c r="EN105">
        <v>13.747</v>
      </c>
      <c r="EO105">
        <v>102.191</v>
      </c>
      <c r="EP105">
        <v>102.64</v>
      </c>
    </row>
    <row r="106" spans="1:146">
      <c r="A106">
        <v>90</v>
      </c>
      <c r="B106">
        <v>1562173093</v>
      </c>
      <c r="C106">
        <v>178</v>
      </c>
      <c r="D106" t="s">
        <v>435</v>
      </c>
      <c r="E106" t="s">
        <v>436</v>
      </c>
      <c r="H106">
        <v>1562173082.66129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-0.041750010240502</v>
      </c>
      <c r="AF106">
        <v>0.0468680439967407</v>
      </c>
      <c r="AG106">
        <v>3.49273710706938</v>
      </c>
      <c r="AH106">
        <v>43</v>
      </c>
      <c r="AI106">
        <v>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1562173082.66129</v>
      </c>
      <c r="AU106">
        <v>248.837870967742</v>
      </c>
      <c r="AV106">
        <v>263.343419354839</v>
      </c>
      <c r="AW106">
        <v>14.0398967741935</v>
      </c>
      <c r="AX106">
        <v>13.8045806451613</v>
      </c>
      <c r="AY106">
        <v>500.012161290323</v>
      </c>
      <c r="AZ106">
        <v>100.618903225806</v>
      </c>
      <c r="BA106">
        <v>0.200001161290323</v>
      </c>
      <c r="BB106">
        <v>19.9945967741935</v>
      </c>
      <c r="BC106">
        <v>21.2237193548387</v>
      </c>
      <c r="BD106">
        <v>999.9</v>
      </c>
      <c r="BE106">
        <v>0</v>
      </c>
      <c r="BF106">
        <v>0</v>
      </c>
      <c r="BG106">
        <v>10006.2887096774</v>
      </c>
      <c r="BH106">
        <v>0</v>
      </c>
      <c r="BI106">
        <v>33.5649483870968</v>
      </c>
      <c r="BJ106">
        <v>1500.00225806452</v>
      </c>
      <c r="BK106">
        <v>0.973002129032258</v>
      </c>
      <c r="BL106">
        <v>0.0269979709677419</v>
      </c>
      <c r="BM106">
        <v>0</v>
      </c>
      <c r="BN106">
        <v>2.2026</v>
      </c>
      <c r="BO106">
        <v>0</v>
      </c>
      <c r="BP106">
        <v>5529.09290322581</v>
      </c>
      <c r="BQ106">
        <v>15082.8</v>
      </c>
      <c r="BR106">
        <v>39.1328387096774</v>
      </c>
      <c r="BS106">
        <v>40.903</v>
      </c>
      <c r="BT106">
        <v>40.4473225806452</v>
      </c>
      <c r="BU106">
        <v>38.8748709677419</v>
      </c>
      <c r="BV106">
        <v>38.6248387096774</v>
      </c>
      <c r="BW106">
        <v>1459.50225806452</v>
      </c>
      <c r="BX106">
        <v>40.5</v>
      </c>
      <c r="BY106">
        <v>0</v>
      </c>
      <c r="BZ106">
        <v>1562173142</v>
      </c>
      <c r="CA106">
        <v>2.22164615384615</v>
      </c>
      <c r="CB106">
        <v>-0.211610252240384</v>
      </c>
      <c r="CC106">
        <v>30.5986324353833</v>
      </c>
      <c r="CD106">
        <v>5530.33653846154</v>
      </c>
      <c r="CE106">
        <v>15</v>
      </c>
      <c r="CF106">
        <v>1562172753</v>
      </c>
      <c r="CG106" t="s">
        <v>251</v>
      </c>
      <c r="CH106">
        <v>12</v>
      </c>
      <c r="CI106">
        <v>2.894</v>
      </c>
      <c r="CJ106">
        <v>0.037</v>
      </c>
      <c r="CK106">
        <v>400</v>
      </c>
      <c r="CL106">
        <v>14</v>
      </c>
      <c r="CM106">
        <v>0.23</v>
      </c>
      <c r="CN106">
        <v>0.12</v>
      </c>
      <c r="CO106">
        <v>-14.4957682926829</v>
      </c>
      <c r="CP106">
        <v>-0.955787456445953</v>
      </c>
      <c r="CQ106">
        <v>0.100922429615641</v>
      </c>
      <c r="CR106">
        <v>0</v>
      </c>
      <c r="CS106">
        <v>2.20893714285714</v>
      </c>
      <c r="CT106">
        <v>0.0306261762189495</v>
      </c>
      <c r="CU106">
        <v>0.181599993841589</v>
      </c>
      <c r="CV106">
        <v>1</v>
      </c>
      <c r="CW106">
        <v>0.23536412195122</v>
      </c>
      <c r="CX106">
        <v>-0.0098221045296163</v>
      </c>
      <c r="CY106">
        <v>0.00117169519042891</v>
      </c>
      <c r="CZ106">
        <v>1</v>
      </c>
      <c r="DA106">
        <v>2</v>
      </c>
      <c r="DB106">
        <v>3</v>
      </c>
      <c r="DC106" t="s">
        <v>271</v>
      </c>
      <c r="DD106">
        <v>1.85574</v>
      </c>
      <c r="DE106">
        <v>1.85379</v>
      </c>
      <c r="DF106">
        <v>1.85486</v>
      </c>
      <c r="DG106">
        <v>1.85921</v>
      </c>
      <c r="DH106">
        <v>1.85362</v>
      </c>
      <c r="DI106">
        <v>1.85791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2.894</v>
      </c>
      <c r="DZ106">
        <v>0.037</v>
      </c>
      <c r="EA106">
        <v>2</v>
      </c>
      <c r="EB106">
        <v>446.884</v>
      </c>
      <c r="EC106">
        <v>979.658</v>
      </c>
      <c r="ED106">
        <v>15.0575</v>
      </c>
      <c r="EE106">
        <v>20.2273</v>
      </c>
      <c r="EF106">
        <v>30.0003</v>
      </c>
      <c r="EG106">
        <v>20.1497</v>
      </c>
      <c r="EH106">
        <v>20.1139</v>
      </c>
      <c r="EI106">
        <v>19.102</v>
      </c>
      <c r="EJ106">
        <v>24.2832</v>
      </c>
      <c r="EK106">
        <v>60.4146</v>
      </c>
      <c r="EL106">
        <v>15.0581</v>
      </c>
      <c r="EM106">
        <v>296.67</v>
      </c>
      <c r="EN106">
        <v>13.747</v>
      </c>
      <c r="EO106">
        <v>102.19</v>
      </c>
      <c r="EP106">
        <v>102.64</v>
      </c>
    </row>
    <row r="107" spans="1:146">
      <c r="A107">
        <v>91</v>
      </c>
      <c r="B107">
        <v>1562173095</v>
      </c>
      <c r="C107">
        <v>180</v>
      </c>
      <c r="D107" t="s">
        <v>437</v>
      </c>
      <c r="E107" t="s">
        <v>438</v>
      </c>
      <c r="H107">
        <v>1562173084.66129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-0.0417567778557874</v>
      </c>
      <c r="AF107">
        <v>0.0468756412377742</v>
      </c>
      <c r="AG107">
        <v>3.49318440401344</v>
      </c>
      <c r="AH107">
        <v>43</v>
      </c>
      <c r="AI107">
        <v>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1562173084.66129</v>
      </c>
      <c r="AU107">
        <v>252.165225806452</v>
      </c>
      <c r="AV107">
        <v>266.699064516129</v>
      </c>
      <c r="AW107">
        <v>14.0406193548387</v>
      </c>
      <c r="AX107">
        <v>13.8036709677419</v>
      </c>
      <c r="AY107">
        <v>500.004741935484</v>
      </c>
      <c r="AZ107">
        <v>100.618774193548</v>
      </c>
      <c r="BA107">
        <v>0.199969258064516</v>
      </c>
      <c r="BB107">
        <v>19.9952161290323</v>
      </c>
      <c r="BC107">
        <v>21.2245774193548</v>
      </c>
      <c r="BD107">
        <v>999.9</v>
      </c>
      <c r="BE107">
        <v>0</v>
      </c>
      <c r="BF107">
        <v>0</v>
      </c>
      <c r="BG107">
        <v>10007.9235483871</v>
      </c>
      <c r="BH107">
        <v>0</v>
      </c>
      <c r="BI107">
        <v>33.5508677419355</v>
      </c>
      <c r="BJ107">
        <v>1500.00709677419</v>
      </c>
      <c r="BK107">
        <v>0.973002129032258</v>
      </c>
      <c r="BL107">
        <v>0.0269979709677419</v>
      </c>
      <c r="BM107">
        <v>0</v>
      </c>
      <c r="BN107">
        <v>2.21745161290323</v>
      </c>
      <c r="BO107">
        <v>0</v>
      </c>
      <c r="BP107">
        <v>5530.06258064516</v>
      </c>
      <c r="BQ107">
        <v>15082.8451612903</v>
      </c>
      <c r="BR107">
        <v>39.1207419354839</v>
      </c>
      <c r="BS107">
        <v>40.897</v>
      </c>
      <c r="BT107">
        <v>40.4352258064516</v>
      </c>
      <c r="BU107">
        <v>38.8627741935484</v>
      </c>
      <c r="BV107">
        <v>38.6127419354839</v>
      </c>
      <c r="BW107">
        <v>1459.50709677419</v>
      </c>
      <c r="BX107">
        <v>40.5</v>
      </c>
      <c r="BY107">
        <v>0</v>
      </c>
      <c r="BZ107">
        <v>1562173143.8</v>
      </c>
      <c r="CA107">
        <v>2.22395</v>
      </c>
      <c r="CB107">
        <v>-0.45503930838291</v>
      </c>
      <c r="CC107">
        <v>33.7381196740047</v>
      </c>
      <c r="CD107">
        <v>5531.27692307692</v>
      </c>
      <c r="CE107">
        <v>15</v>
      </c>
      <c r="CF107">
        <v>1562172753</v>
      </c>
      <c r="CG107" t="s">
        <v>251</v>
      </c>
      <c r="CH107">
        <v>12</v>
      </c>
      <c r="CI107">
        <v>2.894</v>
      </c>
      <c r="CJ107">
        <v>0.037</v>
      </c>
      <c r="CK107">
        <v>400</v>
      </c>
      <c r="CL107">
        <v>14</v>
      </c>
      <c r="CM107">
        <v>0.23</v>
      </c>
      <c r="CN107">
        <v>0.12</v>
      </c>
      <c r="CO107">
        <v>-14.525943902439</v>
      </c>
      <c r="CP107">
        <v>-0.975668989547227</v>
      </c>
      <c r="CQ107">
        <v>0.102232394390525</v>
      </c>
      <c r="CR107">
        <v>0</v>
      </c>
      <c r="CS107">
        <v>2.23611428571429</v>
      </c>
      <c r="CT107">
        <v>-0.288100978473613</v>
      </c>
      <c r="CU107">
        <v>0.171279931512059</v>
      </c>
      <c r="CV107">
        <v>1</v>
      </c>
      <c r="CW107">
        <v>0.236014780487805</v>
      </c>
      <c r="CX107">
        <v>0.0043808989547053</v>
      </c>
      <c r="CY107">
        <v>0.00331223338190482</v>
      </c>
      <c r="CZ107">
        <v>1</v>
      </c>
      <c r="DA107">
        <v>2</v>
      </c>
      <c r="DB107">
        <v>3</v>
      </c>
      <c r="DC107" t="s">
        <v>271</v>
      </c>
      <c r="DD107">
        <v>1.85576</v>
      </c>
      <c r="DE107">
        <v>1.85379</v>
      </c>
      <c r="DF107">
        <v>1.85486</v>
      </c>
      <c r="DG107">
        <v>1.85922</v>
      </c>
      <c r="DH107">
        <v>1.85363</v>
      </c>
      <c r="DI107">
        <v>1.85791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2.894</v>
      </c>
      <c r="DZ107">
        <v>0.037</v>
      </c>
      <c r="EA107">
        <v>2</v>
      </c>
      <c r="EB107">
        <v>446.864</v>
      </c>
      <c r="EC107">
        <v>979.789</v>
      </c>
      <c r="ED107">
        <v>15.0581</v>
      </c>
      <c r="EE107">
        <v>20.2282</v>
      </c>
      <c r="EF107">
        <v>30.0001</v>
      </c>
      <c r="EG107">
        <v>20.1506</v>
      </c>
      <c r="EH107">
        <v>20.1148</v>
      </c>
      <c r="EI107">
        <v>19.254</v>
      </c>
      <c r="EJ107">
        <v>24.2832</v>
      </c>
      <c r="EK107">
        <v>60.4146</v>
      </c>
      <c r="EL107">
        <v>15.0581</v>
      </c>
      <c r="EM107">
        <v>296.67</v>
      </c>
      <c r="EN107">
        <v>13.747</v>
      </c>
      <c r="EO107">
        <v>102.19</v>
      </c>
      <c r="EP107">
        <v>102.64</v>
      </c>
    </row>
    <row r="108" spans="1:146">
      <c r="A108">
        <v>92</v>
      </c>
      <c r="B108">
        <v>1562173097</v>
      </c>
      <c r="C108">
        <v>182</v>
      </c>
      <c r="D108" t="s">
        <v>439</v>
      </c>
      <c r="E108" t="s">
        <v>440</v>
      </c>
      <c r="H108">
        <v>1562173086.66129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-0.0417640296372871</v>
      </c>
      <c r="AF108">
        <v>0.0468837819977985</v>
      </c>
      <c r="AG108">
        <v>3.49366367312336</v>
      </c>
      <c r="AH108">
        <v>44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1562173086.66129</v>
      </c>
      <c r="AU108">
        <v>255.490870967742</v>
      </c>
      <c r="AV108">
        <v>270.060967741935</v>
      </c>
      <c r="AW108">
        <v>14.0411967741935</v>
      </c>
      <c r="AX108">
        <v>13.7996096774194</v>
      </c>
      <c r="AY108">
        <v>499.998870967742</v>
      </c>
      <c r="AZ108">
        <v>100.618806451613</v>
      </c>
      <c r="BA108">
        <v>0.199968129032258</v>
      </c>
      <c r="BB108">
        <v>19.9953</v>
      </c>
      <c r="BC108">
        <v>21.2241677419355</v>
      </c>
      <c r="BD108">
        <v>999.9</v>
      </c>
      <c r="BE108">
        <v>0</v>
      </c>
      <c r="BF108">
        <v>0</v>
      </c>
      <c r="BG108">
        <v>10009.6583870968</v>
      </c>
      <c r="BH108">
        <v>0</v>
      </c>
      <c r="BI108">
        <v>33.5399064516129</v>
      </c>
      <c r="BJ108">
        <v>1500.01193548387</v>
      </c>
      <c r="BK108">
        <v>0.973002129032258</v>
      </c>
      <c r="BL108">
        <v>0.0269979709677419</v>
      </c>
      <c r="BM108">
        <v>0</v>
      </c>
      <c r="BN108">
        <v>2.2062064516129</v>
      </c>
      <c r="BO108">
        <v>0</v>
      </c>
      <c r="BP108">
        <v>5531.09580645161</v>
      </c>
      <c r="BQ108">
        <v>15082.8903225806</v>
      </c>
      <c r="BR108">
        <v>39.1086451612903</v>
      </c>
      <c r="BS108">
        <v>40.891</v>
      </c>
      <c r="BT108">
        <v>40.4231290322581</v>
      </c>
      <c r="BU108">
        <v>38.8546774193548</v>
      </c>
      <c r="BV108">
        <v>38.6026451612903</v>
      </c>
      <c r="BW108">
        <v>1459.51193548387</v>
      </c>
      <c r="BX108">
        <v>40.5</v>
      </c>
      <c r="BY108">
        <v>0</v>
      </c>
      <c r="BZ108">
        <v>1562173146.2</v>
      </c>
      <c r="CA108">
        <v>2.19890769230769</v>
      </c>
      <c r="CB108">
        <v>-0.93743589374246</v>
      </c>
      <c r="CC108">
        <v>36.5124786573993</v>
      </c>
      <c r="CD108">
        <v>5532.67807692308</v>
      </c>
      <c r="CE108">
        <v>15</v>
      </c>
      <c r="CF108">
        <v>1562172753</v>
      </c>
      <c r="CG108" t="s">
        <v>251</v>
      </c>
      <c r="CH108">
        <v>12</v>
      </c>
      <c r="CI108">
        <v>2.894</v>
      </c>
      <c r="CJ108">
        <v>0.037</v>
      </c>
      <c r="CK108">
        <v>400</v>
      </c>
      <c r="CL108">
        <v>14</v>
      </c>
      <c r="CM108">
        <v>0.23</v>
      </c>
      <c r="CN108">
        <v>0.12</v>
      </c>
      <c r="CO108">
        <v>-14.5568536585366</v>
      </c>
      <c r="CP108">
        <v>-0.963250871080302</v>
      </c>
      <c r="CQ108">
        <v>0.102283842506207</v>
      </c>
      <c r="CR108">
        <v>0</v>
      </c>
      <c r="CS108">
        <v>2.22386571428572</v>
      </c>
      <c r="CT108">
        <v>-0.320897914890196</v>
      </c>
      <c r="CU108">
        <v>0.165329133104427</v>
      </c>
      <c r="CV108">
        <v>1</v>
      </c>
      <c r="CW108">
        <v>0.239604317073171</v>
      </c>
      <c r="CX108">
        <v>0.0633722299651456</v>
      </c>
      <c r="CY108">
        <v>0.0118616928961628</v>
      </c>
      <c r="CZ108">
        <v>1</v>
      </c>
      <c r="DA108">
        <v>2</v>
      </c>
      <c r="DB108">
        <v>3</v>
      </c>
      <c r="DC108" t="s">
        <v>271</v>
      </c>
      <c r="DD108">
        <v>1.85575</v>
      </c>
      <c r="DE108">
        <v>1.85379</v>
      </c>
      <c r="DF108">
        <v>1.85486</v>
      </c>
      <c r="DG108">
        <v>1.85922</v>
      </c>
      <c r="DH108">
        <v>1.85363</v>
      </c>
      <c r="DI108">
        <v>1.85793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2.894</v>
      </c>
      <c r="DZ108">
        <v>0.037</v>
      </c>
      <c r="EA108">
        <v>2</v>
      </c>
      <c r="EB108">
        <v>446.583</v>
      </c>
      <c r="EC108">
        <v>979.347</v>
      </c>
      <c r="ED108">
        <v>15.0588</v>
      </c>
      <c r="EE108">
        <v>20.2291</v>
      </c>
      <c r="EF108">
        <v>30.0001</v>
      </c>
      <c r="EG108">
        <v>20.1514</v>
      </c>
      <c r="EH108">
        <v>20.1153</v>
      </c>
      <c r="EI108">
        <v>19.4531</v>
      </c>
      <c r="EJ108">
        <v>24.2832</v>
      </c>
      <c r="EK108">
        <v>60.4146</v>
      </c>
      <c r="EL108">
        <v>15.0633</v>
      </c>
      <c r="EM108">
        <v>301.67</v>
      </c>
      <c r="EN108">
        <v>13.747</v>
      </c>
      <c r="EO108">
        <v>102.189</v>
      </c>
      <c r="EP108">
        <v>102.641</v>
      </c>
    </row>
    <row r="109" spans="1:146">
      <c r="A109">
        <v>93</v>
      </c>
      <c r="B109">
        <v>1562173099</v>
      </c>
      <c r="C109">
        <v>184</v>
      </c>
      <c r="D109" t="s">
        <v>441</v>
      </c>
      <c r="E109" t="s">
        <v>442</v>
      </c>
      <c r="H109">
        <v>1562173088.66129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-0.0417383869615412</v>
      </c>
      <c r="AF109">
        <v>0.046854995847852</v>
      </c>
      <c r="AG109">
        <v>3.49196882193337</v>
      </c>
      <c r="AH109">
        <v>43</v>
      </c>
      <c r="AI109">
        <v>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1562173088.66129</v>
      </c>
      <c r="AU109">
        <v>258.814225806452</v>
      </c>
      <c r="AV109">
        <v>273.415483870968</v>
      </c>
      <c r="AW109">
        <v>14.0412741935484</v>
      </c>
      <c r="AX109">
        <v>13.7939580645161</v>
      </c>
      <c r="AY109">
        <v>500.005322580645</v>
      </c>
      <c r="AZ109">
        <v>100.618838709677</v>
      </c>
      <c r="BA109">
        <v>0.20002935483871</v>
      </c>
      <c r="BB109">
        <v>19.9946290322581</v>
      </c>
      <c r="BC109">
        <v>21.2242903225806</v>
      </c>
      <c r="BD109">
        <v>999.9</v>
      </c>
      <c r="BE109">
        <v>0</v>
      </c>
      <c r="BF109">
        <v>0</v>
      </c>
      <c r="BG109">
        <v>10003.5093548387</v>
      </c>
      <c r="BH109">
        <v>0</v>
      </c>
      <c r="BI109">
        <v>33.5304129032258</v>
      </c>
      <c r="BJ109">
        <v>1500.00967741935</v>
      </c>
      <c r="BK109">
        <v>0.973002</v>
      </c>
      <c r="BL109">
        <v>0.0269981</v>
      </c>
      <c r="BM109">
        <v>0</v>
      </c>
      <c r="BN109">
        <v>2.19377741935484</v>
      </c>
      <c r="BO109">
        <v>0</v>
      </c>
      <c r="BP109">
        <v>5532.18838709677</v>
      </c>
      <c r="BQ109">
        <v>15082.864516129</v>
      </c>
      <c r="BR109">
        <v>39.0985483870968</v>
      </c>
      <c r="BS109">
        <v>40.885</v>
      </c>
      <c r="BT109">
        <v>40.413064516129</v>
      </c>
      <c r="BU109">
        <v>38.8485806451613</v>
      </c>
      <c r="BV109">
        <v>38.5965483870968</v>
      </c>
      <c r="BW109">
        <v>1459.50967741935</v>
      </c>
      <c r="BX109">
        <v>40.5</v>
      </c>
      <c r="BY109">
        <v>0</v>
      </c>
      <c r="BZ109">
        <v>1562173148</v>
      </c>
      <c r="CA109">
        <v>2.17916923076923</v>
      </c>
      <c r="CB109">
        <v>-0.496341877995895</v>
      </c>
      <c r="CC109">
        <v>38.8769230231795</v>
      </c>
      <c r="CD109">
        <v>5533.80269230769</v>
      </c>
      <c r="CE109">
        <v>15</v>
      </c>
      <c r="CF109">
        <v>1562172753</v>
      </c>
      <c r="CG109" t="s">
        <v>251</v>
      </c>
      <c r="CH109">
        <v>12</v>
      </c>
      <c r="CI109">
        <v>2.894</v>
      </c>
      <c r="CJ109">
        <v>0.037</v>
      </c>
      <c r="CK109">
        <v>400</v>
      </c>
      <c r="CL109">
        <v>14</v>
      </c>
      <c r="CM109">
        <v>0.23</v>
      </c>
      <c r="CN109">
        <v>0.12</v>
      </c>
      <c r="CO109">
        <v>-14.5906487804878</v>
      </c>
      <c r="CP109">
        <v>-0.923995818815432</v>
      </c>
      <c r="CQ109">
        <v>0.0979754352536744</v>
      </c>
      <c r="CR109">
        <v>0</v>
      </c>
      <c r="CS109">
        <v>2.20733714285714</v>
      </c>
      <c r="CT109">
        <v>-0.367357337273632</v>
      </c>
      <c r="CU109">
        <v>0.173974323369389</v>
      </c>
      <c r="CV109">
        <v>1</v>
      </c>
      <c r="CW109">
        <v>0.245283317073171</v>
      </c>
      <c r="CX109">
        <v>0.140899212543567</v>
      </c>
      <c r="CY109">
        <v>0.0199342946548723</v>
      </c>
      <c r="CZ109">
        <v>0</v>
      </c>
      <c r="DA109">
        <v>1</v>
      </c>
      <c r="DB109">
        <v>3</v>
      </c>
      <c r="DC109" t="s">
        <v>302</v>
      </c>
      <c r="DD109">
        <v>1.85572</v>
      </c>
      <c r="DE109">
        <v>1.85379</v>
      </c>
      <c r="DF109">
        <v>1.85486</v>
      </c>
      <c r="DG109">
        <v>1.85921</v>
      </c>
      <c r="DH109">
        <v>1.85362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2.894</v>
      </c>
      <c r="DZ109">
        <v>0.037</v>
      </c>
      <c r="EA109">
        <v>2</v>
      </c>
      <c r="EB109">
        <v>446.807</v>
      </c>
      <c r="EC109">
        <v>979.279</v>
      </c>
      <c r="ED109">
        <v>15.0597</v>
      </c>
      <c r="EE109">
        <v>20.2299</v>
      </c>
      <c r="EF109">
        <v>30.0001</v>
      </c>
      <c r="EG109">
        <v>20.1519</v>
      </c>
      <c r="EH109">
        <v>20.1161</v>
      </c>
      <c r="EI109">
        <v>19.6334</v>
      </c>
      <c r="EJ109">
        <v>24.2832</v>
      </c>
      <c r="EK109">
        <v>60.4146</v>
      </c>
      <c r="EL109">
        <v>15.0633</v>
      </c>
      <c r="EM109">
        <v>306.67</v>
      </c>
      <c r="EN109">
        <v>13.747</v>
      </c>
      <c r="EO109">
        <v>102.189</v>
      </c>
      <c r="EP109">
        <v>102.641</v>
      </c>
    </row>
    <row r="110" spans="1:146">
      <c r="A110">
        <v>94</v>
      </c>
      <c r="B110">
        <v>1562173101</v>
      </c>
      <c r="C110">
        <v>186</v>
      </c>
      <c r="D110" t="s">
        <v>443</v>
      </c>
      <c r="E110" t="s">
        <v>444</v>
      </c>
      <c r="H110">
        <v>1562173090.66129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-0.0417288579589031</v>
      </c>
      <c r="AF110">
        <v>0.0468442987076043</v>
      </c>
      <c r="AG110">
        <v>3.49133891013096</v>
      </c>
      <c r="AH110">
        <v>43</v>
      </c>
      <c r="AI110">
        <v>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1562173090.66129</v>
      </c>
      <c r="AU110">
        <v>262.138935483871</v>
      </c>
      <c r="AV110">
        <v>276.765258064516</v>
      </c>
      <c r="AW110">
        <v>14.0405258064516</v>
      </c>
      <c r="AX110">
        <v>13.7880032258065</v>
      </c>
      <c r="AY110">
        <v>500.008322580645</v>
      </c>
      <c r="AZ110">
        <v>100.618774193548</v>
      </c>
      <c r="BA110">
        <v>0.200009548387097</v>
      </c>
      <c r="BB110">
        <v>19.9937096774194</v>
      </c>
      <c r="BC110">
        <v>21.2258967741935</v>
      </c>
      <c r="BD110">
        <v>999.9</v>
      </c>
      <c r="BE110">
        <v>0</v>
      </c>
      <c r="BF110">
        <v>0</v>
      </c>
      <c r="BG110">
        <v>10001.2319354839</v>
      </c>
      <c r="BH110">
        <v>0</v>
      </c>
      <c r="BI110">
        <v>33.5237774193548</v>
      </c>
      <c r="BJ110">
        <v>1500.01451612903</v>
      </c>
      <c r="BK110">
        <v>0.973002</v>
      </c>
      <c r="BL110">
        <v>0.0269981</v>
      </c>
      <c r="BM110">
        <v>0</v>
      </c>
      <c r="BN110">
        <v>2.17117741935484</v>
      </c>
      <c r="BO110">
        <v>0</v>
      </c>
      <c r="BP110">
        <v>5533.39580645161</v>
      </c>
      <c r="BQ110">
        <v>15082.9193548387</v>
      </c>
      <c r="BR110">
        <v>39.0904516129032</v>
      </c>
      <c r="BS110">
        <v>40.879</v>
      </c>
      <c r="BT110">
        <v>40.4050322580645</v>
      </c>
      <c r="BU110">
        <v>38.8424838709677</v>
      </c>
      <c r="BV110">
        <v>38.5904516129032</v>
      </c>
      <c r="BW110">
        <v>1459.51451612903</v>
      </c>
      <c r="BX110">
        <v>40.5</v>
      </c>
      <c r="BY110">
        <v>0</v>
      </c>
      <c r="BZ110">
        <v>1562173149.8</v>
      </c>
      <c r="CA110">
        <v>2.17138076923077</v>
      </c>
      <c r="CB110">
        <v>-0.309630771527772</v>
      </c>
      <c r="CC110">
        <v>40.2317949017861</v>
      </c>
      <c r="CD110">
        <v>5534.95230769231</v>
      </c>
      <c r="CE110">
        <v>15</v>
      </c>
      <c r="CF110">
        <v>1562172753</v>
      </c>
      <c r="CG110" t="s">
        <v>251</v>
      </c>
      <c r="CH110">
        <v>12</v>
      </c>
      <c r="CI110">
        <v>2.894</v>
      </c>
      <c r="CJ110">
        <v>0.037</v>
      </c>
      <c r="CK110">
        <v>400</v>
      </c>
      <c r="CL110">
        <v>14</v>
      </c>
      <c r="CM110">
        <v>0.23</v>
      </c>
      <c r="CN110">
        <v>0.12</v>
      </c>
      <c r="CO110">
        <v>-14.6203243902439</v>
      </c>
      <c r="CP110">
        <v>-0.93805087108012</v>
      </c>
      <c r="CQ110">
        <v>0.0994407601085675</v>
      </c>
      <c r="CR110">
        <v>0</v>
      </c>
      <c r="CS110">
        <v>2.19618571428571</v>
      </c>
      <c r="CT110">
        <v>-0.542245009784772</v>
      </c>
      <c r="CU110">
        <v>0.17033741329299</v>
      </c>
      <c r="CV110">
        <v>1</v>
      </c>
      <c r="CW110">
        <v>0.250753512195122</v>
      </c>
      <c r="CX110">
        <v>0.195123951219506</v>
      </c>
      <c r="CY110">
        <v>0.0238990904073488</v>
      </c>
      <c r="CZ110">
        <v>0</v>
      </c>
      <c r="DA110">
        <v>1</v>
      </c>
      <c r="DB110">
        <v>3</v>
      </c>
      <c r="DC110" t="s">
        <v>302</v>
      </c>
      <c r="DD110">
        <v>1.85571</v>
      </c>
      <c r="DE110">
        <v>1.85379</v>
      </c>
      <c r="DF110">
        <v>1.85486</v>
      </c>
      <c r="DG110">
        <v>1.85921</v>
      </c>
      <c r="DH110">
        <v>1.85362</v>
      </c>
      <c r="DI110">
        <v>1.85796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2.894</v>
      </c>
      <c r="DZ110">
        <v>0.037</v>
      </c>
      <c r="EA110">
        <v>2</v>
      </c>
      <c r="EB110">
        <v>446.883</v>
      </c>
      <c r="EC110">
        <v>979.268</v>
      </c>
      <c r="ED110">
        <v>15.0613</v>
      </c>
      <c r="EE110">
        <v>20.2299</v>
      </c>
      <c r="EF110">
        <v>30.0001</v>
      </c>
      <c r="EG110">
        <v>20.1527</v>
      </c>
      <c r="EH110">
        <v>20.117</v>
      </c>
      <c r="EI110">
        <v>19.7878</v>
      </c>
      <c r="EJ110">
        <v>24.2832</v>
      </c>
      <c r="EK110">
        <v>60.4146</v>
      </c>
      <c r="EL110">
        <v>15.0633</v>
      </c>
      <c r="EM110">
        <v>306.67</v>
      </c>
      <c r="EN110">
        <v>13.747</v>
      </c>
      <c r="EO110">
        <v>102.189</v>
      </c>
      <c r="EP110">
        <v>102.642</v>
      </c>
    </row>
    <row r="111" spans="1:146">
      <c r="A111">
        <v>95</v>
      </c>
      <c r="B111">
        <v>1562173103</v>
      </c>
      <c r="C111">
        <v>188</v>
      </c>
      <c r="D111" t="s">
        <v>445</v>
      </c>
      <c r="E111" t="s">
        <v>446</v>
      </c>
      <c r="H111">
        <v>1562173092.66129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-0.04174941855388</v>
      </c>
      <c r="AF111">
        <v>0.0468673797766729</v>
      </c>
      <c r="AG111">
        <v>3.49269799908575</v>
      </c>
      <c r="AH111">
        <v>43</v>
      </c>
      <c r="AI111">
        <v>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1562173092.66129</v>
      </c>
      <c r="AU111">
        <v>265.462741935484</v>
      </c>
      <c r="AV111">
        <v>280.118096774194</v>
      </c>
      <c r="AW111">
        <v>14.038935483871</v>
      </c>
      <c r="AX111">
        <v>13.7819516129032</v>
      </c>
      <c r="AY111">
        <v>500.001838709677</v>
      </c>
      <c r="AZ111">
        <v>100.618677419355</v>
      </c>
      <c r="BA111">
        <v>0.199959387096774</v>
      </c>
      <c r="BB111">
        <v>19.9930387096774</v>
      </c>
      <c r="BC111">
        <v>21.2266064516129</v>
      </c>
      <c r="BD111">
        <v>999.9</v>
      </c>
      <c r="BE111">
        <v>0</v>
      </c>
      <c r="BF111">
        <v>0</v>
      </c>
      <c r="BG111">
        <v>10006.1693548387</v>
      </c>
      <c r="BH111">
        <v>0</v>
      </c>
      <c r="BI111">
        <v>33.5215483870968</v>
      </c>
      <c r="BJ111">
        <v>1500.01225806452</v>
      </c>
      <c r="BK111">
        <v>0.973001870967742</v>
      </c>
      <c r="BL111">
        <v>0.0269982258064516</v>
      </c>
      <c r="BM111">
        <v>0</v>
      </c>
      <c r="BN111">
        <v>2.18231612903226</v>
      </c>
      <c r="BO111">
        <v>0</v>
      </c>
      <c r="BP111">
        <v>5534.6464516129</v>
      </c>
      <c r="BQ111">
        <v>15082.8935483871</v>
      </c>
      <c r="BR111">
        <v>39.0843548387097</v>
      </c>
      <c r="BS111">
        <v>40.875</v>
      </c>
      <c r="BT111">
        <v>40.397</v>
      </c>
      <c r="BU111">
        <v>38.8363870967742</v>
      </c>
      <c r="BV111">
        <v>38.5843548387097</v>
      </c>
      <c r="BW111">
        <v>1459.51225806452</v>
      </c>
      <c r="BX111">
        <v>40.5</v>
      </c>
      <c r="BY111">
        <v>0</v>
      </c>
      <c r="BZ111">
        <v>1562173152.2</v>
      </c>
      <c r="CA111">
        <v>2.15736923076923</v>
      </c>
      <c r="CB111">
        <v>0.333866661879771</v>
      </c>
      <c r="CC111">
        <v>41.6345299347824</v>
      </c>
      <c r="CD111">
        <v>5536.59115384616</v>
      </c>
      <c r="CE111">
        <v>15</v>
      </c>
      <c r="CF111">
        <v>1562172753</v>
      </c>
      <c r="CG111" t="s">
        <v>251</v>
      </c>
      <c r="CH111">
        <v>12</v>
      </c>
      <c r="CI111">
        <v>2.894</v>
      </c>
      <c r="CJ111">
        <v>0.037</v>
      </c>
      <c r="CK111">
        <v>400</v>
      </c>
      <c r="CL111">
        <v>14</v>
      </c>
      <c r="CM111">
        <v>0.23</v>
      </c>
      <c r="CN111">
        <v>0.12</v>
      </c>
      <c r="CO111">
        <v>-14.6448585365854</v>
      </c>
      <c r="CP111">
        <v>-0.805275261323995</v>
      </c>
      <c r="CQ111">
        <v>0.0899562819986973</v>
      </c>
      <c r="CR111">
        <v>0</v>
      </c>
      <c r="CS111">
        <v>2.19117428571429</v>
      </c>
      <c r="CT111">
        <v>-0.446987675373894</v>
      </c>
      <c r="CU111">
        <v>0.171721268077673</v>
      </c>
      <c r="CV111">
        <v>1</v>
      </c>
      <c r="CW111">
        <v>0.255493414634146</v>
      </c>
      <c r="CX111">
        <v>0.222568160278738</v>
      </c>
      <c r="CY111">
        <v>0.0254569088796367</v>
      </c>
      <c r="CZ111">
        <v>0</v>
      </c>
      <c r="DA111">
        <v>1</v>
      </c>
      <c r="DB111">
        <v>3</v>
      </c>
      <c r="DC111" t="s">
        <v>302</v>
      </c>
      <c r="DD111">
        <v>1.85571</v>
      </c>
      <c r="DE111">
        <v>1.85379</v>
      </c>
      <c r="DF111">
        <v>1.85486</v>
      </c>
      <c r="DG111">
        <v>1.8592</v>
      </c>
      <c r="DH111">
        <v>1.85358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2.894</v>
      </c>
      <c r="DZ111">
        <v>0.037</v>
      </c>
      <c r="EA111">
        <v>2</v>
      </c>
      <c r="EB111">
        <v>446.67</v>
      </c>
      <c r="EC111">
        <v>979.503</v>
      </c>
      <c r="ED111">
        <v>15.0629</v>
      </c>
      <c r="EE111">
        <v>20.2308</v>
      </c>
      <c r="EF111">
        <v>30.0002</v>
      </c>
      <c r="EG111">
        <v>20.1535</v>
      </c>
      <c r="EH111">
        <v>20.1174</v>
      </c>
      <c r="EI111">
        <v>19.984</v>
      </c>
      <c r="EJ111">
        <v>24.2832</v>
      </c>
      <c r="EK111">
        <v>60.4146</v>
      </c>
      <c r="EL111">
        <v>15.0725</v>
      </c>
      <c r="EM111">
        <v>311.67</v>
      </c>
      <c r="EN111">
        <v>13.747</v>
      </c>
      <c r="EO111">
        <v>102.188</v>
      </c>
      <c r="EP111">
        <v>102.642</v>
      </c>
    </row>
    <row r="112" spans="1:146">
      <c r="A112">
        <v>96</v>
      </c>
      <c r="B112">
        <v>1562173105</v>
      </c>
      <c r="C112">
        <v>190</v>
      </c>
      <c r="D112" t="s">
        <v>447</v>
      </c>
      <c r="E112" t="s">
        <v>448</v>
      </c>
      <c r="H112">
        <v>1562173094.66129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-0.0417502129466143</v>
      </c>
      <c r="AF112">
        <v>0.0468682715521098</v>
      </c>
      <c r="AG112">
        <v>3.49275050504158</v>
      </c>
      <c r="AH112">
        <v>43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1562173094.66129</v>
      </c>
      <c r="AU112">
        <v>268.789064516129</v>
      </c>
      <c r="AV112">
        <v>283.470322580645</v>
      </c>
      <c r="AW112">
        <v>14.0367387096774</v>
      </c>
      <c r="AX112">
        <v>13.7757967741936</v>
      </c>
      <c r="AY112">
        <v>500.002451612903</v>
      </c>
      <c r="AZ112">
        <v>100.618548387097</v>
      </c>
      <c r="BA112">
        <v>0.199992064516129</v>
      </c>
      <c r="BB112">
        <v>19.9922516129032</v>
      </c>
      <c r="BC112">
        <v>21.2266806451613</v>
      </c>
      <c r="BD112">
        <v>999.9</v>
      </c>
      <c r="BE112">
        <v>0</v>
      </c>
      <c r="BF112">
        <v>0</v>
      </c>
      <c r="BG112">
        <v>10006.3725806452</v>
      </c>
      <c r="BH112">
        <v>0</v>
      </c>
      <c r="BI112">
        <v>33.5242161290323</v>
      </c>
      <c r="BJ112">
        <v>1500.01741935484</v>
      </c>
      <c r="BK112">
        <v>0.973001870967742</v>
      </c>
      <c r="BL112">
        <v>0.0269982258064516</v>
      </c>
      <c r="BM112">
        <v>0</v>
      </c>
      <c r="BN112">
        <v>2.15207741935484</v>
      </c>
      <c r="BO112">
        <v>0</v>
      </c>
      <c r="BP112">
        <v>5535.99193548387</v>
      </c>
      <c r="BQ112">
        <v>15082.9451612903</v>
      </c>
      <c r="BR112">
        <v>39.0762580645161</v>
      </c>
      <c r="BS112">
        <v>40.870935483871</v>
      </c>
      <c r="BT112">
        <v>40.3849032258064</v>
      </c>
      <c r="BU112">
        <v>38.8302903225806</v>
      </c>
      <c r="BV112">
        <v>38.5722580645161</v>
      </c>
      <c r="BW112">
        <v>1459.51741935484</v>
      </c>
      <c r="BX112">
        <v>40.5</v>
      </c>
      <c r="BY112">
        <v>0</v>
      </c>
      <c r="BZ112">
        <v>1562173154</v>
      </c>
      <c r="CA112">
        <v>2.15634615384615</v>
      </c>
      <c r="CB112">
        <v>-0.0241572712898659</v>
      </c>
      <c r="CC112">
        <v>43.0003418186087</v>
      </c>
      <c r="CD112">
        <v>5537.89384615385</v>
      </c>
      <c r="CE112">
        <v>15</v>
      </c>
      <c r="CF112">
        <v>1562172753</v>
      </c>
      <c r="CG112" t="s">
        <v>251</v>
      </c>
      <c r="CH112">
        <v>12</v>
      </c>
      <c r="CI112">
        <v>2.894</v>
      </c>
      <c r="CJ112">
        <v>0.037</v>
      </c>
      <c r="CK112">
        <v>400</v>
      </c>
      <c r="CL112">
        <v>14</v>
      </c>
      <c r="CM112">
        <v>0.23</v>
      </c>
      <c r="CN112">
        <v>0.12</v>
      </c>
      <c r="CO112">
        <v>-14.6722170731707</v>
      </c>
      <c r="CP112">
        <v>-0.663006271776958</v>
      </c>
      <c r="CQ112">
        <v>0.0757657201025185</v>
      </c>
      <c r="CR112">
        <v>0</v>
      </c>
      <c r="CS112">
        <v>2.18859142857143</v>
      </c>
      <c r="CT112">
        <v>-0.491980869429833</v>
      </c>
      <c r="CU112">
        <v>0.176661727395977</v>
      </c>
      <c r="CV112">
        <v>1</v>
      </c>
      <c r="CW112">
        <v>0.259666487804878</v>
      </c>
      <c r="CX112">
        <v>0.222818153310093</v>
      </c>
      <c r="CY112">
        <v>0.02548189719372</v>
      </c>
      <c r="CZ112">
        <v>0</v>
      </c>
      <c r="DA112">
        <v>1</v>
      </c>
      <c r="DB112">
        <v>3</v>
      </c>
      <c r="DC112" t="s">
        <v>302</v>
      </c>
      <c r="DD112">
        <v>1.8557</v>
      </c>
      <c r="DE112">
        <v>1.85379</v>
      </c>
      <c r="DF112">
        <v>1.85486</v>
      </c>
      <c r="DG112">
        <v>1.85919</v>
      </c>
      <c r="DH112">
        <v>1.85358</v>
      </c>
      <c r="DI112">
        <v>1.85795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2.894</v>
      </c>
      <c r="DZ112">
        <v>0.037</v>
      </c>
      <c r="EA112">
        <v>2</v>
      </c>
      <c r="EB112">
        <v>446.729</v>
      </c>
      <c r="EC112">
        <v>979.634</v>
      </c>
      <c r="ED112">
        <v>15.0653</v>
      </c>
      <c r="EE112">
        <v>20.2316</v>
      </c>
      <c r="EF112">
        <v>30.0002</v>
      </c>
      <c r="EG112">
        <v>20.154</v>
      </c>
      <c r="EH112">
        <v>20.1182</v>
      </c>
      <c r="EI112">
        <v>20.1647</v>
      </c>
      <c r="EJ112">
        <v>24.2832</v>
      </c>
      <c r="EK112">
        <v>60.4146</v>
      </c>
      <c r="EL112">
        <v>15.0725</v>
      </c>
      <c r="EM112">
        <v>316.67</v>
      </c>
      <c r="EN112">
        <v>13.747</v>
      </c>
      <c r="EO112">
        <v>102.188</v>
      </c>
      <c r="EP112">
        <v>102.642</v>
      </c>
    </row>
    <row r="113" spans="1:146">
      <c r="A113">
        <v>97</v>
      </c>
      <c r="B113">
        <v>1562173107</v>
      </c>
      <c r="C113">
        <v>192</v>
      </c>
      <c r="D113" t="s">
        <v>449</v>
      </c>
      <c r="E113" t="s">
        <v>450</v>
      </c>
      <c r="H113">
        <v>1562173096.66129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-0.0417439880510638</v>
      </c>
      <c r="AF113">
        <v>0.0468612835615235</v>
      </c>
      <c r="AG113">
        <v>3.49233905674708</v>
      </c>
      <c r="AH113">
        <v>43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1562173096.66129</v>
      </c>
      <c r="AU113">
        <v>272.119483870968</v>
      </c>
      <c r="AV113">
        <v>286.82364516129</v>
      </c>
      <c r="AW113">
        <v>14.0341290322581</v>
      </c>
      <c r="AX113">
        <v>13.7695677419355</v>
      </c>
      <c r="AY113">
        <v>500.004161290323</v>
      </c>
      <c r="AZ113">
        <v>100.618548387097</v>
      </c>
      <c r="BA113">
        <v>0.200001709677419</v>
      </c>
      <c r="BB113">
        <v>19.9911870967742</v>
      </c>
      <c r="BC113">
        <v>21.2265419354839</v>
      </c>
      <c r="BD113">
        <v>999.9</v>
      </c>
      <c r="BE113">
        <v>0</v>
      </c>
      <c r="BF113">
        <v>0</v>
      </c>
      <c r="BG113">
        <v>10004.8806451613</v>
      </c>
      <c r="BH113">
        <v>0</v>
      </c>
      <c r="BI113">
        <v>33.5280935483871</v>
      </c>
      <c r="BJ113">
        <v>1500.02322580645</v>
      </c>
      <c r="BK113">
        <v>0.973001741935484</v>
      </c>
      <c r="BL113">
        <v>0.0269983516129032</v>
      </c>
      <c r="BM113">
        <v>0</v>
      </c>
      <c r="BN113">
        <v>2.15525483870968</v>
      </c>
      <c r="BO113">
        <v>0</v>
      </c>
      <c r="BP113">
        <v>5537.42903225806</v>
      </c>
      <c r="BQ113">
        <v>15083.0032258065</v>
      </c>
      <c r="BR113">
        <v>39.0641612903226</v>
      </c>
      <c r="BS113">
        <v>40.8668709677419</v>
      </c>
      <c r="BT113">
        <v>40.3728064516129</v>
      </c>
      <c r="BU113">
        <v>38.8241935483871</v>
      </c>
      <c r="BV113">
        <v>38.5621612903226</v>
      </c>
      <c r="BW113">
        <v>1459.52322580645</v>
      </c>
      <c r="BX113">
        <v>40.5</v>
      </c>
      <c r="BY113">
        <v>0</v>
      </c>
      <c r="BZ113">
        <v>1562173155.8</v>
      </c>
      <c r="CA113">
        <v>2.17154230769231</v>
      </c>
      <c r="CB113">
        <v>0.214813668181343</v>
      </c>
      <c r="CC113">
        <v>45.5370940380225</v>
      </c>
      <c r="CD113">
        <v>5539.23692307692</v>
      </c>
      <c r="CE113">
        <v>15</v>
      </c>
      <c r="CF113">
        <v>1562172753</v>
      </c>
      <c r="CG113" t="s">
        <v>251</v>
      </c>
      <c r="CH113">
        <v>12</v>
      </c>
      <c r="CI113">
        <v>2.894</v>
      </c>
      <c r="CJ113">
        <v>0.037</v>
      </c>
      <c r="CK113">
        <v>400</v>
      </c>
      <c r="CL113">
        <v>14</v>
      </c>
      <c r="CM113">
        <v>0.23</v>
      </c>
      <c r="CN113">
        <v>0.12</v>
      </c>
      <c r="CO113">
        <v>-14.6987195121951</v>
      </c>
      <c r="CP113">
        <v>-0.706126829268359</v>
      </c>
      <c r="CQ113">
        <v>0.0803828225173737</v>
      </c>
      <c r="CR113">
        <v>0</v>
      </c>
      <c r="CS113">
        <v>2.16685142857143</v>
      </c>
      <c r="CT113">
        <v>-0.194806262230685</v>
      </c>
      <c r="CU113">
        <v>0.164751654440301</v>
      </c>
      <c r="CV113">
        <v>1</v>
      </c>
      <c r="CW113">
        <v>0.26347443902439</v>
      </c>
      <c r="CX113">
        <v>0.197790041811864</v>
      </c>
      <c r="CY113">
        <v>0.0243729517774077</v>
      </c>
      <c r="CZ113">
        <v>0</v>
      </c>
      <c r="DA113">
        <v>1</v>
      </c>
      <c r="DB113">
        <v>3</v>
      </c>
      <c r="DC113" t="s">
        <v>302</v>
      </c>
      <c r="DD113">
        <v>1.85571</v>
      </c>
      <c r="DE113">
        <v>1.85379</v>
      </c>
      <c r="DF113">
        <v>1.85486</v>
      </c>
      <c r="DG113">
        <v>1.85921</v>
      </c>
      <c r="DH113">
        <v>1.85362</v>
      </c>
      <c r="DI113">
        <v>1.85795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2.894</v>
      </c>
      <c r="DZ113">
        <v>0.037</v>
      </c>
      <c r="EA113">
        <v>2</v>
      </c>
      <c r="EB113">
        <v>446.956</v>
      </c>
      <c r="EC113">
        <v>979.815</v>
      </c>
      <c r="ED113">
        <v>15.0696</v>
      </c>
      <c r="EE113">
        <v>20.2321</v>
      </c>
      <c r="EF113">
        <v>30.0002</v>
      </c>
      <c r="EG113">
        <v>20.1549</v>
      </c>
      <c r="EH113">
        <v>20.1187</v>
      </c>
      <c r="EI113">
        <v>20.3158</v>
      </c>
      <c r="EJ113">
        <v>24.2832</v>
      </c>
      <c r="EK113">
        <v>60.4146</v>
      </c>
      <c r="EL113">
        <v>15.0813</v>
      </c>
      <c r="EM113">
        <v>316.67</v>
      </c>
      <c r="EN113">
        <v>13.747</v>
      </c>
      <c r="EO113">
        <v>102.189</v>
      </c>
      <c r="EP113">
        <v>102.642</v>
      </c>
    </row>
    <row r="114" spans="1:146">
      <c r="A114">
        <v>98</v>
      </c>
      <c r="B114">
        <v>1562173109</v>
      </c>
      <c r="C114">
        <v>194</v>
      </c>
      <c r="D114" t="s">
        <v>451</v>
      </c>
      <c r="E114" t="s">
        <v>452</v>
      </c>
      <c r="H114">
        <v>1562173098.66129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-0.0417578216666721</v>
      </c>
      <c r="AF114">
        <v>0.0468768130069351</v>
      </c>
      <c r="AG114">
        <v>3.49325339110874</v>
      </c>
      <c r="AH114">
        <v>43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1562173098.66129</v>
      </c>
      <c r="AU114">
        <v>275.447838709677</v>
      </c>
      <c r="AV114">
        <v>290.179709677419</v>
      </c>
      <c r="AW114">
        <v>14.0311483870968</v>
      </c>
      <c r="AX114">
        <v>13.7632322580645</v>
      </c>
      <c r="AY114">
        <v>500.00164516129</v>
      </c>
      <c r="AZ114">
        <v>100.618451612903</v>
      </c>
      <c r="BA114">
        <v>0.199960774193548</v>
      </c>
      <c r="BB114">
        <v>19.9899967741935</v>
      </c>
      <c r="BC114">
        <v>21.2262741935484</v>
      </c>
      <c r="BD114">
        <v>999.9</v>
      </c>
      <c r="BE114">
        <v>0</v>
      </c>
      <c r="BF114">
        <v>0</v>
      </c>
      <c r="BG114">
        <v>10008.2058064516</v>
      </c>
      <c r="BH114">
        <v>0</v>
      </c>
      <c r="BI114">
        <v>33.5295612903226</v>
      </c>
      <c r="BJ114">
        <v>1500.01451612903</v>
      </c>
      <c r="BK114">
        <v>0.973001483870968</v>
      </c>
      <c r="BL114">
        <v>0.0269986032258065</v>
      </c>
      <c r="BM114">
        <v>0</v>
      </c>
      <c r="BN114">
        <v>2.14718387096774</v>
      </c>
      <c r="BO114">
        <v>0</v>
      </c>
      <c r="BP114">
        <v>5538.87290322581</v>
      </c>
      <c r="BQ114">
        <v>15082.9161290323</v>
      </c>
      <c r="BR114">
        <v>39.052064516129</v>
      </c>
      <c r="BS114">
        <v>40.8607741935484</v>
      </c>
      <c r="BT114">
        <v>40.3607096774194</v>
      </c>
      <c r="BU114">
        <v>38.8201290322581</v>
      </c>
      <c r="BV114">
        <v>38.550064516129</v>
      </c>
      <c r="BW114">
        <v>1459.51451612903</v>
      </c>
      <c r="BX114">
        <v>40.5</v>
      </c>
      <c r="BY114">
        <v>0</v>
      </c>
      <c r="BZ114">
        <v>1562173158.2</v>
      </c>
      <c r="CA114">
        <v>2.17675</v>
      </c>
      <c r="CB114">
        <v>0.287346997921636</v>
      </c>
      <c r="CC114">
        <v>47.2895726900118</v>
      </c>
      <c r="CD114">
        <v>5541.09153846154</v>
      </c>
      <c r="CE114">
        <v>15</v>
      </c>
      <c r="CF114">
        <v>1562172753</v>
      </c>
      <c r="CG114" t="s">
        <v>251</v>
      </c>
      <c r="CH114">
        <v>12</v>
      </c>
      <c r="CI114">
        <v>2.894</v>
      </c>
      <c r="CJ114">
        <v>0.037</v>
      </c>
      <c r="CK114">
        <v>400</v>
      </c>
      <c r="CL114">
        <v>14</v>
      </c>
      <c r="CM114">
        <v>0.23</v>
      </c>
      <c r="CN114">
        <v>0.12</v>
      </c>
      <c r="CO114">
        <v>-14.7216243902439</v>
      </c>
      <c r="CP114">
        <v>-0.748565853658577</v>
      </c>
      <c r="CQ114">
        <v>0.0847196230342607</v>
      </c>
      <c r="CR114">
        <v>0</v>
      </c>
      <c r="CS114">
        <v>2.17194</v>
      </c>
      <c r="CT114">
        <v>0.169313851639366</v>
      </c>
      <c r="CU114">
        <v>0.163958475927814</v>
      </c>
      <c r="CV114">
        <v>1</v>
      </c>
      <c r="CW114">
        <v>0.266956073170732</v>
      </c>
      <c r="CX114">
        <v>0.151957108013941</v>
      </c>
      <c r="CY114">
        <v>0.022385203214308</v>
      </c>
      <c r="CZ114">
        <v>0</v>
      </c>
      <c r="DA114">
        <v>1</v>
      </c>
      <c r="DB114">
        <v>3</v>
      </c>
      <c r="DC114" t="s">
        <v>302</v>
      </c>
      <c r="DD114">
        <v>1.85571</v>
      </c>
      <c r="DE114">
        <v>1.85379</v>
      </c>
      <c r="DF114">
        <v>1.85486</v>
      </c>
      <c r="DG114">
        <v>1.85923</v>
      </c>
      <c r="DH114">
        <v>1.85362</v>
      </c>
      <c r="DI114">
        <v>1.85794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2.894</v>
      </c>
      <c r="DZ114">
        <v>0.037</v>
      </c>
      <c r="EA114">
        <v>2</v>
      </c>
      <c r="EB114">
        <v>446.713</v>
      </c>
      <c r="EC114">
        <v>980.557</v>
      </c>
      <c r="ED114">
        <v>15.0733</v>
      </c>
      <c r="EE114">
        <v>20.2329</v>
      </c>
      <c r="EF114">
        <v>30.0003</v>
      </c>
      <c r="EG114">
        <v>20.1553</v>
      </c>
      <c r="EH114">
        <v>20.1191</v>
      </c>
      <c r="EI114">
        <v>20.5123</v>
      </c>
      <c r="EJ114">
        <v>24.2832</v>
      </c>
      <c r="EK114">
        <v>60.0429</v>
      </c>
      <c r="EL114">
        <v>15.0813</v>
      </c>
      <c r="EM114">
        <v>321.67</v>
      </c>
      <c r="EN114">
        <v>13.747</v>
      </c>
      <c r="EO114">
        <v>102.19</v>
      </c>
      <c r="EP114">
        <v>102.642</v>
      </c>
    </row>
    <row r="115" spans="1:146">
      <c r="A115">
        <v>99</v>
      </c>
      <c r="B115">
        <v>1562173111</v>
      </c>
      <c r="C115">
        <v>196</v>
      </c>
      <c r="D115" t="s">
        <v>453</v>
      </c>
      <c r="E115" t="s">
        <v>454</v>
      </c>
      <c r="H115">
        <v>1562173100.66129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-0.041763420912302</v>
      </c>
      <c r="AF115">
        <v>0.0468830986506756</v>
      </c>
      <c r="AG115">
        <v>3.493623443705</v>
      </c>
      <c r="AH115">
        <v>43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1562173100.66129</v>
      </c>
      <c r="AU115">
        <v>278.772935483871</v>
      </c>
      <c r="AV115">
        <v>293.530967741936</v>
      </c>
      <c r="AW115">
        <v>14.0277677419355</v>
      </c>
      <c r="AX115">
        <v>13.7567580645161</v>
      </c>
      <c r="AY115">
        <v>499.999774193548</v>
      </c>
      <c r="AZ115">
        <v>100.61835483871</v>
      </c>
      <c r="BA115">
        <v>0.199982129032258</v>
      </c>
      <c r="BB115">
        <v>19.9887129032258</v>
      </c>
      <c r="BC115">
        <v>21.2259935483871</v>
      </c>
      <c r="BD115">
        <v>999.9</v>
      </c>
      <c r="BE115">
        <v>0</v>
      </c>
      <c r="BF115">
        <v>0</v>
      </c>
      <c r="BG115">
        <v>10009.5574193548</v>
      </c>
      <c r="BH115">
        <v>0</v>
      </c>
      <c r="BI115">
        <v>33.531035483871</v>
      </c>
      <c r="BJ115">
        <v>1500.01322580645</v>
      </c>
      <c r="BK115">
        <v>0.97300135483871</v>
      </c>
      <c r="BL115">
        <v>0.0269987290322581</v>
      </c>
      <c r="BM115">
        <v>0</v>
      </c>
      <c r="BN115">
        <v>2.15058064516129</v>
      </c>
      <c r="BO115">
        <v>0</v>
      </c>
      <c r="BP115">
        <v>5540.41419354839</v>
      </c>
      <c r="BQ115">
        <v>15082.8967741936</v>
      </c>
      <c r="BR115">
        <v>39.042</v>
      </c>
      <c r="BS115">
        <v>40.8546774193548</v>
      </c>
      <c r="BT115">
        <v>40.3526129032258</v>
      </c>
      <c r="BU115">
        <v>38.812064516129</v>
      </c>
      <c r="BV115">
        <v>38.54</v>
      </c>
      <c r="BW115">
        <v>1459.51322580645</v>
      </c>
      <c r="BX115">
        <v>40.5</v>
      </c>
      <c r="BY115">
        <v>0</v>
      </c>
      <c r="BZ115">
        <v>1562173160</v>
      </c>
      <c r="CA115">
        <v>2.17827692307692</v>
      </c>
      <c r="CB115">
        <v>0.331842724827995</v>
      </c>
      <c r="CC115">
        <v>48.6758973730889</v>
      </c>
      <c r="CD115">
        <v>5542.52192307692</v>
      </c>
      <c r="CE115">
        <v>15</v>
      </c>
      <c r="CF115">
        <v>1562172753</v>
      </c>
      <c r="CG115" t="s">
        <v>251</v>
      </c>
      <c r="CH115">
        <v>12</v>
      </c>
      <c r="CI115">
        <v>2.894</v>
      </c>
      <c r="CJ115">
        <v>0.037</v>
      </c>
      <c r="CK115">
        <v>400</v>
      </c>
      <c r="CL115">
        <v>14</v>
      </c>
      <c r="CM115">
        <v>0.23</v>
      </c>
      <c r="CN115">
        <v>0.12</v>
      </c>
      <c r="CO115">
        <v>-14.7484048780488</v>
      </c>
      <c r="CP115">
        <v>-0.706620209059265</v>
      </c>
      <c r="CQ115">
        <v>0.0804669480737415</v>
      </c>
      <c r="CR115">
        <v>0</v>
      </c>
      <c r="CS115">
        <v>2.17123142857143</v>
      </c>
      <c r="CT115">
        <v>0.193680223967632</v>
      </c>
      <c r="CU115">
        <v>0.157142222700018</v>
      </c>
      <c r="CV115">
        <v>1</v>
      </c>
      <c r="CW115">
        <v>0.27014456097561</v>
      </c>
      <c r="CX115">
        <v>0.0892164041811932</v>
      </c>
      <c r="CY115">
        <v>0.0196112401444269</v>
      </c>
      <c r="CZ115">
        <v>1</v>
      </c>
      <c r="DA115">
        <v>2</v>
      </c>
      <c r="DB115">
        <v>3</v>
      </c>
      <c r="DC115" t="s">
        <v>271</v>
      </c>
      <c r="DD115">
        <v>1.85573</v>
      </c>
      <c r="DE115">
        <v>1.85379</v>
      </c>
      <c r="DF115">
        <v>1.85486</v>
      </c>
      <c r="DG115">
        <v>1.85922</v>
      </c>
      <c r="DH115">
        <v>1.85361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2.894</v>
      </c>
      <c r="DZ115">
        <v>0.037</v>
      </c>
      <c r="EA115">
        <v>2</v>
      </c>
      <c r="EB115">
        <v>446.786</v>
      </c>
      <c r="EC115">
        <v>980.687</v>
      </c>
      <c r="ED115">
        <v>15.0775</v>
      </c>
      <c r="EE115">
        <v>20.2334</v>
      </c>
      <c r="EF115">
        <v>30.0002</v>
      </c>
      <c r="EG115">
        <v>20.1557</v>
      </c>
      <c r="EH115">
        <v>20.1199</v>
      </c>
      <c r="EI115">
        <v>20.6917</v>
      </c>
      <c r="EJ115">
        <v>24.2832</v>
      </c>
      <c r="EK115">
        <v>60.0429</v>
      </c>
      <c r="EL115">
        <v>15.0813</v>
      </c>
      <c r="EM115">
        <v>326.67</v>
      </c>
      <c r="EN115">
        <v>13.747</v>
      </c>
      <c r="EO115">
        <v>102.19</v>
      </c>
      <c r="EP115">
        <v>102.643</v>
      </c>
    </row>
    <row r="116" spans="1:146">
      <c r="A116">
        <v>100</v>
      </c>
      <c r="B116">
        <v>1562173113</v>
      </c>
      <c r="C116">
        <v>198</v>
      </c>
      <c r="D116" t="s">
        <v>455</v>
      </c>
      <c r="E116" t="s">
        <v>456</v>
      </c>
      <c r="H116">
        <v>1562173102.66129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-0.0417625595932087</v>
      </c>
      <c r="AF116">
        <v>0.0468821317445376</v>
      </c>
      <c r="AG116">
        <v>3.49356652049553</v>
      </c>
      <c r="AH116">
        <v>43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1562173102.66129</v>
      </c>
      <c r="AU116">
        <v>282.095677419355</v>
      </c>
      <c r="AV116">
        <v>296.88064516129</v>
      </c>
      <c r="AW116">
        <v>14.0241161290323</v>
      </c>
      <c r="AX116">
        <v>13.7499580645161</v>
      </c>
      <c r="AY116">
        <v>500.001580645161</v>
      </c>
      <c r="AZ116">
        <v>100.618322580645</v>
      </c>
      <c r="BA116">
        <v>0.199995225806452</v>
      </c>
      <c r="BB116">
        <v>19.9875161290323</v>
      </c>
      <c r="BC116">
        <v>21.2251387096774</v>
      </c>
      <c r="BD116">
        <v>999.9</v>
      </c>
      <c r="BE116">
        <v>0</v>
      </c>
      <c r="BF116">
        <v>0</v>
      </c>
      <c r="BG116">
        <v>10009.3541935484</v>
      </c>
      <c r="BH116">
        <v>0</v>
      </c>
      <c r="BI116">
        <v>33.5326387096774</v>
      </c>
      <c r="BJ116">
        <v>1500.01967741935</v>
      </c>
      <c r="BK116">
        <v>0.97300135483871</v>
      </c>
      <c r="BL116">
        <v>0.0269987290322581</v>
      </c>
      <c r="BM116">
        <v>0</v>
      </c>
      <c r="BN116">
        <v>2.18159032258064</v>
      </c>
      <c r="BO116">
        <v>0</v>
      </c>
      <c r="BP116">
        <v>5542.03451612903</v>
      </c>
      <c r="BQ116">
        <v>15082.9580645161</v>
      </c>
      <c r="BR116">
        <v>39.036</v>
      </c>
      <c r="BS116">
        <v>40.8485806451613</v>
      </c>
      <c r="BT116">
        <v>40.3445161290323</v>
      </c>
      <c r="BU116">
        <v>38.808</v>
      </c>
      <c r="BV116">
        <v>38.534</v>
      </c>
      <c r="BW116">
        <v>1459.51967741935</v>
      </c>
      <c r="BX116">
        <v>40.5</v>
      </c>
      <c r="BY116">
        <v>0</v>
      </c>
      <c r="BZ116">
        <v>1562173161.8</v>
      </c>
      <c r="CA116">
        <v>2.19564615384615</v>
      </c>
      <c r="CB116">
        <v>0.168526490170201</v>
      </c>
      <c r="CC116">
        <v>51.0239316573352</v>
      </c>
      <c r="CD116">
        <v>5544.04423076923</v>
      </c>
      <c r="CE116">
        <v>15</v>
      </c>
      <c r="CF116">
        <v>1562172753</v>
      </c>
      <c r="CG116" t="s">
        <v>251</v>
      </c>
      <c r="CH116">
        <v>12</v>
      </c>
      <c r="CI116">
        <v>2.894</v>
      </c>
      <c r="CJ116">
        <v>0.037</v>
      </c>
      <c r="CK116">
        <v>400</v>
      </c>
      <c r="CL116">
        <v>14</v>
      </c>
      <c r="CM116">
        <v>0.23</v>
      </c>
      <c r="CN116">
        <v>0.12</v>
      </c>
      <c r="CO116">
        <v>-14.7769146341463</v>
      </c>
      <c r="CP116">
        <v>-0.77825853658524</v>
      </c>
      <c r="CQ116">
        <v>0.0873067945305956</v>
      </c>
      <c r="CR116">
        <v>0</v>
      </c>
      <c r="CS116">
        <v>2.18814571428571</v>
      </c>
      <c r="CT116">
        <v>0.332040704500971</v>
      </c>
      <c r="CU116">
        <v>0.165328359580662</v>
      </c>
      <c r="CV116">
        <v>1</v>
      </c>
      <c r="CW116">
        <v>0.273237951219512</v>
      </c>
      <c r="CX116">
        <v>0.0134060069686396</v>
      </c>
      <c r="CY116">
        <v>0.0157415120356449</v>
      </c>
      <c r="CZ116">
        <v>1</v>
      </c>
      <c r="DA116">
        <v>2</v>
      </c>
      <c r="DB116">
        <v>3</v>
      </c>
      <c r="DC116" t="s">
        <v>271</v>
      </c>
      <c r="DD116">
        <v>1.85573</v>
      </c>
      <c r="DE116">
        <v>1.85379</v>
      </c>
      <c r="DF116">
        <v>1.85486</v>
      </c>
      <c r="DG116">
        <v>1.8592</v>
      </c>
      <c r="DH116">
        <v>1.85359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2.894</v>
      </c>
      <c r="DZ116">
        <v>0.037</v>
      </c>
      <c r="EA116">
        <v>2</v>
      </c>
      <c r="EB116">
        <v>446.985</v>
      </c>
      <c r="EC116">
        <v>980.105</v>
      </c>
      <c r="ED116">
        <v>15.0816</v>
      </c>
      <c r="EE116">
        <v>20.2342</v>
      </c>
      <c r="EF116">
        <v>30.0001</v>
      </c>
      <c r="EG116">
        <v>20.1566</v>
      </c>
      <c r="EH116">
        <v>20.1204</v>
      </c>
      <c r="EI116">
        <v>20.8421</v>
      </c>
      <c r="EJ116">
        <v>24.2832</v>
      </c>
      <c r="EK116">
        <v>60.0429</v>
      </c>
      <c r="EL116">
        <v>15.0925</v>
      </c>
      <c r="EM116">
        <v>326.67</v>
      </c>
      <c r="EN116">
        <v>13.747</v>
      </c>
      <c r="EO116">
        <v>102.189</v>
      </c>
      <c r="EP116">
        <v>102.642</v>
      </c>
    </row>
    <row r="117" spans="1:146">
      <c r="A117">
        <v>101</v>
      </c>
      <c r="B117">
        <v>1562173115</v>
      </c>
      <c r="C117">
        <v>200</v>
      </c>
      <c r="D117" t="s">
        <v>457</v>
      </c>
      <c r="E117" t="s">
        <v>458</v>
      </c>
      <c r="H117">
        <v>1562173104.66129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-0.0417561370058332</v>
      </c>
      <c r="AF117">
        <v>0.0468749218275591</v>
      </c>
      <c r="AG117">
        <v>3.4931420489375</v>
      </c>
      <c r="AH117">
        <v>43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1562173104.66129</v>
      </c>
      <c r="AU117">
        <v>285.413709677419</v>
      </c>
      <c r="AV117">
        <v>300.233322580645</v>
      </c>
      <c r="AW117">
        <v>14.0202838709677</v>
      </c>
      <c r="AX117">
        <v>13.7436580645161</v>
      </c>
      <c r="AY117">
        <v>500.00864516129</v>
      </c>
      <c r="AZ117">
        <v>100.618258064516</v>
      </c>
      <c r="BA117">
        <v>0.199996096774193</v>
      </c>
      <c r="BB117">
        <v>19.9864612903226</v>
      </c>
      <c r="BC117">
        <v>21.2238258064516</v>
      </c>
      <c r="BD117">
        <v>999.9</v>
      </c>
      <c r="BE117">
        <v>0</v>
      </c>
      <c r="BF117">
        <v>0</v>
      </c>
      <c r="BG117">
        <v>10007.8212903226</v>
      </c>
      <c r="BH117">
        <v>0</v>
      </c>
      <c r="BI117">
        <v>33.5302290322581</v>
      </c>
      <c r="BJ117">
        <v>1500.01774193548</v>
      </c>
      <c r="BK117">
        <v>0.973001225806452</v>
      </c>
      <c r="BL117">
        <v>0.0269988548387097</v>
      </c>
      <c r="BM117">
        <v>0</v>
      </c>
      <c r="BN117">
        <v>2.18182903225806</v>
      </c>
      <c r="BO117">
        <v>0</v>
      </c>
      <c r="BP117">
        <v>5543.70387096774</v>
      </c>
      <c r="BQ117">
        <v>15082.9419354839</v>
      </c>
      <c r="BR117">
        <v>39.03</v>
      </c>
      <c r="BS117">
        <v>40.8424838709677</v>
      </c>
      <c r="BT117">
        <v>40.3384193548387</v>
      </c>
      <c r="BU117">
        <v>38.802</v>
      </c>
      <c r="BV117">
        <v>38.528</v>
      </c>
      <c r="BW117">
        <v>1459.51774193548</v>
      </c>
      <c r="BX117">
        <v>40.5</v>
      </c>
      <c r="BY117">
        <v>0</v>
      </c>
      <c r="BZ117">
        <v>1562173164.2</v>
      </c>
      <c r="CA117">
        <v>2.17706923076923</v>
      </c>
      <c r="CB117">
        <v>-0.170488895907019</v>
      </c>
      <c r="CC117">
        <v>54.2533333658749</v>
      </c>
      <c r="CD117">
        <v>5546.12346153846</v>
      </c>
      <c r="CE117">
        <v>15</v>
      </c>
      <c r="CF117">
        <v>1562172753</v>
      </c>
      <c r="CG117" t="s">
        <v>251</v>
      </c>
      <c r="CH117">
        <v>12</v>
      </c>
      <c r="CI117">
        <v>2.894</v>
      </c>
      <c r="CJ117">
        <v>0.037</v>
      </c>
      <c r="CK117">
        <v>400</v>
      </c>
      <c r="CL117">
        <v>14</v>
      </c>
      <c r="CM117">
        <v>0.23</v>
      </c>
      <c r="CN117">
        <v>0.12</v>
      </c>
      <c r="CO117">
        <v>-14.8063390243902</v>
      </c>
      <c r="CP117">
        <v>-0.887213937282146</v>
      </c>
      <c r="CQ117">
        <v>0.0981474969626012</v>
      </c>
      <c r="CR117">
        <v>0</v>
      </c>
      <c r="CS117">
        <v>2.17988</v>
      </c>
      <c r="CT117">
        <v>0.241786373149323</v>
      </c>
      <c r="CU117">
        <v>0.163353698283379</v>
      </c>
      <c r="CV117">
        <v>1</v>
      </c>
      <c r="CW117">
        <v>0.276195341463415</v>
      </c>
      <c r="CX117">
        <v>-0.0601154843205504</v>
      </c>
      <c r="CY117">
        <v>0.0109310879685457</v>
      </c>
      <c r="CZ117">
        <v>1</v>
      </c>
      <c r="DA117">
        <v>2</v>
      </c>
      <c r="DB117">
        <v>3</v>
      </c>
      <c r="DC117" t="s">
        <v>271</v>
      </c>
      <c r="DD117">
        <v>1.85571</v>
      </c>
      <c r="DE117">
        <v>1.85379</v>
      </c>
      <c r="DF117">
        <v>1.85486</v>
      </c>
      <c r="DG117">
        <v>1.8592</v>
      </c>
      <c r="DH117">
        <v>1.85358</v>
      </c>
      <c r="DI117">
        <v>1.85793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2.894</v>
      </c>
      <c r="DZ117">
        <v>0.037</v>
      </c>
      <c r="EA117">
        <v>2</v>
      </c>
      <c r="EB117">
        <v>446.756</v>
      </c>
      <c r="EC117">
        <v>979.725</v>
      </c>
      <c r="ED117">
        <v>15.0858</v>
      </c>
      <c r="EE117">
        <v>20.2351</v>
      </c>
      <c r="EF117">
        <v>30.0003</v>
      </c>
      <c r="EG117">
        <v>20.157</v>
      </c>
      <c r="EH117">
        <v>20.1212</v>
      </c>
      <c r="EI117">
        <v>21.038</v>
      </c>
      <c r="EJ117">
        <v>24.2832</v>
      </c>
      <c r="EK117">
        <v>60.0429</v>
      </c>
      <c r="EL117">
        <v>15.0925</v>
      </c>
      <c r="EM117">
        <v>331.67</v>
      </c>
      <c r="EN117">
        <v>13.747</v>
      </c>
      <c r="EO117">
        <v>102.189</v>
      </c>
      <c r="EP117">
        <v>102.641</v>
      </c>
    </row>
    <row r="118" spans="1:146">
      <c r="A118">
        <v>102</v>
      </c>
      <c r="B118">
        <v>1562173117</v>
      </c>
      <c r="C118">
        <v>202</v>
      </c>
      <c r="D118" t="s">
        <v>459</v>
      </c>
      <c r="E118" t="s">
        <v>460</v>
      </c>
      <c r="H118">
        <v>1562173106.66129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-0.0417465370891986</v>
      </c>
      <c r="AF118">
        <v>0.0468641450801378</v>
      </c>
      <c r="AG118">
        <v>3.49250754368072</v>
      </c>
      <c r="AH118">
        <v>43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1562173106.66129</v>
      </c>
      <c r="AU118">
        <v>288.728838709677</v>
      </c>
      <c r="AV118">
        <v>303.580387096774</v>
      </c>
      <c r="AW118">
        <v>14.0163419354839</v>
      </c>
      <c r="AX118">
        <v>13.7400258064516</v>
      </c>
      <c r="AY118">
        <v>500.014580645161</v>
      </c>
      <c r="AZ118">
        <v>100.618032258065</v>
      </c>
      <c r="BA118">
        <v>0.200001483870968</v>
      </c>
      <c r="BB118">
        <v>19.9857806451613</v>
      </c>
      <c r="BC118">
        <v>21.2231967741935</v>
      </c>
      <c r="BD118">
        <v>999.9</v>
      </c>
      <c r="BE118">
        <v>0</v>
      </c>
      <c r="BF118">
        <v>0</v>
      </c>
      <c r="BG118">
        <v>10005.5429032258</v>
      </c>
      <c r="BH118">
        <v>0</v>
      </c>
      <c r="BI118">
        <v>33.5212709677419</v>
      </c>
      <c r="BJ118">
        <v>1500.00806451613</v>
      </c>
      <c r="BK118">
        <v>0.973000967741936</v>
      </c>
      <c r="BL118">
        <v>0.0269991064516129</v>
      </c>
      <c r="BM118">
        <v>0</v>
      </c>
      <c r="BN118">
        <v>2.1668064516129</v>
      </c>
      <c r="BO118">
        <v>0</v>
      </c>
      <c r="BP118">
        <v>5545.39258064516</v>
      </c>
      <c r="BQ118">
        <v>15082.8419354839</v>
      </c>
      <c r="BR118">
        <v>39.0179032258064</v>
      </c>
      <c r="BS118">
        <v>40.8363870967742</v>
      </c>
      <c r="BT118">
        <v>40.3283225806451</v>
      </c>
      <c r="BU118">
        <v>38.796</v>
      </c>
      <c r="BV118">
        <v>38.517935483871</v>
      </c>
      <c r="BW118">
        <v>1459.50806451613</v>
      </c>
      <c r="BX118">
        <v>40.5</v>
      </c>
      <c r="BY118">
        <v>0</v>
      </c>
      <c r="BZ118">
        <v>1562173166</v>
      </c>
      <c r="CA118">
        <v>2.18749230769231</v>
      </c>
      <c r="CB118">
        <v>0.0326495684202217</v>
      </c>
      <c r="CC118">
        <v>54.7870084773812</v>
      </c>
      <c r="CD118">
        <v>5547.80692307692</v>
      </c>
      <c r="CE118">
        <v>15</v>
      </c>
      <c r="CF118">
        <v>1562172753</v>
      </c>
      <c r="CG118" t="s">
        <v>251</v>
      </c>
      <c r="CH118">
        <v>12</v>
      </c>
      <c r="CI118">
        <v>2.894</v>
      </c>
      <c r="CJ118">
        <v>0.037</v>
      </c>
      <c r="CK118">
        <v>400</v>
      </c>
      <c r="CL118">
        <v>14</v>
      </c>
      <c r="CM118">
        <v>0.23</v>
      </c>
      <c r="CN118">
        <v>0.12</v>
      </c>
      <c r="CO118">
        <v>-14.8398097560976</v>
      </c>
      <c r="CP118">
        <v>-0.924303135888514</v>
      </c>
      <c r="CQ118">
        <v>0.101214519359669</v>
      </c>
      <c r="CR118">
        <v>0</v>
      </c>
      <c r="CS118">
        <v>2.16806</v>
      </c>
      <c r="CT118">
        <v>0.0901231822069762</v>
      </c>
      <c r="CU118">
        <v>0.176102212527676</v>
      </c>
      <c r="CV118">
        <v>1</v>
      </c>
      <c r="CW118">
        <v>0.276822146341463</v>
      </c>
      <c r="CX118">
        <v>-0.0893236515679606</v>
      </c>
      <c r="CY118">
        <v>0.010046705259136</v>
      </c>
      <c r="CZ118">
        <v>1</v>
      </c>
      <c r="DA118">
        <v>2</v>
      </c>
      <c r="DB118">
        <v>3</v>
      </c>
      <c r="DC118" t="s">
        <v>271</v>
      </c>
      <c r="DD118">
        <v>1.85571</v>
      </c>
      <c r="DE118">
        <v>1.85379</v>
      </c>
      <c r="DF118">
        <v>1.85486</v>
      </c>
      <c r="DG118">
        <v>1.85922</v>
      </c>
      <c r="DH118">
        <v>1.85358</v>
      </c>
      <c r="DI118">
        <v>1.85794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2.894</v>
      </c>
      <c r="DZ118">
        <v>0.037</v>
      </c>
      <c r="EA118">
        <v>2</v>
      </c>
      <c r="EB118">
        <v>446.859</v>
      </c>
      <c r="EC118">
        <v>979.884</v>
      </c>
      <c r="ED118">
        <v>15.0913</v>
      </c>
      <c r="EE118">
        <v>20.2351</v>
      </c>
      <c r="EF118">
        <v>30.0003</v>
      </c>
      <c r="EG118">
        <v>20.1579</v>
      </c>
      <c r="EH118">
        <v>20.1221</v>
      </c>
      <c r="EI118">
        <v>21.2155</v>
      </c>
      <c r="EJ118">
        <v>24.2832</v>
      </c>
      <c r="EK118">
        <v>60.0429</v>
      </c>
      <c r="EL118">
        <v>15.1036</v>
      </c>
      <c r="EM118">
        <v>336.67</v>
      </c>
      <c r="EN118">
        <v>13.747</v>
      </c>
      <c r="EO118">
        <v>102.189</v>
      </c>
      <c r="EP118">
        <v>102.64</v>
      </c>
    </row>
    <row r="119" spans="1:146">
      <c r="A119">
        <v>103</v>
      </c>
      <c r="B119">
        <v>1562173119</v>
      </c>
      <c r="C119">
        <v>204</v>
      </c>
      <c r="D119" t="s">
        <v>461</v>
      </c>
      <c r="E119" t="s">
        <v>462</v>
      </c>
      <c r="H119">
        <v>1562173108.66129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-0.0417466816285211</v>
      </c>
      <c r="AF119">
        <v>0.0468643073381897</v>
      </c>
      <c r="AG119">
        <v>3.49251709736757</v>
      </c>
      <c r="AH119">
        <v>43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1562173108.66129</v>
      </c>
      <c r="AU119">
        <v>292.044903225806</v>
      </c>
      <c r="AV119">
        <v>306.928967741935</v>
      </c>
      <c r="AW119">
        <v>14.0124580645161</v>
      </c>
      <c r="AX119">
        <v>13.7385935483871</v>
      </c>
      <c r="AY119">
        <v>500.006096774194</v>
      </c>
      <c r="AZ119">
        <v>100.617806451613</v>
      </c>
      <c r="BA119">
        <v>0.199992322580645</v>
      </c>
      <c r="BB119">
        <v>19.9853419354839</v>
      </c>
      <c r="BC119">
        <v>21.2228161290323</v>
      </c>
      <c r="BD119">
        <v>999.9</v>
      </c>
      <c r="BE119">
        <v>0</v>
      </c>
      <c r="BF119">
        <v>0</v>
      </c>
      <c r="BG119">
        <v>10005.6</v>
      </c>
      <c r="BH119">
        <v>0</v>
      </c>
      <c r="BI119">
        <v>33.5037161290323</v>
      </c>
      <c r="BJ119">
        <v>1499.99129032258</v>
      </c>
      <c r="BK119">
        <v>0.973000580645162</v>
      </c>
      <c r="BL119">
        <v>0.0269994838709677</v>
      </c>
      <c r="BM119">
        <v>0</v>
      </c>
      <c r="BN119">
        <v>2.18760967741935</v>
      </c>
      <c r="BO119">
        <v>0</v>
      </c>
      <c r="BP119">
        <v>5547.10838709677</v>
      </c>
      <c r="BQ119">
        <v>15082.6709677419</v>
      </c>
      <c r="BR119">
        <v>39.0058064516129</v>
      </c>
      <c r="BS119">
        <v>40.8302903225806</v>
      </c>
      <c r="BT119">
        <v>40.3162258064516</v>
      </c>
      <c r="BU119">
        <v>38.79</v>
      </c>
      <c r="BV119">
        <v>38.5078709677419</v>
      </c>
      <c r="BW119">
        <v>1459.49129032258</v>
      </c>
      <c r="BX119">
        <v>40.5</v>
      </c>
      <c r="BY119">
        <v>0</v>
      </c>
      <c r="BZ119">
        <v>1562173167.8</v>
      </c>
      <c r="CA119">
        <v>2.19651153846154</v>
      </c>
      <c r="CB119">
        <v>0.325842734299917</v>
      </c>
      <c r="CC119">
        <v>56.1299145741237</v>
      </c>
      <c r="CD119">
        <v>5549.44384615385</v>
      </c>
      <c r="CE119">
        <v>15</v>
      </c>
      <c r="CF119">
        <v>1562172753</v>
      </c>
      <c r="CG119" t="s">
        <v>251</v>
      </c>
      <c r="CH119">
        <v>12</v>
      </c>
      <c r="CI119">
        <v>2.894</v>
      </c>
      <c r="CJ119">
        <v>0.037</v>
      </c>
      <c r="CK119">
        <v>400</v>
      </c>
      <c r="CL119">
        <v>14</v>
      </c>
      <c r="CM119">
        <v>0.23</v>
      </c>
      <c r="CN119">
        <v>0.12</v>
      </c>
      <c r="CO119">
        <v>-14.8750951219512</v>
      </c>
      <c r="CP119">
        <v>-1.12866271777018</v>
      </c>
      <c r="CQ119">
        <v>0.120087025255609</v>
      </c>
      <c r="CR119">
        <v>0</v>
      </c>
      <c r="CS119">
        <v>2.19391142857143</v>
      </c>
      <c r="CT119">
        <v>0.0886966731897995</v>
      </c>
      <c r="CU119">
        <v>0.164999630772623</v>
      </c>
      <c r="CV119">
        <v>1</v>
      </c>
      <c r="CW119">
        <v>0.274672097560976</v>
      </c>
      <c r="CX119">
        <v>-0.0733006202090774</v>
      </c>
      <c r="CY119">
        <v>0.00887242904240057</v>
      </c>
      <c r="CZ119">
        <v>1</v>
      </c>
      <c r="DA119">
        <v>2</v>
      </c>
      <c r="DB119">
        <v>3</v>
      </c>
      <c r="DC119" t="s">
        <v>271</v>
      </c>
      <c r="DD119">
        <v>1.85574</v>
      </c>
      <c r="DE119">
        <v>1.85379</v>
      </c>
      <c r="DF119">
        <v>1.85486</v>
      </c>
      <c r="DG119">
        <v>1.85922</v>
      </c>
      <c r="DH119">
        <v>1.85358</v>
      </c>
      <c r="DI119">
        <v>1.85794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2.894</v>
      </c>
      <c r="DZ119">
        <v>0.037</v>
      </c>
      <c r="EA119">
        <v>2</v>
      </c>
      <c r="EB119">
        <v>447.046</v>
      </c>
      <c r="EC119">
        <v>979.751</v>
      </c>
      <c r="ED119">
        <v>15.0955</v>
      </c>
      <c r="EE119">
        <v>20.236</v>
      </c>
      <c r="EF119">
        <v>30.0002</v>
      </c>
      <c r="EG119">
        <v>20.1587</v>
      </c>
      <c r="EH119">
        <v>20.1225</v>
      </c>
      <c r="EI119">
        <v>21.3667</v>
      </c>
      <c r="EJ119">
        <v>24.2832</v>
      </c>
      <c r="EK119">
        <v>60.0429</v>
      </c>
      <c r="EL119">
        <v>15.1036</v>
      </c>
      <c r="EM119">
        <v>336.67</v>
      </c>
      <c r="EN119">
        <v>13.747</v>
      </c>
      <c r="EO119">
        <v>102.188</v>
      </c>
      <c r="EP119">
        <v>102.639</v>
      </c>
    </row>
    <row r="120" spans="1:146">
      <c r="A120">
        <v>104</v>
      </c>
      <c r="B120">
        <v>1562173121</v>
      </c>
      <c r="C120">
        <v>206</v>
      </c>
      <c r="D120" t="s">
        <v>463</v>
      </c>
      <c r="E120" t="s">
        <v>464</v>
      </c>
      <c r="H120">
        <v>1562173110.66129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-0.0417473778402951</v>
      </c>
      <c r="AF120">
        <v>0.0468650888968976</v>
      </c>
      <c r="AG120">
        <v>3.49256311505811</v>
      </c>
      <c r="AH120">
        <v>43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1562173110.66129</v>
      </c>
      <c r="AU120">
        <v>295.360677419355</v>
      </c>
      <c r="AV120">
        <v>310.281838709677</v>
      </c>
      <c r="AW120">
        <v>14.0089580645161</v>
      </c>
      <c r="AX120">
        <v>13.7376193548387</v>
      </c>
      <c r="AY120">
        <v>500.000161290323</v>
      </c>
      <c r="AZ120">
        <v>100.61764516129</v>
      </c>
      <c r="BA120">
        <v>0.199986838709677</v>
      </c>
      <c r="BB120">
        <v>19.9850741935484</v>
      </c>
      <c r="BC120">
        <v>21.2222838709677</v>
      </c>
      <c r="BD120">
        <v>999.9</v>
      </c>
      <c r="BE120">
        <v>0</v>
      </c>
      <c r="BF120">
        <v>0</v>
      </c>
      <c r="BG120">
        <v>10005.7829032258</v>
      </c>
      <c r="BH120">
        <v>0</v>
      </c>
      <c r="BI120">
        <v>33.4759096774194</v>
      </c>
      <c r="BJ120">
        <v>1499.98129032258</v>
      </c>
      <c r="BK120">
        <v>0.973000322580645</v>
      </c>
      <c r="BL120">
        <v>0.026999735483871</v>
      </c>
      <c r="BM120">
        <v>0</v>
      </c>
      <c r="BN120">
        <v>2.19315806451613</v>
      </c>
      <c r="BO120">
        <v>0</v>
      </c>
      <c r="BP120">
        <v>5548.92967741935</v>
      </c>
      <c r="BQ120">
        <v>15082.5677419355</v>
      </c>
      <c r="BR120">
        <v>38.9937096774193</v>
      </c>
      <c r="BS120">
        <v>40.8241935483871</v>
      </c>
      <c r="BT120">
        <v>40.304129032258</v>
      </c>
      <c r="BU120">
        <v>38.784</v>
      </c>
      <c r="BV120">
        <v>38.4957741935484</v>
      </c>
      <c r="BW120">
        <v>1459.48129032258</v>
      </c>
      <c r="BX120">
        <v>40.5</v>
      </c>
      <c r="BY120">
        <v>0</v>
      </c>
      <c r="BZ120">
        <v>1562173170.2</v>
      </c>
      <c r="CA120">
        <v>2.21479615384615</v>
      </c>
      <c r="CB120">
        <v>-0.19021196778157</v>
      </c>
      <c r="CC120">
        <v>59.4249573271321</v>
      </c>
      <c r="CD120">
        <v>5551.76461538462</v>
      </c>
      <c r="CE120">
        <v>15</v>
      </c>
      <c r="CF120">
        <v>1562172753</v>
      </c>
      <c r="CG120" t="s">
        <v>251</v>
      </c>
      <c r="CH120">
        <v>12</v>
      </c>
      <c r="CI120">
        <v>2.894</v>
      </c>
      <c r="CJ120">
        <v>0.037</v>
      </c>
      <c r="CK120">
        <v>400</v>
      </c>
      <c r="CL120">
        <v>14</v>
      </c>
      <c r="CM120">
        <v>0.23</v>
      </c>
      <c r="CN120">
        <v>0.12</v>
      </c>
      <c r="CO120">
        <v>-14.9071146341463</v>
      </c>
      <c r="CP120">
        <v>-1.30315609756102</v>
      </c>
      <c r="CQ120">
        <v>0.133098184116501</v>
      </c>
      <c r="CR120">
        <v>0</v>
      </c>
      <c r="CS120">
        <v>2.19738</v>
      </c>
      <c r="CT120">
        <v>0.159116037516447</v>
      </c>
      <c r="CU120">
        <v>0.165179254664224</v>
      </c>
      <c r="CV120">
        <v>1</v>
      </c>
      <c r="CW120">
        <v>0.272044853658537</v>
      </c>
      <c r="CX120">
        <v>-0.0507131080139408</v>
      </c>
      <c r="CY120">
        <v>0.00663463209618702</v>
      </c>
      <c r="CZ120">
        <v>1</v>
      </c>
      <c r="DA120">
        <v>2</v>
      </c>
      <c r="DB120">
        <v>3</v>
      </c>
      <c r="DC120" t="s">
        <v>271</v>
      </c>
      <c r="DD120">
        <v>1.85572</v>
      </c>
      <c r="DE120">
        <v>1.85379</v>
      </c>
      <c r="DF120">
        <v>1.85486</v>
      </c>
      <c r="DG120">
        <v>1.85921</v>
      </c>
      <c r="DH120">
        <v>1.8536</v>
      </c>
      <c r="DI120">
        <v>1.85793</v>
      </c>
      <c r="DJ120">
        <v>1.85516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2.894</v>
      </c>
      <c r="DZ120">
        <v>0.037</v>
      </c>
      <c r="EA120">
        <v>2</v>
      </c>
      <c r="EB120">
        <v>446.774</v>
      </c>
      <c r="EC120">
        <v>980.617</v>
      </c>
      <c r="ED120">
        <v>15.1003</v>
      </c>
      <c r="EE120">
        <v>20.2368</v>
      </c>
      <c r="EF120">
        <v>30.0002</v>
      </c>
      <c r="EG120">
        <v>20.1592</v>
      </c>
      <c r="EH120">
        <v>20.1234</v>
      </c>
      <c r="EI120">
        <v>21.5616</v>
      </c>
      <c r="EJ120">
        <v>24.2832</v>
      </c>
      <c r="EK120">
        <v>60.0429</v>
      </c>
      <c r="EL120">
        <v>15.1036</v>
      </c>
      <c r="EM120">
        <v>341.67</v>
      </c>
      <c r="EN120">
        <v>13.747</v>
      </c>
      <c r="EO120">
        <v>102.188</v>
      </c>
      <c r="EP120">
        <v>102.639</v>
      </c>
    </row>
    <row r="121" spans="1:146">
      <c r="A121">
        <v>105</v>
      </c>
      <c r="B121">
        <v>1562173123</v>
      </c>
      <c r="C121">
        <v>208</v>
      </c>
      <c r="D121" t="s">
        <v>465</v>
      </c>
      <c r="E121" t="s">
        <v>466</v>
      </c>
      <c r="H121">
        <v>1562173112.66129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-0.0417392354644132</v>
      </c>
      <c r="AF121">
        <v>0.0468559483666588</v>
      </c>
      <c r="AG121">
        <v>3.49202490951481</v>
      </c>
      <c r="AH121">
        <v>43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1562173112.66129</v>
      </c>
      <c r="AU121">
        <v>298.673193548387</v>
      </c>
      <c r="AV121">
        <v>313.633129032258</v>
      </c>
      <c r="AW121">
        <v>14.0059548387097</v>
      </c>
      <c r="AX121">
        <v>13.7367096774194</v>
      </c>
      <c r="AY121">
        <v>500.008838709677</v>
      </c>
      <c r="AZ121">
        <v>100.617483870968</v>
      </c>
      <c r="BA121">
        <v>0.199982612903226</v>
      </c>
      <c r="BB121">
        <v>19.9848967741935</v>
      </c>
      <c r="BC121">
        <v>21.2227838709677</v>
      </c>
      <c r="BD121">
        <v>999.9</v>
      </c>
      <c r="BE121">
        <v>0</v>
      </c>
      <c r="BF121">
        <v>0</v>
      </c>
      <c r="BG121">
        <v>10003.8474193548</v>
      </c>
      <c r="BH121">
        <v>0</v>
      </c>
      <c r="BI121">
        <v>33.4378516129032</v>
      </c>
      <c r="BJ121">
        <v>1499.98483870968</v>
      </c>
      <c r="BK121">
        <v>0.973000322580645</v>
      </c>
      <c r="BL121">
        <v>0.026999735483871</v>
      </c>
      <c r="BM121">
        <v>0</v>
      </c>
      <c r="BN121">
        <v>2.19431935483871</v>
      </c>
      <c r="BO121">
        <v>0</v>
      </c>
      <c r="BP121">
        <v>5550.87032258065</v>
      </c>
      <c r="BQ121">
        <v>15082.6064516129</v>
      </c>
      <c r="BR121">
        <v>38.9816129032258</v>
      </c>
      <c r="BS121">
        <v>40.8120967741935</v>
      </c>
      <c r="BT121">
        <v>40.2920322580645</v>
      </c>
      <c r="BU121">
        <v>38.778</v>
      </c>
      <c r="BV121">
        <v>38.4836774193548</v>
      </c>
      <c r="BW121">
        <v>1459.48483870968</v>
      </c>
      <c r="BX121">
        <v>40.5</v>
      </c>
      <c r="BY121">
        <v>0</v>
      </c>
      <c r="BZ121">
        <v>1562173172</v>
      </c>
      <c r="CA121">
        <v>2.18949230769231</v>
      </c>
      <c r="CB121">
        <v>-0.305914527735734</v>
      </c>
      <c r="CC121">
        <v>61.6382905217307</v>
      </c>
      <c r="CD121">
        <v>5553.55230769231</v>
      </c>
      <c r="CE121">
        <v>15</v>
      </c>
      <c r="CF121">
        <v>1562172753</v>
      </c>
      <c r="CG121" t="s">
        <v>251</v>
      </c>
      <c r="CH121">
        <v>12</v>
      </c>
      <c r="CI121">
        <v>2.894</v>
      </c>
      <c r="CJ121">
        <v>0.037</v>
      </c>
      <c r="CK121">
        <v>400</v>
      </c>
      <c r="CL121">
        <v>14</v>
      </c>
      <c r="CM121">
        <v>0.23</v>
      </c>
      <c r="CN121">
        <v>0.12</v>
      </c>
      <c r="CO121">
        <v>-14.9463804878049</v>
      </c>
      <c r="CP121">
        <v>-1.21972055749132</v>
      </c>
      <c r="CQ121">
        <v>0.125633390814572</v>
      </c>
      <c r="CR121">
        <v>0</v>
      </c>
      <c r="CS121">
        <v>2.19043714285714</v>
      </c>
      <c r="CT121">
        <v>-0.0306686367524881</v>
      </c>
      <c r="CU121">
        <v>0.16636628278885</v>
      </c>
      <c r="CV121">
        <v>1</v>
      </c>
      <c r="CW121">
        <v>0.269835195121951</v>
      </c>
      <c r="CX121">
        <v>-0.0338981184669025</v>
      </c>
      <c r="CY121">
        <v>0.00470473797108421</v>
      </c>
      <c r="CZ121">
        <v>1</v>
      </c>
      <c r="DA121">
        <v>2</v>
      </c>
      <c r="DB121">
        <v>3</v>
      </c>
      <c r="DC121" t="s">
        <v>271</v>
      </c>
      <c r="DD121">
        <v>1.8557</v>
      </c>
      <c r="DE121">
        <v>1.85379</v>
      </c>
      <c r="DF121">
        <v>1.85486</v>
      </c>
      <c r="DG121">
        <v>1.85922</v>
      </c>
      <c r="DH121">
        <v>1.85359</v>
      </c>
      <c r="DI121">
        <v>1.85794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2.894</v>
      </c>
      <c r="DZ121">
        <v>0.037</v>
      </c>
      <c r="EA121">
        <v>2</v>
      </c>
      <c r="EB121">
        <v>446.7</v>
      </c>
      <c r="EC121">
        <v>980.91</v>
      </c>
      <c r="ED121">
        <v>15.105</v>
      </c>
      <c r="EE121">
        <v>20.2373</v>
      </c>
      <c r="EF121">
        <v>30.0001</v>
      </c>
      <c r="EG121">
        <v>20.16</v>
      </c>
      <c r="EH121">
        <v>20.1238</v>
      </c>
      <c r="EI121">
        <v>21.7395</v>
      </c>
      <c r="EJ121">
        <v>24.2832</v>
      </c>
      <c r="EK121">
        <v>60.0429</v>
      </c>
      <c r="EL121">
        <v>15.1148</v>
      </c>
      <c r="EM121">
        <v>346.67</v>
      </c>
      <c r="EN121">
        <v>13.747</v>
      </c>
      <c r="EO121">
        <v>102.187</v>
      </c>
      <c r="EP121">
        <v>102.639</v>
      </c>
    </row>
    <row r="122" spans="1:146">
      <c r="A122">
        <v>106</v>
      </c>
      <c r="B122">
        <v>1562173125</v>
      </c>
      <c r="C122">
        <v>210</v>
      </c>
      <c r="D122" t="s">
        <v>467</v>
      </c>
      <c r="E122" t="s">
        <v>468</v>
      </c>
      <c r="H122">
        <v>1562173114.66129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-0.0417164631057087</v>
      </c>
      <c r="AF122">
        <v>0.0468303843990448</v>
      </c>
      <c r="AG122">
        <v>3.4905194768171</v>
      </c>
      <c r="AH122">
        <v>43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1562173114.66129</v>
      </c>
      <c r="AU122">
        <v>301.985677419355</v>
      </c>
      <c r="AV122">
        <v>316.983290322581</v>
      </c>
      <c r="AW122">
        <v>14.0034129032258</v>
      </c>
      <c r="AX122">
        <v>13.7358161290323</v>
      </c>
      <c r="AY122">
        <v>500.006903225807</v>
      </c>
      <c r="AZ122">
        <v>100.617322580645</v>
      </c>
      <c r="BA122">
        <v>0.200001677419355</v>
      </c>
      <c r="BB122">
        <v>19.9844741935484</v>
      </c>
      <c r="BC122">
        <v>21.2235161290323</v>
      </c>
      <c r="BD122">
        <v>999.9</v>
      </c>
      <c r="BE122">
        <v>0</v>
      </c>
      <c r="BF122">
        <v>0</v>
      </c>
      <c r="BG122">
        <v>9998.40548387097</v>
      </c>
      <c r="BH122">
        <v>0</v>
      </c>
      <c r="BI122">
        <v>33.3959677419355</v>
      </c>
      <c r="BJ122">
        <v>1499.97451612903</v>
      </c>
      <c r="BK122">
        <v>0.973000064516129</v>
      </c>
      <c r="BL122">
        <v>0.0269999870967742</v>
      </c>
      <c r="BM122">
        <v>0</v>
      </c>
      <c r="BN122">
        <v>2.20026451612903</v>
      </c>
      <c r="BO122">
        <v>0</v>
      </c>
      <c r="BP122">
        <v>5552.85161290323</v>
      </c>
      <c r="BQ122">
        <v>15082.5</v>
      </c>
      <c r="BR122">
        <v>38.9715161290323</v>
      </c>
      <c r="BS122">
        <v>40.8020322580645</v>
      </c>
      <c r="BT122">
        <v>40.284</v>
      </c>
      <c r="BU122">
        <v>38.772</v>
      </c>
      <c r="BV122">
        <v>38.4755806451613</v>
      </c>
      <c r="BW122">
        <v>1459.47451612903</v>
      </c>
      <c r="BX122">
        <v>40.5</v>
      </c>
      <c r="BY122">
        <v>0</v>
      </c>
      <c r="BZ122">
        <v>1562173173.8</v>
      </c>
      <c r="CA122">
        <v>2.18550384615385</v>
      </c>
      <c r="CB122">
        <v>-0.137083756712373</v>
      </c>
      <c r="CC122">
        <v>63.4953846444807</v>
      </c>
      <c r="CD122">
        <v>5555.46923076923</v>
      </c>
      <c r="CE122">
        <v>15</v>
      </c>
      <c r="CF122">
        <v>1562172753</v>
      </c>
      <c r="CG122" t="s">
        <v>251</v>
      </c>
      <c r="CH122">
        <v>12</v>
      </c>
      <c r="CI122">
        <v>2.894</v>
      </c>
      <c r="CJ122">
        <v>0.037</v>
      </c>
      <c r="CK122">
        <v>400</v>
      </c>
      <c r="CL122">
        <v>14</v>
      </c>
      <c r="CM122">
        <v>0.23</v>
      </c>
      <c r="CN122">
        <v>0.12</v>
      </c>
      <c r="CO122">
        <v>-14.9873073170732</v>
      </c>
      <c r="CP122">
        <v>-1.20860487804876</v>
      </c>
      <c r="CQ122">
        <v>0.124531507209717</v>
      </c>
      <c r="CR122">
        <v>0</v>
      </c>
      <c r="CS122">
        <v>2.18524</v>
      </c>
      <c r="CT122">
        <v>-0.0117792563601937</v>
      </c>
      <c r="CU122">
        <v>0.1617154064575</v>
      </c>
      <c r="CV122">
        <v>1</v>
      </c>
      <c r="CW122">
        <v>0.268078829268293</v>
      </c>
      <c r="CX122">
        <v>-0.0246408501742117</v>
      </c>
      <c r="CY122">
        <v>0.00353501289818904</v>
      </c>
      <c r="CZ122">
        <v>1</v>
      </c>
      <c r="DA122">
        <v>2</v>
      </c>
      <c r="DB122">
        <v>3</v>
      </c>
      <c r="DC122" t="s">
        <v>271</v>
      </c>
      <c r="DD122">
        <v>1.85571</v>
      </c>
      <c r="DE122">
        <v>1.85379</v>
      </c>
      <c r="DF122">
        <v>1.85486</v>
      </c>
      <c r="DG122">
        <v>1.85923</v>
      </c>
      <c r="DH122">
        <v>1.85358</v>
      </c>
      <c r="DI122">
        <v>1.85793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2.894</v>
      </c>
      <c r="DZ122">
        <v>0.037</v>
      </c>
      <c r="EA122">
        <v>2</v>
      </c>
      <c r="EB122">
        <v>447.034</v>
      </c>
      <c r="EC122">
        <v>980.164</v>
      </c>
      <c r="ED122">
        <v>15.1086</v>
      </c>
      <c r="EE122">
        <v>20.2381</v>
      </c>
      <c r="EF122">
        <v>30</v>
      </c>
      <c r="EG122">
        <v>20.1605</v>
      </c>
      <c r="EH122">
        <v>20.1247</v>
      </c>
      <c r="EI122">
        <v>21.8901</v>
      </c>
      <c r="EJ122">
        <v>24.2832</v>
      </c>
      <c r="EK122">
        <v>60.0429</v>
      </c>
      <c r="EL122">
        <v>15.1148</v>
      </c>
      <c r="EM122">
        <v>346.67</v>
      </c>
      <c r="EN122">
        <v>13.747</v>
      </c>
      <c r="EO122">
        <v>102.186</v>
      </c>
      <c r="EP122">
        <v>102.639</v>
      </c>
    </row>
    <row r="123" spans="1:146">
      <c r="A123">
        <v>107</v>
      </c>
      <c r="B123">
        <v>1562173127</v>
      </c>
      <c r="C123">
        <v>212</v>
      </c>
      <c r="D123" t="s">
        <v>469</v>
      </c>
      <c r="E123" t="s">
        <v>470</v>
      </c>
      <c r="H123">
        <v>1562173116.66129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-0.0417262347980504</v>
      </c>
      <c r="AF123">
        <v>0.0468413539797457</v>
      </c>
      <c r="AG123">
        <v>3.49116549804822</v>
      </c>
      <c r="AH123">
        <v>43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1562173116.66129</v>
      </c>
      <c r="AU123">
        <v>305.298483870968</v>
      </c>
      <c r="AV123">
        <v>320.333741935484</v>
      </c>
      <c r="AW123">
        <v>14.0013129032258</v>
      </c>
      <c r="AX123">
        <v>13.734935483871</v>
      </c>
      <c r="AY123">
        <v>499.999677419355</v>
      </c>
      <c r="AZ123">
        <v>100.617161290323</v>
      </c>
      <c r="BA123">
        <v>0.199970516129032</v>
      </c>
      <c r="BB123">
        <v>19.9838129032258</v>
      </c>
      <c r="BC123">
        <v>21.2247064516129</v>
      </c>
      <c r="BD123">
        <v>999.9</v>
      </c>
      <c r="BE123">
        <v>0</v>
      </c>
      <c r="BF123">
        <v>0</v>
      </c>
      <c r="BG123">
        <v>10000.7635483871</v>
      </c>
      <c r="BH123">
        <v>0</v>
      </c>
      <c r="BI123">
        <v>33.3575096774194</v>
      </c>
      <c r="BJ123">
        <v>1499.97064516129</v>
      </c>
      <c r="BK123">
        <v>0.973000064516129</v>
      </c>
      <c r="BL123">
        <v>0.0269999870967742</v>
      </c>
      <c r="BM123">
        <v>0</v>
      </c>
      <c r="BN123">
        <v>2.2262064516129</v>
      </c>
      <c r="BO123">
        <v>0</v>
      </c>
      <c r="BP123">
        <v>5554.85967741935</v>
      </c>
      <c r="BQ123">
        <v>15082.4612903226</v>
      </c>
      <c r="BR123">
        <v>38.9594193548387</v>
      </c>
      <c r="BS123">
        <v>40.794</v>
      </c>
      <c r="BT123">
        <v>40.278</v>
      </c>
      <c r="BU123">
        <v>38.766</v>
      </c>
      <c r="BV123">
        <v>38.4674838709677</v>
      </c>
      <c r="BW123">
        <v>1459.47064516129</v>
      </c>
      <c r="BX123">
        <v>40.5</v>
      </c>
      <c r="BY123">
        <v>0</v>
      </c>
      <c r="BZ123">
        <v>1562173176.2</v>
      </c>
      <c r="CA123">
        <v>2.20621923076923</v>
      </c>
      <c r="CB123">
        <v>0.47802735522093</v>
      </c>
      <c r="CC123">
        <v>65.9603419372987</v>
      </c>
      <c r="CD123">
        <v>5558.05538461538</v>
      </c>
      <c r="CE123">
        <v>15</v>
      </c>
      <c r="CF123">
        <v>1562172753</v>
      </c>
      <c r="CG123" t="s">
        <v>251</v>
      </c>
      <c r="CH123">
        <v>12</v>
      </c>
      <c r="CI123">
        <v>2.894</v>
      </c>
      <c r="CJ123">
        <v>0.037</v>
      </c>
      <c r="CK123">
        <v>400</v>
      </c>
      <c r="CL123">
        <v>14</v>
      </c>
      <c r="CM123">
        <v>0.23</v>
      </c>
      <c r="CN123">
        <v>0.12</v>
      </c>
      <c r="CO123">
        <v>-15.0203</v>
      </c>
      <c r="CP123">
        <v>-1.20657700348433</v>
      </c>
      <c r="CQ123">
        <v>0.124548995159021</v>
      </c>
      <c r="CR123">
        <v>0</v>
      </c>
      <c r="CS123">
        <v>2.20199142857143</v>
      </c>
      <c r="CT123">
        <v>-0.0644745368576067</v>
      </c>
      <c r="CU123">
        <v>0.150136496698226</v>
      </c>
      <c r="CV123">
        <v>1</v>
      </c>
      <c r="CW123">
        <v>0.266717463414634</v>
      </c>
      <c r="CX123">
        <v>-0.0224505574912915</v>
      </c>
      <c r="CY123">
        <v>0.0032705290546702</v>
      </c>
      <c r="CZ123">
        <v>1</v>
      </c>
      <c r="DA123">
        <v>2</v>
      </c>
      <c r="DB123">
        <v>3</v>
      </c>
      <c r="DC123" t="s">
        <v>271</v>
      </c>
      <c r="DD123">
        <v>1.85571</v>
      </c>
      <c r="DE123">
        <v>1.85379</v>
      </c>
      <c r="DF123">
        <v>1.85486</v>
      </c>
      <c r="DG123">
        <v>1.85924</v>
      </c>
      <c r="DH123">
        <v>1.85359</v>
      </c>
      <c r="DI123">
        <v>1.85793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2.894</v>
      </c>
      <c r="DZ123">
        <v>0.037</v>
      </c>
      <c r="EA123">
        <v>2</v>
      </c>
      <c r="EB123">
        <v>446.67</v>
      </c>
      <c r="EC123">
        <v>980.84</v>
      </c>
      <c r="ED123">
        <v>15.1136</v>
      </c>
      <c r="EE123">
        <v>20.2385</v>
      </c>
      <c r="EF123">
        <v>30.0001</v>
      </c>
      <c r="EG123">
        <v>20.1614</v>
      </c>
      <c r="EH123">
        <v>20.1259</v>
      </c>
      <c r="EI123">
        <v>22.0825</v>
      </c>
      <c r="EJ123">
        <v>24.2832</v>
      </c>
      <c r="EK123">
        <v>60.0429</v>
      </c>
      <c r="EL123">
        <v>15.1271</v>
      </c>
      <c r="EM123">
        <v>351.67</v>
      </c>
      <c r="EN123">
        <v>13.747</v>
      </c>
      <c r="EO123">
        <v>102.186</v>
      </c>
      <c r="EP123">
        <v>102.639</v>
      </c>
    </row>
    <row r="124" spans="1:146">
      <c r="A124">
        <v>108</v>
      </c>
      <c r="B124">
        <v>1562173129</v>
      </c>
      <c r="C124">
        <v>214</v>
      </c>
      <c r="D124" t="s">
        <v>471</v>
      </c>
      <c r="E124" t="s">
        <v>472</v>
      </c>
      <c r="H124">
        <v>1562173118.66129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-0.0417367869261553</v>
      </c>
      <c r="AF124">
        <v>0.0468531996679606</v>
      </c>
      <c r="AG124">
        <v>3.49186305560121</v>
      </c>
      <c r="AH124">
        <v>43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1562173118.66129</v>
      </c>
      <c r="AU124">
        <v>308.610419354839</v>
      </c>
      <c r="AV124">
        <v>323.682129032258</v>
      </c>
      <c r="AW124">
        <v>13.9994580645161</v>
      </c>
      <c r="AX124">
        <v>13.7340290322581</v>
      </c>
      <c r="AY124">
        <v>500.003741935484</v>
      </c>
      <c r="AZ124">
        <v>100.617064516129</v>
      </c>
      <c r="BA124">
        <v>0.199973129032258</v>
      </c>
      <c r="BB124">
        <v>19.983335483871</v>
      </c>
      <c r="BC124">
        <v>21.2260290322581</v>
      </c>
      <c r="BD124">
        <v>999.9</v>
      </c>
      <c r="BE124">
        <v>0</v>
      </c>
      <c r="BF124">
        <v>0</v>
      </c>
      <c r="BG124">
        <v>10003.3022580645</v>
      </c>
      <c r="BH124">
        <v>0</v>
      </c>
      <c r="BI124">
        <v>33.3243935483871</v>
      </c>
      <c r="BJ124">
        <v>1499.97419354839</v>
      </c>
      <c r="BK124">
        <v>0.972999935483871</v>
      </c>
      <c r="BL124">
        <v>0.0270001129032258</v>
      </c>
      <c r="BM124">
        <v>0</v>
      </c>
      <c r="BN124">
        <v>2.23460322580645</v>
      </c>
      <c r="BO124">
        <v>0</v>
      </c>
      <c r="BP124">
        <v>5556.95580645161</v>
      </c>
      <c r="BQ124">
        <v>15082.4935483871</v>
      </c>
      <c r="BR124">
        <v>38.9533225806452</v>
      </c>
      <c r="BS124">
        <v>40.788</v>
      </c>
      <c r="BT124">
        <v>40.272</v>
      </c>
      <c r="BU124">
        <v>38.755935483871</v>
      </c>
      <c r="BV124">
        <v>38.4613870967742</v>
      </c>
      <c r="BW124">
        <v>1459.47387096774</v>
      </c>
      <c r="BX124">
        <v>40.5003225806452</v>
      </c>
      <c r="BY124">
        <v>0</v>
      </c>
      <c r="BZ124">
        <v>1562173178</v>
      </c>
      <c r="CA124">
        <v>2.20604615384615</v>
      </c>
      <c r="CB124">
        <v>0.502475214050544</v>
      </c>
      <c r="CC124">
        <v>67.5323076005752</v>
      </c>
      <c r="CD124">
        <v>5560.05692307692</v>
      </c>
      <c r="CE124">
        <v>15</v>
      </c>
      <c r="CF124">
        <v>1562172753</v>
      </c>
      <c r="CG124" t="s">
        <v>251</v>
      </c>
      <c r="CH124">
        <v>12</v>
      </c>
      <c r="CI124">
        <v>2.894</v>
      </c>
      <c r="CJ124">
        <v>0.037</v>
      </c>
      <c r="CK124">
        <v>400</v>
      </c>
      <c r="CL124">
        <v>14</v>
      </c>
      <c r="CM124">
        <v>0.23</v>
      </c>
      <c r="CN124">
        <v>0.12</v>
      </c>
      <c r="CO124">
        <v>-15.0588829268293</v>
      </c>
      <c r="CP124">
        <v>-1.10474006968635</v>
      </c>
      <c r="CQ124">
        <v>0.114802906189183</v>
      </c>
      <c r="CR124">
        <v>0</v>
      </c>
      <c r="CS124">
        <v>2.20924285714286</v>
      </c>
      <c r="CT124">
        <v>0.220125204137139</v>
      </c>
      <c r="CU124">
        <v>0.146060487050917</v>
      </c>
      <c r="CV124">
        <v>1</v>
      </c>
      <c r="CW124">
        <v>0.265715341463415</v>
      </c>
      <c r="CX124">
        <v>-0.025048787456449</v>
      </c>
      <c r="CY124">
        <v>0.0034887238606811</v>
      </c>
      <c r="CZ124">
        <v>1</v>
      </c>
      <c r="DA124">
        <v>2</v>
      </c>
      <c r="DB124">
        <v>3</v>
      </c>
      <c r="DC124" t="s">
        <v>271</v>
      </c>
      <c r="DD124">
        <v>1.8557</v>
      </c>
      <c r="DE124">
        <v>1.85379</v>
      </c>
      <c r="DF124">
        <v>1.85486</v>
      </c>
      <c r="DG124">
        <v>1.85923</v>
      </c>
      <c r="DH124">
        <v>1.85361</v>
      </c>
      <c r="DI124">
        <v>1.85794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2.894</v>
      </c>
      <c r="DZ124">
        <v>0.037</v>
      </c>
      <c r="EA124">
        <v>2</v>
      </c>
      <c r="EB124">
        <v>446.664</v>
      </c>
      <c r="EC124">
        <v>980.859</v>
      </c>
      <c r="ED124">
        <v>15.1184</v>
      </c>
      <c r="EE124">
        <v>20.239</v>
      </c>
      <c r="EF124">
        <v>30.0002</v>
      </c>
      <c r="EG124">
        <v>20.1622</v>
      </c>
      <c r="EH124">
        <v>20.1268</v>
      </c>
      <c r="EI124">
        <v>22.2605</v>
      </c>
      <c r="EJ124">
        <v>24.2832</v>
      </c>
      <c r="EK124">
        <v>60.0429</v>
      </c>
      <c r="EL124">
        <v>15.1271</v>
      </c>
      <c r="EM124">
        <v>356.67</v>
      </c>
      <c r="EN124">
        <v>13.747</v>
      </c>
      <c r="EO124">
        <v>102.187</v>
      </c>
      <c r="EP124">
        <v>102.639</v>
      </c>
    </row>
    <row r="125" spans="1:146">
      <c r="A125">
        <v>109</v>
      </c>
      <c r="B125">
        <v>1562173131</v>
      </c>
      <c r="C125">
        <v>216</v>
      </c>
      <c r="D125" t="s">
        <v>473</v>
      </c>
      <c r="E125" t="s">
        <v>474</v>
      </c>
      <c r="H125">
        <v>1562173120.66129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-0.0417251664770672</v>
      </c>
      <c r="AF125">
        <v>0.0468401546958519</v>
      </c>
      <c r="AG125">
        <v>3.49109487232408</v>
      </c>
      <c r="AH125">
        <v>43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1562173120.66129</v>
      </c>
      <c r="AU125">
        <v>311.922838709677</v>
      </c>
      <c r="AV125">
        <v>327.029516129032</v>
      </c>
      <c r="AW125">
        <v>13.9977225806452</v>
      </c>
      <c r="AX125">
        <v>13.733164516129</v>
      </c>
      <c r="AY125">
        <v>500.006032258065</v>
      </c>
      <c r="AZ125">
        <v>100.617032258065</v>
      </c>
      <c r="BA125">
        <v>0.200000129032258</v>
      </c>
      <c r="BB125">
        <v>19.983335483871</v>
      </c>
      <c r="BC125">
        <v>21.2272903225806</v>
      </c>
      <c r="BD125">
        <v>999.9</v>
      </c>
      <c r="BE125">
        <v>0</v>
      </c>
      <c r="BF125">
        <v>0</v>
      </c>
      <c r="BG125">
        <v>10000.5203225806</v>
      </c>
      <c r="BH125">
        <v>0</v>
      </c>
      <c r="BI125">
        <v>33.2942258064516</v>
      </c>
      <c r="BJ125">
        <v>1499.96387096774</v>
      </c>
      <c r="BK125">
        <v>0.972999677419355</v>
      </c>
      <c r="BL125">
        <v>0.027000364516129</v>
      </c>
      <c r="BM125">
        <v>0</v>
      </c>
      <c r="BN125">
        <v>2.24788387096774</v>
      </c>
      <c r="BO125">
        <v>0</v>
      </c>
      <c r="BP125">
        <v>5559.08903225806</v>
      </c>
      <c r="BQ125">
        <v>15082.3870967742</v>
      </c>
      <c r="BR125">
        <v>38.9412258064516</v>
      </c>
      <c r="BS125">
        <v>40.782</v>
      </c>
      <c r="BT125">
        <v>40.2639677419355</v>
      </c>
      <c r="BU125">
        <v>38.7478709677419</v>
      </c>
      <c r="BV125">
        <v>38.4552903225806</v>
      </c>
      <c r="BW125">
        <v>1459.4635483871</v>
      </c>
      <c r="BX125">
        <v>40.5003225806452</v>
      </c>
      <c r="BY125">
        <v>0</v>
      </c>
      <c r="BZ125">
        <v>1562173179.8</v>
      </c>
      <c r="CA125">
        <v>2.23373461538462</v>
      </c>
      <c r="CB125">
        <v>0.139880345342684</v>
      </c>
      <c r="CC125">
        <v>69.0475214214026</v>
      </c>
      <c r="CD125">
        <v>5562.04230769231</v>
      </c>
      <c r="CE125">
        <v>15</v>
      </c>
      <c r="CF125">
        <v>1562172753</v>
      </c>
      <c r="CG125" t="s">
        <v>251</v>
      </c>
      <c r="CH125">
        <v>12</v>
      </c>
      <c r="CI125">
        <v>2.894</v>
      </c>
      <c r="CJ125">
        <v>0.037</v>
      </c>
      <c r="CK125">
        <v>400</v>
      </c>
      <c r="CL125">
        <v>14</v>
      </c>
      <c r="CM125">
        <v>0.23</v>
      </c>
      <c r="CN125">
        <v>0.12</v>
      </c>
      <c r="CO125">
        <v>-15.0979097560976</v>
      </c>
      <c r="CP125">
        <v>-1.05038257839722</v>
      </c>
      <c r="CQ125">
        <v>0.109479571108881</v>
      </c>
      <c r="CR125">
        <v>0</v>
      </c>
      <c r="CS125">
        <v>2.21489428571429</v>
      </c>
      <c r="CT125">
        <v>0.29100587084147</v>
      </c>
      <c r="CU125">
        <v>0.149824474336485</v>
      </c>
      <c r="CV125">
        <v>1</v>
      </c>
      <c r="CW125">
        <v>0.264848487804878</v>
      </c>
      <c r="CX125">
        <v>-0.0331754216027866</v>
      </c>
      <c r="CY125">
        <v>0.00403210608359496</v>
      </c>
      <c r="CZ125">
        <v>1</v>
      </c>
      <c r="DA125">
        <v>2</v>
      </c>
      <c r="DB125">
        <v>3</v>
      </c>
      <c r="DC125" t="s">
        <v>271</v>
      </c>
      <c r="DD125">
        <v>1.8557</v>
      </c>
      <c r="DE125">
        <v>1.85379</v>
      </c>
      <c r="DF125">
        <v>1.85485</v>
      </c>
      <c r="DG125">
        <v>1.8592</v>
      </c>
      <c r="DH125">
        <v>1.85362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2.894</v>
      </c>
      <c r="DZ125">
        <v>0.037</v>
      </c>
      <c r="EA125">
        <v>2</v>
      </c>
      <c r="EB125">
        <v>447.025</v>
      </c>
      <c r="EC125">
        <v>980.474</v>
      </c>
      <c r="ED125">
        <v>15.1239</v>
      </c>
      <c r="EE125">
        <v>20.2398</v>
      </c>
      <c r="EF125">
        <v>30.0002</v>
      </c>
      <c r="EG125">
        <v>20.1626</v>
      </c>
      <c r="EH125">
        <v>20.1273</v>
      </c>
      <c r="EI125">
        <v>22.4079</v>
      </c>
      <c r="EJ125">
        <v>24.2832</v>
      </c>
      <c r="EK125">
        <v>60.0429</v>
      </c>
      <c r="EL125">
        <v>15.1271</v>
      </c>
      <c r="EM125">
        <v>356.67</v>
      </c>
      <c r="EN125">
        <v>13.747</v>
      </c>
      <c r="EO125">
        <v>102.186</v>
      </c>
      <c r="EP125">
        <v>102.64</v>
      </c>
    </row>
    <row r="126" spans="1:146">
      <c r="A126">
        <v>110</v>
      </c>
      <c r="B126">
        <v>1562173133</v>
      </c>
      <c r="C126">
        <v>218</v>
      </c>
      <c r="D126" t="s">
        <v>475</v>
      </c>
      <c r="E126" t="s">
        <v>476</v>
      </c>
      <c r="H126">
        <v>1562173122.66129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-0.0417172834383443</v>
      </c>
      <c r="AF126">
        <v>0.0468313052942933</v>
      </c>
      <c r="AG126">
        <v>3.49057371227333</v>
      </c>
      <c r="AH126">
        <v>43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1562173122.66129</v>
      </c>
      <c r="AU126">
        <v>315.238161290323</v>
      </c>
      <c r="AV126">
        <v>330.380677419355</v>
      </c>
      <c r="AW126">
        <v>13.9962322580645</v>
      </c>
      <c r="AX126">
        <v>13.7324516129032</v>
      </c>
      <c r="AY126">
        <v>500.008483870968</v>
      </c>
      <c r="AZ126">
        <v>100.617064516129</v>
      </c>
      <c r="BA126">
        <v>0.199998387096774</v>
      </c>
      <c r="BB126">
        <v>19.9835806451613</v>
      </c>
      <c r="BC126">
        <v>21.2290806451613</v>
      </c>
      <c r="BD126">
        <v>999.9</v>
      </c>
      <c r="BE126">
        <v>0</v>
      </c>
      <c r="BF126">
        <v>0</v>
      </c>
      <c r="BG126">
        <v>9998.62774193548</v>
      </c>
      <c r="BH126">
        <v>0</v>
      </c>
      <c r="BI126">
        <v>33.266335483871</v>
      </c>
      <c r="BJ126">
        <v>1499.96741935484</v>
      </c>
      <c r="BK126">
        <v>0.972999548387097</v>
      </c>
      <c r="BL126">
        <v>0.0270004903225806</v>
      </c>
      <c r="BM126">
        <v>0</v>
      </c>
      <c r="BN126">
        <v>2.22841612903226</v>
      </c>
      <c r="BO126">
        <v>0</v>
      </c>
      <c r="BP126">
        <v>5561.29870967742</v>
      </c>
      <c r="BQ126">
        <v>15082.4258064516</v>
      </c>
      <c r="BR126">
        <v>38.9291290322581</v>
      </c>
      <c r="BS126">
        <v>40.776</v>
      </c>
      <c r="BT126">
        <v>40.2518709677419</v>
      </c>
      <c r="BU126">
        <v>38.7418387096774</v>
      </c>
      <c r="BV126">
        <v>38.4471935483871</v>
      </c>
      <c r="BW126">
        <v>1459.46677419355</v>
      </c>
      <c r="BX126">
        <v>40.5006451612903</v>
      </c>
      <c r="BY126">
        <v>0</v>
      </c>
      <c r="BZ126">
        <v>1562173182.2</v>
      </c>
      <c r="CA126">
        <v>2.21691153846154</v>
      </c>
      <c r="CB126">
        <v>-0.104290592412447</v>
      </c>
      <c r="CC126">
        <v>70.0670085821206</v>
      </c>
      <c r="CD126">
        <v>5564.83615384615</v>
      </c>
      <c r="CE126">
        <v>15</v>
      </c>
      <c r="CF126">
        <v>1562172753</v>
      </c>
      <c r="CG126" t="s">
        <v>251</v>
      </c>
      <c r="CH126">
        <v>12</v>
      </c>
      <c r="CI126">
        <v>2.894</v>
      </c>
      <c r="CJ126">
        <v>0.037</v>
      </c>
      <c r="CK126">
        <v>400</v>
      </c>
      <c r="CL126">
        <v>14</v>
      </c>
      <c r="CM126">
        <v>0.23</v>
      </c>
      <c r="CN126">
        <v>0.12</v>
      </c>
      <c r="CO126">
        <v>-15.1298682926829</v>
      </c>
      <c r="CP126">
        <v>-0.969117073170466</v>
      </c>
      <c r="CQ126">
        <v>0.102666099658243</v>
      </c>
      <c r="CR126">
        <v>0</v>
      </c>
      <c r="CS126">
        <v>2.21715428571429</v>
      </c>
      <c r="CT126">
        <v>0.24851933958605</v>
      </c>
      <c r="CU126">
        <v>0.150829118717379</v>
      </c>
      <c r="CV126">
        <v>1</v>
      </c>
      <c r="CW126">
        <v>0.264071951219512</v>
      </c>
      <c r="CX126">
        <v>-0.0437803693379747</v>
      </c>
      <c r="CY126">
        <v>0.00459172548443934</v>
      </c>
      <c r="CZ126">
        <v>1</v>
      </c>
      <c r="DA126">
        <v>2</v>
      </c>
      <c r="DB126">
        <v>3</v>
      </c>
      <c r="DC126" t="s">
        <v>271</v>
      </c>
      <c r="DD126">
        <v>1.85571</v>
      </c>
      <c r="DE126">
        <v>1.85379</v>
      </c>
      <c r="DF126">
        <v>1.85485</v>
      </c>
      <c r="DG126">
        <v>1.85921</v>
      </c>
      <c r="DH126">
        <v>1.85359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2.894</v>
      </c>
      <c r="DZ126">
        <v>0.037</v>
      </c>
      <c r="EA126">
        <v>2</v>
      </c>
      <c r="EB126">
        <v>446.936</v>
      </c>
      <c r="EC126">
        <v>980.123</v>
      </c>
      <c r="ED126">
        <v>15.1291</v>
      </c>
      <c r="EE126">
        <v>20.2402</v>
      </c>
      <c r="EF126">
        <v>30.0001</v>
      </c>
      <c r="EG126">
        <v>20.1635</v>
      </c>
      <c r="EH126">
        <v>20.1281</v>
      </c>
      <c r="EI126">
        <v>22.6014</v>
      </c>
      <c r="EJ126">
        <v>24.2832</v>
      </c>
      <c r="EK126">
        <v>60.0429</v>
      </c>
      <c r="EL126">
        <v>15.1387</v>
      </c>
      <c r="EM126">
        <v>361.67</v>
      </c>
      <c r="EN126">
        <v>13.747</v>
      </c>
      <c r="EO126">
        <v>102.185</v>
      </c>
      <c r="EP126">
        <v>102.639</v>
      </c>
    </row>
    <row r="127" spans="1:146">
      <c r="A127">
        <v>111</v>
      </c>
      <c r="B127">
        <v>1562173135</v>
      </c>
      <c r="C127">
        <v>220</v>
      </c>
      <c r="D127" t="s">
        <v>477</v>
      </c>
      <c r="E127" t="s">
        <v>478</v>
      </c>
      <c r="H127">
        <v>1562173124.66129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-0.0417167939520289</v>
      </c>
      <c r="AF127">
        <v>0.0468307558030229</v>
      </c>
      <c r="AG127">
        <v>3.4905413504293</v>
      </c>
      <c r="AH127">
        <v>43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1562173124.66129</v>
      </c>
      <c r="AU127">
        <v>318.555</v>
      </c>
      <c r="AV127">
        <v>333.730870967742</v>
      </c>
      <c r="AW127">
        <v>13.9949258064516</v>
      </c>
      <c r="AX127">
        <v>13.7322580645161</v>
      </c>
      <c r="AY127">
        <v>500.010258064516</v>
      </c>
      <c r="AZ127">
        <v>100.616903225806</v>
      </c>
      <c r="BA127">
        <v>0.199990096774194</v>
      </c>
      <c r="BB127">
        <v>19.9836258064516</v>
      </c>
      <c r="BC127">
        <v>21.2305419354839</v>
      </c>
      <c r="BD127">
        <v>999.9</v>
      </c>
      <c r="BE127">
        <v>0</v>
      </c>
      <c r="BF127">
        <v>0</v>
      </c>
      <c r="BG127">
        <v>9998.5264516129</v>
      </c>
      <c r="BH127">
        <v>0</v>
      </c>
      <c r="BI127">
        <v>33.2444161290323</v>
      </c>
      <c r="BJ127">
        <v>1499.96419354839</v>
      </c>
      <c r="BK127">
        <v>0.972999419354839</v>
      </c>
      <c r="BL127">
        <v>0.0270006161290323</v>
      </c>
      <c r="BM127">
        <v>0</v>
      </c>
      <c r="BN127">
        <v>2.20912903225806</v>
      </c>
      <c r="BO127">
        <v>0</v>
      </c>
      <c r="BP127">
        <v>5563.51548387097</v>
      </c>
      <c r="BQ127">
        <v>15082.3935483871</v>
      </c>
      <c r="BR127">
        <v>38.9170322580645</v>
      </c>
      <c r="BS127">
        <v>40.77</v>
      </c>
      <c r="BT127">
        <v>40.2397741935484</v>
      </c>
      <c r="BU127">
        <v>38.7337419354839</v>
      </c>
      <c r="BV127">
        <v>38.4410967741935</v>
      </c>
      <c r="BW127">
        <v>1459.4635483871</v>
      </c>
      <c r="BX127">
        <v>40.5006451612903</v>
      </c>
      <c r="BY127">
        <v>0</v>
      </c>
      <c r="BZ127">
        <v>1562173184</v>
      </c>
      <c r="CA127">
        <v>2.19699615384615</v>
      </c>
      <c r="CB127">
        <v>-0.308167515941516</v>
      </c>
      <c r="CC127">
        <v>70.5063246707767</v>
      </c>
      <c r="CD127">
        <v>5566.915</v>
      </c>
      <c r="CE127">
        <v>15</v>
      </c>
      <c r="CF127">
        <v>1562172753</v>
      </c>
      <c r="CG127" t="s">
        <v>251</v>
      </c>
      <c r="CH127">
        <v>12</v>
      </c>
      <c r="CI127">
        <v>2.894</v>
      </c>
      <c r="CJ127">
        <v>0.037</v>
      </c>
      <c r="CK127">
        <v>400</v>
      </c>
      <c r="CL127">
        <v>14</v>
      </c>
      <c r="CM127">
        <v>0.23</v>
      </c>
      <c r="CN127">
        <v>0.12</v>
      </c>
      <c r="CO127">
        <v>-15.1640146341463</v>
      </c>
      <c r="CP127">
        <v>-0.858286411149599</v>
      </c>
      <c r="CQ127">
        <v>0.0908484789487705</v>
      </c>
      <c r="CR127">
        <v>0</v>
      </c>
      <c r="CS127">
        <v>2.20342285714286</v>
      </c>
      <c r="CT127">
        <v>0.0927095419549165</v>
      </c>
      <c r="CU127">
        <v>0.146133709977666</v>
      </c>
      <c r="CV127">
        <v>1</v>
      </c>
      <c r="CW127">
        <v>0.263056756097561</v>
      </c>
      <c r="CX127">
        <v>-0.0479935818815213</v>
      </c>
      <c r="CY127">
        <v>0.00483952216337314</v>
      </c>
      <c r="CZ127">
        <v>1</v>
      </c>
      <c r="DA127">
        <v>2</v>
      </c>
      <c r="DB127">
        <v>3</v>
      </c>
      <c r="DC127" t="s">
        <v>271</v>
      </c>
      <c r="DD127">
        <v>1.85572</v>
      </c>
      <c r="DE127">
        <v>1.85379</v>
      </c>
      <c r="DF127">
        <v>1.85486</v>
      </c>
      <c r="DG127">
        <v>1.85924</v>
      </c>
      <c r="DH127">
        <v>1.8536</v>
      </c>
      <c r="DI127">
        <v>1.85795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2.894</v>
      </c>
      <c r="DZ127">
        <v>0.037</v>
      </c>
      <c r="EA127">
        <v>2</v>
      </c>
      <c r="EB127">
        <v>446.898</v>
      </c>
      <c r="EC127">
        <v>979.971</v>
      </c>
      <c r="ED127">
        <v>15.1337</v>
      </c>
      <c r="EE127">
        <v>20.2407</v>
      </c>
      <c r="EF127">
        <v>30.0001</v>
      </c>
      <c r="EG127">
        <v>20.1639</v>
      </c>
      <c r="EH127">
        <v>20.1289</v>
      </c>
      <c r="EI127">
        <v>22.7765</v>
      </c>
      <c r="EJ127">
        <v>24.2832</v>
      </c>
      <c r="EK127">
        <v>60.0429</v>
      </c>
      <c r="EL127">
        <v>15.1387</v>
      </c>
      <c r="EM127">
        <v>366.67</v>
      </c>
      <c r="EN127">
        <v>13.747</v>
      </c>
      <c r="EO127">
        <v>102.185</v>
      </c>
      <c r="EP127">
        <v>102.64</v>
      </c>
    </row>
    <row r="128" spans="1:146">
      <c r="A128">
        <v>112</v>
      </c>
      <c r="B128">
        <v>1562173137</v>
      </c>
      <c r="C128">
        <v>222</v>
      </c>
      <c r="D128" t="s">
        <v>479</v>
      </c>
      <c r="E128" t="s">
        <v>480</v>
      </c>
      <c r="H128">
        <v>1562173126.66129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-0.041729368949736</v>
      </c>
      <c r="AF128">
        <v>0.0468448723395795</v>
      </c>
      <c r="AG128">
        <v>3.49137269030109</v>
      </c>
      <c r="AH128">
        <v>43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1562173126.66129</v>
      </c>
      <c r="AU128">
        <v>321.871580645161</v>
      </c>
      <c r="AV128">
        <v>337.082387096774</v>
      </c>
      <c r="AW128">
        <v>13.9937032258064</v>
      </c>
      <c r="AX128">
        <v>13.7325290322581</v>
      </c>
      <c r="AY128">
        <v>500.000806451613</v>
      </c>
      <c r="AZ128">
        <v>100.616806451613</v>
      </c>
      <c r="BA128">
        <v>0.199968193548387</v>
      </c>
      <c r="BB128">
        <v>19.9832032258065</v>
      </c>
      <c r="BC128">
        <v>21.2315741935484</v>
      </c>
      <c r="BD128">
        <v>999.9</v>
      </c>
      <c r="BE128">
        <v>0</v>
      </c>
      <c r="BF128">
        <v>0</v>
      </c>
      <c r="BG128">
        <v>10001.55</v>
      </c>
      <c r="BH128">
        <v>0</v>
      </c>
      <c r="BI128">
        <v>33.2307806451613</v>
      </c>
      <c r="BJ128">
        <v>1499.96870967742</v>
      </c>
      <c r="BK128">
        <v>0.972999419354839</v>
      </c>
      <c r="BL128">
        <v>0.0270006161290323</v>
      </c>
      <c r="BM128">
        <v>0</v>
      </c>
      <c r="BN128">
        <v>2.22103225806452</v>
      </c>
      <c r="BO128">
        <v>0</v>
      </c>
      <c r="BP128">
        <v>5565.84129032258</v>
      </c>
      <c r="BQ128">
        <v>15082.435483871</v>
      </c>
      <c r="BR128">
        <v>38.909</v>
      </c>
      <c r="BS128">
        <v>40.764</v>
      </c>
      <c r="BT128">
        <v>40.2296774193548</v>
      </c>
      <c r="BU128">
        <v>38.7276451612903</v>
      </c>
      <c r="BV128">
        <v>38.4310322580645</v>
      </c>
      <c r="BW128">
        <v>1459.46806451613</v>
      </c>
      <c r="BX128">
        <v>40.5006451612903</v>
      </c>
      <c r="BY128">
        <v>0</v>
      </c>
      <c r="BZ128">
        <v>1562173185.8</v>
      </c>
      <c r="CA128">
        <v>2.18629230769231</v>
      </c>
      <c r="CB128">
        <v>-0.376560682364366</v>
      </c>
      <c r="CC128">
        <v>71.3582906123158</v>
      </c>
      <c r="CD128">
        <v>5569.08115384615</v>
      </c>
      <c r="CE128">
        <v>15</v>
      </c>
      <c r="CF128">
        <v>1562172753</v>
      </c>
      <c r="CG128" t="s">
        <v>251</v>
      </c>
      <c r="CH128">
        <v>12</v>
      </c>
      <c r="CI128">
        <v>2.894</v>
      </c>
      <c r="CJ128">
        <v>0.037</v>
      </c>
      <c r="CK128">
        <v>400</v>
      </c>
      <c r="CL128">
        <v>14</v>
      </c>
      <c r="CM128">
        <v>0.23</v>
      </c>
      <c r="CN128">
        <v>0.12</v>
      </c>
      <c r="CO128">
        <v>-15.2016804878049</v>
      </c>
      <c r="CP128">
        <v>-0.915733797909348</v>
      </c>
      <c r="CQ128">
        <v>0.0971042869604813</v>
      </c>
      <c r="CR128">
        <v>0</v>
      </c>
      <c r="CS128">
        <v>2.20960285714286</v>
      </c>
      <c r="CT128">
        <v>-0.262905675146896</v>
      </c>
      <c r="CU128">
        <v>0.13380515361784</v>
      </c>
      <c r="CV128">
        <v>1</v>
      </c>
      <c r="CW128">
        <v>0.261640121951219</v>
      </c>
      <c r="CX128">
        <v>-0.0431645644599277</v>
      </c>
      <c r="CY128">
        <v>0.00439455620665165</v>
      </c>
      <c r="CZ128">
        <v>1</v>
      </c>
      <c r="DA128">
        <v>2</v>
      </c>
      <c r="DB128">
        <v>3</v>
      </c>
      <c r="DC128" t="s">
        <v>271</v>
      </c>
      <c r="DD128">
        <v>1.85573</v>
      </c>
      <c r="DE128">
        <v>1.85379</v>
      </c>
      <c r="DF128">
        <v>1.85486</v>
      </c>
      <c r="DG128">
        <v>1.85924</v>
      </c>
      <c r="DH128">
        <v>1.8536</v>
      </c>
      <c r="DI128">
        <v>1.85793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2.894</v>
      </c>
      <c r="DZ128">
        <v>0.037</v>
      </c>
      <c r="EA128">
        <v>2</v>
      </c>
      <c r="EB128">
        <v>446.81</v>
      </c>
      <c r="EC128">
        <v>980.488</v>
      </c>
      <c r="ED128">
        <v>15.1391</v>
      </c>
      <c r="EE128">
        <v>20.2416</v>
      </c>
      <c r="EF128">
        <v>30.0002</v>
      </c>
      <c r="EG128">
        <v>20.1648</v>
      </c>
      <c r="EH128">
        <v>20.1294</v>
      </c>
      <c r="EI128">
        <v>22.9256</v>
      </c>
      <c r="EJ128">
        <v>24.2832</v>
      </c>
      <c r="EK128">
        <v>60.0429</v>
      </c>
      <c r="EL128">
        <v>15.1508</v>
      </c>
      <c r="EM128">
        <v>366.67</v>
      </c>
      <c r="EN128">
        <v>13.747</v>
      </c>
      <c r="EO128">
        <v>102.185</v>
      </c>
      <c r="EP128">
        <v>102.639</v>
      </c>
    </row>
    <row r="129" spans="1:146">
      <c r="A129">
        <v>113</v>
      </c>
      <c r="B129">
        <v>1562173139</v>
      </c>
      <c r="C129">
        <v>224</v>
      </c>
      <c r="D129" t="s">
        <v>481</v>
      </c>
      <c r="E129" t="s">
        <v>482</v>
      </c>
      <c r="H129">
        <v>1562173128.66129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-0.0417379290294873</v>
      </c>
      <c r="AF129">
        <v>0.0468544817790045</v>
      </c>
      <c r="AG129">
        <v>3.49193855162676</v>
      </c>
      <c r="AH129">
        <v>43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1562173128.66129</v>
      </c>
      <c r="AU129">
        <v>325.190129032258</v>
      </c>
      <c r="AV129">
        <v>340.431774193548</v>
      </c>
      <c r="AW129">
        <v>13.9927290322581</v>
      </c>
      <c r="AX129">
        <v>13.7329322580645</v>
      </c>
      <c r="AY129">
        <v>500.001064516129</v>
      </c>
      <c r="AZ129">
        <v>100.616741935484</v>
      </c>
      <c r="BA129">
        <v>0.199967451612903</v>
      </c>
      <c r="BB129">
        <v>19.9827677419355</v>
      </c>
      <c r="BC129">
        <v>21.2332290322581</v>
      </c>
      <c r="BD129">
        <v>999.9</v>
      </c>
      <c r="BE129">
        <v>0</v>
      </c>
      <c r="BF129">
        <v>0</v>
      </c>
      <c r="BG129">
        <v>10003.6080645161</v>
      </c>
      <c r="BH129">
        <v>0</v>
      </c>
      <c r="BI129">
        <v>33.2275677419355</v>
      </c>
      <c r="BJ129">
        <v>1499.98096774194</v>
      </c>
      <c r="BK129">
        <v>0.972999548387097</v>
      </c>
      <c r="BL129">
        <v>0.0270004903225806</v>
      </c>
      <c r="BM129">
        <v>0</v>
      </c>
      <c r="BN129">
        <v>2.2040064516129</v>
      </c>
      <c r="BO129">
        <v>0</v>
      </c>
      <c r="BP129">
        <v>5568.24741935484</v>
      </c>
      <c r="BQ129">
        <v>15082.5548387097</v>
      </c>
      <c r="BR129">
        <v>38.903</v>
      </c>
      <c r="BS129">
        <v>40.758</v>
      </c>
      <c r="BT129">
        <v>40.2235806451613</v>
      </c>
      <c r="BU129">
        <v>38.7215483870968</v>
      </c>
      <c r="BV129">
        <v>38.423</v>
      </c>
      <c r="BW129">
        <v>1459.48032258065</v>
      </c>
      <c r="BX129">
        <v>40.5006451612903</v>
      </c>
      <c r="BY129">
        <v>0</v>
      </c>
      <c r="BZ129">
        <v>1562173188.2</v>
      </c>
      <c r="CA129">
        <v>2.1944</v>
      </c>
      <c r="CB129">
        <v>-1.04097094103192</v>
      </c>
      <c r="CC129">
        <v>72.8041025914712</v>
      </c>
      <c r="CD129">
        <v>5571.97615384615</v>
      </c>
      <c r="CE129">
        <v>15</v>
      </c>
      <c r="CF129">
        <v>1562172753</v>
      </c>
      <c r="CG129" t="s">
        <v>251</v>
      </c>
      <c r="CH129">
        <v>12</v>
      </c>
      <c r="CI129">
        <v>2.894</v>
      </c>
      <c r="CJ129">
        <v>0.037</v>
      </c>
      <c r="CK129">
        <v>400</v>
      </c>
      <c r="CL129">
        <v>14</v>
      </c>
      <c r="CM129">
        <v>0.23</v>
      </c>
      <c r="CN129">
        <v>0.12</v>
      </c>
      <c r="CO129">
        <v>-15.2308024390244</v>
      </c>
      <c r="CP129">
        <v>-0.990832055749124</v>
      </c>
      <c r="CQ129">
        <v>0.103493311879596</v>
      </c>
      <c r="CR129">
        <v>0</v>
      </c>
      <c r="CS129">
        <v>2.19043142857143</v>
      </c>
      <c r="CT129">
        <v>-0.394226649097051</v>
      </c>
      <c r="CU129">
        <v>0.142985473330942</v>
      </c>
      <c r="CV129">
        <v>1</v>
      </c>
      <c r="CW129">
        <v>0.260229878048781</v>
      </c>
      <c r="CX129">
        <v>-0.0362021811846698</v>
      </c>
      <c r="CY129">
        <v>0.0036834821356516</v>
      </c>
      <c r="CZ129">
        <v>1</v>
      </c>
      <c r="DA129">
        <v>2</v>
      </c>
      <c r="DB129">
        <v>3</v>
      </c>
      <c r="DC129" t="s">
        <v>271</v>
      </c>
      <c r="DD129">
        <v>1.85573</v>
      </c>
      <c r="DE129">
        <v>1.85379</v>
      </c>
      <c r="DF129">
        <v>1.85486</v>
      </c>
      <c r="DG129">
        <v>1.85923</v>
      </c>
      <c r="DH129">
        <v>1.85359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2.894</v>
      </c>
      <c r="DZ129">
        <v>0.037</v>
      </c>
      <c r="EA129">
        <v>2</v>
      </c>
      <c r="EB129">
        <v>446.639</v>
      </c>
      <c r="EC129">
        <v>980.563</v>
      </c>
      <c r="ED129">
        <v>15.1433</v>
      </c>
      <c r="EE129">
        <v>20.242</v>
      </c>
      <c r="EF129">
        <v>30.0002</v>
      </c>
      <c r="EG129">
        <v>20.1656</v>
      </c>
      <c r="EH129">
        <v>20.1302</v>
      </c>
      <c r="EI129">
        <v>23.1185</v>
      </c>
      <c r="EJ129">
        <v>24.2832</v>
      </c>
      <c r="EK129">
        <v>60.0429</v>
      </c>
      <c r="EL129">
        <v>15.1508</v>
      </c>
      <c r="EM129">
        <v>371.67</v>
      </c>
      <c r="EN129">
        <v>13.747</v>
      </c>
      <c r="EO129">
        <v>102.185</v>
      </c>
      <c r="EP129">
        <v>102.638</v>
      </c>
    </row>
    <row r="130" spans="1:146">
      <c r="A130">
        <v>114</v>
      </c>
      <c r="B130">
        <v>1562173141</v>
      </c>
      <c r="C130">
        <v>226</v>
      </c>
      <c r="D130" t="s">
        <v>483</v>
      </c>
      <c r="E130" t="s">
        <v>484</v>
      </c>
      <c r="H130">
        <v>1562173130.66129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-0.0417472842254518</v>
      </c>
      <c r="AF130">
        <v>0.0468649838060348</v>
      </c>
      <c r="AG130">
        <v>3.49255692738913</v>
      </c>
      <c r="AH130">
        <v>43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1562173130.66129</v>
      </c>
      <c r="AU130">
        <v>328.506935483871</v>
      </c>
      <c r="AV130">
        <v>343.775290322581</v>
      </c>
      <c r="AW130">
        <v>13.991935483871</v>
      </c>
      <c r="AX130">
        <v>13.7332806451613</v>
      </c>
      <c r="AY130">
        <v>500.007064516129</v>
      </c>
      <c r="AZ130">
        <v>100.616806451613</v>
      </c>
      <c r="BA130">
        <v>0.199981387096774</v>
      </c>
      <c r="BB130">
        <v>19.9825193548387</v>
      </c>
      <c r="BC130">
        <v>21.234635483871</v>
      </c>
      <c r="BD130">
        <v>999.9</v>
      </c>
      <c r="BE130">
        <v>0</v>
      </c>
      <c r="BF130">
        <v>0</v>
      </c>
      <c r="BG130">
        <v>10005.8438709677</v>
      </c>
      <c r="BH130">
        <v>0</v>
      </c>
      <c r="BI130">
        <v>33.2338483870968</v>
      </c>
      <c r="BJ130">
        <v>1499.98580645161</v>
      </c>
      <c r="BK130">
        <v>0.972999548387097</v>
      </c>
      <c r="BL130">
        <v>0.0270004903225806</v>
      </c>
      <c r="BM130">
        <v>0</v>
      </c>
      <c r="BN130">
        <v>2.20675806451613</v>
      </c>
      <c r="BO130">
        <v>0</v>
      </c>
      <c r="BP130">
        <v>5570.63548387097</v>
      </c>
      <c r="BQ130">
        <v>15082.6</v>
      </c>
      <c r="BR130">
        <v>38.897</v>
      </c>
      <c r="BS130">
        <v>40.752</v>
      </c>
      <c r="BT130">
        <v>40.2174838709677</v>
      </c>
      <c r="BU130">
        <v>38.7154516129032</v>
      </c>
      <c r="BV130">
        <v>38.417</v>
      </c>
      <c r="BW130">
        <v>1459.48516129032</v>
      </c>
      <c r="BX130">
        <v>40.5006451612903</v>
      </c>
      <c r="BY130">
        <v>0</v>
      </c>
      <c r="BZ130">
        <v>1562173190</v>
      </c>
      <c r="CA130">
        <v>2.21262692307692</v>
      </c>
      <c r="CB130">
        <v>-0.152864958467369</v>
      </c>
      <c r="CC130">
        <v>73.1982904787461</v>
      </c>
      <c r="CD130">
        <v>5574.11884615384</v>
      </c>
      <c r="CE130">
        <v>15</v>
      </c>
      <c r="CF130">
        <v>1562172753</v>
      </c>
      <c r="CG130" t="s">
        <v>251</v>
      </c>
      <c r="CH130">
        <v>12</v>
      </c>
      <c r="CI130">
        <v>2.894</v>
      </c>
      <c r="CJ130">
        <v>0.037</v>
      </c>
      <c r="CK130">
        <v>400</v>
      </c>
      <c r="CL130">
        <v>14</v>
      </c>
      <c r="CM130">
        <v>0.23</v>
      </c>
      <c r="CN130">
        <v>0.12</v>
      </c>
      <c r="CO130">
        <v>-15.2575170731707</v>
      </c>
      <c r="CP130">
        <v>-0.912455749128937</v>
      </c>
      <c r="CQ130">
        <v>0.0975038808544437</v>
      </c>
      <c r="CR130">
        <v>0</v>
      </c>
      <c r="CS130">
        <v>2.18626285714286</v>
      </c>
      <c r="CT130">
        <v>-0.171487829535544</v>
      </c>
      <c r="CU130">
        <v>0.142854279571306</v>
      </c>
      <c r="CV130">
        <v>1</v>
      </c>
      <c r="CW130">
        <v>0.259031195121951</v>
      </c>
      <c r="CX130">
        <v>-0.0308777351916377</v>
      </c>
      <c r="CY130">
        <v>0.0031320071661407</v>
      </c>
      <c r="CZ130">
        <v>1</v>
      </c>
      <c r="DA130">
        <v>2</v>
      </c>
      <c r="DB130">
        <v>3</v>
      </c>
      <c r="DC130" t="s">
        <v>271</v>
      </c>
      <c r="DD130">
        <v>1.85571</v>
      </c>
      <c r="DE130">
        <v>1.85379</v>
      </c>
      <c r="DF130">
        <v>1.85486</v>
      </c>
      <c r="DG130">
        <v>1.85923</v>
      </c>
      <c r="DH130">
        <v>1.8536</v>
      </c>
      <c r="DI130">
        <v>1.85792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2.894</v>
      </c>
      <c r="DZ130">
        <v>0.037</v>
      </c>
      <c r="EA130">
        <v>2</v>
      </c>
      <c r="EB130">
        <v>446.821</v>
      </c>
      <c r="EC130">
        <v>980.319</v>
      </c>
      <c r="ED130">
        <v>15.148</v>
      </c>
      <c r="EE130">
        <v>20.2429</v>
      </c>
      <c r="EF130">
        <v>30.0004</v>
      </c>
      <c r="EG130">
        <v>20.1661</v>
      </c>
      <c r="EH130">
        <v>20.1307</v>
      </c>
      <c r="EI130">
        <v>23.2924</v>
      </c>
      <c r="EJ130">
        <v>24.2832</v>
      </c>
      <c r="EK130">
        <v>60.0429</v>
      </c>
      <c r="EL130">
        <v>15.1508</v>
      </c>
      <c r="EM130">
        <v>376.67</v>
      </c>
      <c r="EN130">
        <v>13.7484</v>
      </c>
      <c r="EO130">
        <v>102.185</v>
      </c>
      <c r="EP130">
        <v>102.638</v>
      </c>
    </row>
    <row r="131" spans="1:146">
      <c r="A131">
        <v>115</v>
      </c>
      <c r="B131">
        <v>1562173143</v>
      </c>
      <c r="C131">
        <v>228</v>
      </c>
      <c r="D131" t="s">
        <v>485</v>
      </c>
      <c r="E131" t="s">
        <v>486</v>
      </c>
      <c r="H131">
        <v>1562173132.66129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-0.0417592286631776</v>
      </c>
      <c r="AF131">
        <v>0.0468783924837722</v>
      </c>
      <c r="AG131">
        <v>3.49334638075423</v>
      </c>
      <c r="AH131">
        <v>43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1562173132.66129</v>
      </c>
      <c r="AU131">
        <v>331.821548387097</v>
      </c>
      <c r="AV131">
        <v>347.12464516129</v>
      </c>
      <c r="AW131">
        <v>13.991164516129</v>
      </c>
      <c r="AX131">
        <v>13.7336580645161</v>
      </c>
      <c r="AY131">
        <v>500.000064516129</v>
      </c>
      <c r="AZ131">
        <v>100.617</v>
      </c>
      <c r="BA131">
        <v>0.199979064516129</v>
      </c>
      <c r="BB131">
        <v>19.9821290322581</v>
      </c>
      <c r="BC131">
        <v>21.2342806451613</v>
      </c>
      <c r="BD131">
        <v>999.9</v>
      </c>
      <c r="BE131">
        <v>0</v>
      </c>
      <c r="BF131">
        <v>0</v>
      </c>
      <c r="BG131">
        <v>10008.6874193548</v>
      </c>
      <c r="BH131">
        <v>0</v>
      </c>
      <c r="BI131">
        <v>33.2470806451613</v>
      </c>
      <c r="BJ131">
        <v>1499.99774193548</v>
      </c>
      <c r="BK131">
        <v>0.972999548387097</v>
      </c>
      <c r="BL131">
        <v>0.0270004903225806</v>
      </c>
      <c r="BM131">
        <v>0</v>
      </c>
      <c r="BN131">
        <v>2.21341935483871</v>
      </c>
      <c r="BO131">
        <v>0</v>
      </c>
      <c r="BP131">
        <v>5573.08935483871</v>
      </c>
      <c r="BQ131">
        <v>15082.7225806452</v>
      </c>
      <c r="BR131">
        <v>38.891</v>
      </c>
      <c r="BS131">
        <v>40.75</v>
      </c>
      <c r="BT131">
        <v>40.2113870967742</v>
      </c>
      <c r="BU131">
        <v>38.7093548387097</v>
      </c>
      <c r="BV131">
        <v>38.411</v>
      </c>
      <c r="BW131">
        <v>1459.49677419355</v>
      </c>
      <c r="BX131">
        <v>40.5009677419355</v>
      </c>
      <c r="BY131">
        <v>0</v>
      </c>
      <c r="BZ131">
        <v>1562173191.8</v>
      </c>
      <c r="CA131">
        <v>2.20144230769231</v>
      </c>
      <c r="CB131">
        <v>0.32044102410095</v>
      </c>
      <c r="CC131">
        <v>74.0177778012356</v>
      </c>
      <c r="CD131">
        <v>5576.34692307692</v>
      </c>
      <c r="CE131">
        <v>15</v>
      </c>
      <c r="CF131">
        <v>1562172753</v>
      </c>
      <c r="CG131" t="s">
        <v>251</v>
      </c>
      <c r="CH131">
        <v>12</v>
      </c>
      <c r="CI131">
        <v>2.894</v>
      </c>
      <c r="CJ131">
        <v>0.037</v>
      </c>
      <c r="CK131">
        <v>400</v>
      </c>
      <c r="CL131">
        <v>14</v>
      </c>
      <c r="CM131">
        <v>0.23</v>
      </c>
      <c r="CN131">
        <v>0.12</v>
      </c>
      <c r="CO131">
        <v>-15.2936195121951</v>
      </c>
      <c r="CP131">
        <v>-0.977147038327546</v>
      </c>
      <c r="CQ131">
        <v>0.103868524351613</v>
      </c>
      <c r="CR131">
        <v>0</v>
      </c>
      <c r="CS131">
        <v>2.20168857142857</v>
      </c>
      <c r="CT131">
        <v>0.0835796477495292</v>
      </c>
      <c r="CU131">
        <v>0.159982152167812</v>
      </c>
      <c r="CV131">
        <v>1</v>
      </c>
      <c r="CW131">
        <v>0.257888292682927</v>
      </c>
      <c r="CX131">
        <v>-0.0287927456445989</v>
      </c>
      <c r="CY131">
        <v>0.002901503018781</v>
      </c>
      <c r="CZ131">
        <v>1</v>
      </c>
      <c r="DA131">
        <v>2</v>
      </c>
      <c r="DB131">
        <v>3</v>
      </c>
      <c r="DC131" t="s">
        <v>271</v>
      </c>
      <c r="DD131">
        <v>1.85573</v>
      </c>
      <c r="DE131">
        <v>1.85379</v>
      </c>
      <c r="DF131">
        <v>1.85486</v>
      </c>
      <c r="DG131">
        <v>1.85924</v>
      </c>
      <c r="DH131">
        <v>1.85359</v>
      </c>
      <c r="DI131">
        <v>1.85792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2.894</v>
      </c>
      <c r="DZ131">
        <v>0.037</v>
      </c>
      <c r="EA131">
        <v>2</v>
      </c>
      <c r="EB131">
        <v>446.787</v>
      </c>
      <c r="EC131">
        <v>979.931</v>
      </c>
      <c r="ED131">
        <v>15.1528</v>
      </c>
      <c r="EE131">
        <v>20.2437</v>
      </c>
      <c r="EF131">
        <v>30.0003</v>
      </c>
      <c r="EG131">
        <v>20.1669</v>
      </c>
      <c r="EH131">
        <v>20.1311</v>
      </c>
      <c r="EI131">
        <v>23.4402</v>
      </c>
      <c r="EJ131">
        <v>24.2832</v>
      </c>
      <c r="EK131">
        <v>60.0429</v>
      </c>
      <c r="EL131">
        <v>15.1647</v>
      </c>
      <c r="EM131">
        <v>376.67</v>
      </c>
      <c r="EN131">
        <v>13.7471</v>
      </c>
      <c r="EO131">
        <v>102.185</v>
      </c>
      <c r="EP131">
        <v>102.637</v>
      </c>
    </row>
    <row r="132" spans="1:146">
      <c r="A132">
        <v>116</v>
      </c>
      <c r="B132">
        <v>1562173145</v>
      </c>
      <c r="C132">
        <v>230</v>
      </c>
      <c r="D132" t="s">
        <v>487</v>
      </c>
      <c r="E132" t="s">
        <v>488</v>
      </c>
      <c r="H132">
        <v>1562173134.66129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-0.0417691207088457</v>
      </c>
      <c r="AF132">
        <v>0.0468894971716255</v>
      </c>
      <c r="AG132">
        <v>3.49400012382856</v>
      </c>
      <c r="AH132">
        <v>43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1562173134.66129</v>
      </c>
      <c r="AU132">
        <v>335.139483870968</v>
      </c>
      <c r="AV132">
        <v>350.478806451613</v>
      </c>
      <c r="AW132">
        <v>13.990535483871</v>
      </c>
      <c r="AX132">
        <v>13.7342225806452</v>
      </c>
      <c r="AY132">
        <v>500.000032258065</v>
      </c>
      <c r="AZ132">
        <v>100.617161290323</v>
      </c>
      <c r="BA132">
        <v>0.199978612903226</v>
      </c>
      <c r="BB132">
        <v>19.9818709677419</v>
      </c>
      <c r="BC132">
        <v>21.2331483870968</v>
      </c>
      <c r="BD132">
        <v>999.9</v>
      </c>
      <c r="BE132">
        <v>0</v>
      </c>
      <c r="BF132">
        <v>0</v>
      </c>
      <c r="BG132">
        <v>10011.0422580645</v>
      </c>
      <c r="BH132">
        <v>0</v>
      </c>
      <c r="BI132">
        <v>33.2636096774193</v>
      </c>
      <c r="BJ132">
        <v>1500.00935483871</v>
      </c>
      <c r="BK132">
        <v>0.972999548387097</v>
      </c>
      <c r="BL132">
        <v>0.0270004903225806</v>
      </c>
      <c r="BM132">
        <v>0</v>
      </c>
      <c r="BN132">
        <v>2.23126129032258</v>
      </c>
      <c r="BO132">
        <v>0</v>
      </c>
      <c r="BP132">
        <v>5575.54806451613</v>
      </c>
      <c r="BQ132">
        <v>15082.8419354839</v>
      </c>
      <c r="BR132">
        <v>38.880935483871</v>
      </c>
      <c r="BS132">
        <v>40.75</v>
      </c>
      <c r="BT132">
        <v>40.2012903225806</v>
      </c>
      <c r="BU132">
        <v>38.7032580645161</v>
      </c>
      <c r="BV132">
        <v>38.405</v>
      </c>
      <c r="BW132">
        <v>1459.50806451613</v>
      </c>
      <c r="BX132">
        <v>40.5012903225806</v>
      </c>
      <c r="BY132">
        <v>0</v>
      </c>
      <c r="BZ132">
        <v>1562173194.2</v>
      </c>
      <c r="CA132">
        <v>2.21252307692308</v>
      </c>
      <c r="CB132">
        <v>0.93258119838643</v>
      </c>
      <c r="CC132">
        <v>74.8211965997926</v>
      </c>
      <c r="CD132">
        <v>5579.34153846154</v>
      </c>
      <c r="CE132">
        <v>15</v>
      </c>
      <c r="CF132">
        <v>1562172753</v>
      </c>
      <c r="CG132" t="s">
        <v>251</v>
      </c>
      <c r="CH132">
        <v>12</v>
      </c>
      <c r="CI132">
        <v>2.894</v>
      </c>
      <c r="CJ132">
        <v>0.037</v>
      </c>
      <c r="CK132">
        <v>400</v>
      </c>
      <c r="CL132">
        <v>14</v>
      </c>
      <c r="CM132">
        <v>0.23</v>
      </c>
      <c r="CN132">
        <v>0.12</v>
      </c>
      <c r="CO132">
        <v>-15.3266341463415</v>
      </c>
      <c r="CP132">
        <v>-1.07850522648092</v>
      </c>
      <c r="CQ132">
        <v>0.113330573253767</v>
      </c>
      <c r="CR132">
        <v>0</v>
      </c>
      <c r="CS132">
        <v>2.22731142857143</v>
      </c>
      <c r="CT132">
        <v>0.0833856290211399</v>
      </c>
      <c r="CU132">
        <v>0.157027644102065</v>
      </c>
      <c r="CV132">
        <v>1</v>
      </c>
      <c r="CW132">
        <v>0.25668843902439</v>
      </c>
      <c r="CX132">
        <v>-0.0298533658536603</v>
      </c>
      <c r="CY132">
        <v>0.00302833870619729</v>
      </c>
      <c r="CZ132">
        <v>1</v>
      </c>
      <c r="DA132">
        <v>2</v>
      </c>
      <c r="DB132">
        <v>3</v>
      </c>
      <c r="DC132" t="s">
        <v>271</v>
      </c>
      <c r="DD132">
        <v>1.85574</v>
      </c>
      <c r="DE132">
        <v>1.85379</v>
      </c>
      <c r="DF132">
        <v>1.85486</v>
      </c>
      <c r="DG132">
        <v>1.85924</v>
      </c>
      <c r="DH132">
        <v>1.85359</v>
      </c>
      <c r="DI132">
        <v>1.85794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2.894</v>
      </c>
      <c r="DZ132">
        <v>0.037</v>
      </c>
      <c r="EA132">
        <v>2</v>
      </c>
      <c r="EB132">
        <v>446.709</v>
      </c>
      <c r="EC132">
        <v>979.751</v>
      </c>
      <c r="ED132">
        <v>15.1575</v>
      </c>
      <c r="EE132">
        <v>20.2437</v>
      </c>
      <c r="EF132">
        <v>30.0002</v>
      </c>
      <c r="EG132">
        <v>20.1673</v>
      </c>
      <c r="EH132">
        <v>20.132</v>
      </c>
      <c r="EI132">
        <v>23.6327</v>
      </c>
      <c r="EJ132">
        <v>24.2832</v>
      </c>
      <c r="EK132">
        <v>60.0429</v>
      </c>
      <c r="EL132">
        <v>15.1647</v>
      </c>
      <c r="EM132">
        <v>381.67</v>
      </c>
      <c r="EN132">
        <v>13.7471</v>
      </c>
      <c r="EO132">
        <v>102.185</v>
      </c>
      <c r="EP132">
        <v>102.636</v>
      </c>
    </row>
    <row r="133" spans="1:146">
      <c r="A133">
        <v>117</v>
      </c>
      <c r="B133">
        <v>1562173147</v>
      </c>
      <c r="C133">
        <v>232</v>
      </c>
      <c r="D133" t="s">
        <v>489</v>
      </c>
      <c r="E133" t="s">
        <v>490</v>
      </c>
      <c r="H133">
        <v>1562173136.66129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-0.0417638712631397</v>
      </c>
      <c r="AF133">
        <v>0.0468836042089438</v>
      </c>
      <c r="AG133">
        <v>3.49365320651208</v>
      </c>
      <c r="AH133">
        <v>43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1562173136.66129</v>
      </c>
      <c r="AU133">
        <v>338.461290322581</v>
      </c>
      <c r="AV133">
        <v>353.826870967742</v>
      </c>
      <c r="AW133">
        <v>13.9899870967742</v>
      </c>
      <c r="AX133">
        <v>13.7348774193548</v>
      </c>
      <c r="AY133">
        <v>500.011</v>
      </c>
      <c r="AZ133">
        <v>100.61735483871</v>
      </c>
      <c r="BA133">
        <v>0.200002483870968</v>
      </c>
      <c r="BB133">
        <v>19.9818483870968</v>
      </c>
      <c r="BC133">
        <v>21.2320903225806</v>
      </c>
      <c r="BD133">
        <v>999.9</v>
      </c>
      <c r="BE133">
        <v>0</v>
      </c>
      <c r="BF133">
        <v>0</v>
      </c>
      <c r="BG133">
        <v>10009.7648387097</v>
      </c>
      <c r="BH133">
        <v>0</v>
      </c>
      <c r="BI133">
        <v>33.2764</v>
      </c>
      <c r="BJ133">
        <v>1500.00709677419</v>
      </c>
      <c r="BK133">
        <v>0.972999290322581</v>
      </c>
      <c r="BL133">
        <v>0.0270007419354839</v>
      </c>
      <c r="BM133">
        <v>0</v>
      </c>
      <c r="BN133">
        <v>2.22085806451613</v>
      </c>
      <c r="BO133">
        <v>0</v>
      </c>
      <c r="BP133">
        <v>5577.98903225806</v>
      </c>
      <c r="BQ133">
        <v>15082.8225806452</v>
      </c>
      <c r="BR133">
        <v>38.8708387096774</v>
      </c>
      <c r="BS133">
        <v>40.75</v>
      </c>
      <c r="BT133">
        <v>40.1891935483871</v>
      </c>
      <c r="BU133">
        <v>38.6971612903226</v>
      </c>
      <c r="BV133">
        <v>38.399</v>
      </c>
      <c r="BW133">
        <v>1459.50548387097</v>
      </c>
      <c r="BX133">
        <v>40.5016129032258</v>
      </c>
      <c r="BY133">
        <v>0</v>
      </c>
      <c r="BZ133">
        <v>1562173196</v>
      </c>
      <c r="CA133">
        <v>2.19837692307692</v>
      </c>
      <c r="CB133">
        <v>0.868779483189861</v>
      </c>
      <c r="CC133">
        <v>75.9319656863194</v>
      </c>
      <c r="CD133">
        <v>5581.63653846154</v>
      </c>
      <c r="CE133">
        <v>15</v>
      </c>
      <c r="CF133">
        <v>1562172753</v>
      </c>
      <c r="CG133" t="s">
        <v>251</v>
      </c>
      <c r="CH133">
        <v>12</v>
      </c>
      <c r="CI133">
        <v>2.894</v>
      </c>
      <c r="CJ133">
        <v>0.037</v>
      </c>
      <c r="CK133">
        <v>400</v>
      </c>
      <c r="CL133">
        <v>14</v>
      </c>
      <c r="CM133">
        <v>0.23</v>
      </c>
      <c r="CN133">
        <v>0.12</v>
      </c>
      <c r="CO133">
        <v>-15.3567731707317</v>
      </c>
      <c r="CP133">
        <v>-0.947253658536584</v>
      </c>
      <c r="CQ133">
        <v>0.103355092442748</v>
      </c>
      <c r="CR133">
        <v>0</v>
      </c>
      <c r="CS133">
        <v>2.23154857142857</v>
      </c>
      <c r="CT133">
        <v>0.0525498094719978</v>
      </c>
      <c r="CU133">
        <v>0.156535838655796</v>
      </c>
      <c r="CV133">
        <v>1</v>
      </c>
      <c r="CW133">
        <v>0.255532512195122</v>
      </c>
      <c r="CX133">
        <v>-0.0329457909407661</v>
      </c>
      <c r="CY133">
        <v>0.0033555994856937</v>
      </c>
      <c r="CZ133">
        <v>1</v>
      </c>
      <c r="DA133">
        <v>2</v>
      </c>
      <c r="DB133">
        <v>3</v>
      </c>
      <c r="DC133" t="s">
        <v>271</v>
      </c>
      <c r="DD133">
        <v>1.85576</v>
      </c>
      <c r="DE133">
        <v>1.85379</v>
      </c>
      <c r="DF133">
        <v>1.85486</v>
      </c>
      <c r="DG133">
        <v>1.85924</v>
      </c>
      <c r="DH133">
        <v>1.85361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2.894</v>
      </c>
      <c r="DZ133">
        <v>0.037</v>
      </c>
      <c r="EA133">
        <v>2</v>
      </c>
      <c r="EB133">
        <v>446.919</v>
      </c>
      <c r="EC133">
        <v>980.185</v>
      </c>
      <c r="ED133">
        <v>15.1636</v>
      </c>
      <c r="EE133">
        <v>20.2446</v>
      </c>
      <c r="EF133">
        <v>30.0002</v>
      </c>
      <c r="EG133">
        <v>20.1678</v>
      </c>
      <c r="EH133">
        <v>20.1324</v>
      </c>
      <c r="EI133">
        <v>23.8077</v>
      </c>
      <c r="EJ133">
        <v>24.2832</v>
      </c>
      <c r="EK133">
        <v>60.0429</v>
      </c>
      <c r="EL133">
        <v>15.1779</v>
      </c>
      <c r="EM133">
        <v>386.67</v>
      </c>
      <c r="EN133">
        <v>13.7471</v>
      </c>
      <c r="EO133">
        <v>102.187</v>
      </c>
      <c r="EP133">
        <v>102.636</v>
      </c>
    </row>
    <row r="134" spans="1:146">
      <c r="A134">
        <v>118</v>
      </c>
      <c r="B134">
        <v>1562173149</v>
      </c>
      <c r="C134">
        <v>234</v>
      </c>
      <c r="D134" t="s">
        <v>491</v>
      </c>
      <c r="E134" t="s">
        <v>492</v>
      </c>
      <c r="H134">
        <v>1562173138.66129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-0.041759927329615</v>
      </c>
      <c r="AF134">
        <v>0.0468791767980548</v>
      </c>
      <c r="AG134">
        <v>3.49339255583016</v>
      </c>
      <c r="AH134">
        <v>43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1562173138.66129</v>
      </c>
      <c r="AU134">
        <v>341.782225806452</v>
      </c>
      <c r="AV134">
        <v>357.173612903226</v>
      </c>
      <c r="AW134">
        <v>13.9894258064516</v>
      </c>
      <c r="AX134">
        <v>13.7355870967742</v>
      </c>
      <c r="AY134">
        <v>500.002838709677</v>
      </c>
      <c r="AZ134">
        <v>100.617548387097</v>
      </c>
      <c r="BA134">
        <v>0.199986709677419</v>
      </c>
      <c r="BB134">
        <v>19.9813096774194</v>
      </c>
      <c r="BC134">
        <v>21.2310709677419</v>
      </c>
      <c r="BD134">
        <v>999.9</v>
      </c>
      <c r="BE134">
        <v>0</v>
      </c>
      <c r="BF134">
        <v>0</v>
      </c>
      <c r="BG134">
        <v>10008.8003225806</v>
      </c>
      <c r="BH134">
        <v>0</v>
      </c>
      <c r="BI134">
        <v>33.2849548387097</v>
      </c>
      <c r="BJ134">
        <v>1499.99806451613</v>
      </c>
      <c r="BK134">
        <v>0.972999161290323</v>
      </c>
      <c r="BL134">
        <v>0.0270008677419355</v>
      </c>
      <c r="BM134">
        <v>0</v>
      </c>
      <c r="BN134">
        <v>2.21659032258065</v>
      </c>
      <c r="BO134">
        <v>0</v>
      </c>
      <c r="BP134">
        <v>5580.47741935484</v>
      </c>
      <c r="BQ134">
        <v>15082.7322580645</v>
      </c>
      <c r="BR134">
        <v>38.8607419354839</v>
      </c>
      <c r="BS134">
        <v>40.745935483871</v>
      </c>
      <c r="BT134">
        <v>40.1770967741935</v>
      </c>
      <c r="BU134">
        <v>38.6930967741935</v>
      </c>
      <c r="BV134">
        <v>38.3909677419355</v>
      </c>
      <c r="BW134">
        <v>1459.49677419355</v>
      </c>
      <c r="BX134">
        <v>40.5012903225806</v>
      </c>
      <c r="BY134">
        <v>0</v>
      </c>
      <c r="BZ134">
        <v>1562173197.8</v>
      </c>
      <c r="CA134">
        <v>2.20889615384615</v>
      </c>
      <c r="CB134">
        <v>0.348379485384106</v>
      </c>
      <c r="CC134">
        <v>77.1251282371696</v>
      </c>
      <c r="CD134">
        <v>5583.915</v>
      </c>
      <c r="CE134">
        <v>15</v>
      </c>
      <c r="CF134">
        <v>1562172753</v>
      </c>
      <c r="CG134" t="s">
        <v>251</v>
      </c>
      <c r="CH134">
        <v>12</v>
      </c>
      <c r="CI134">
        <v>2.894</v>
      </c>
      <c r="CJ134">
        <v>0.037</v>
      </c>
      <c r="CK134">
        <v>400</v>
      </c>
      <c r="CL134">
        <v>14</v>
      </c>
      <c r="CM134">
        <v>0.23</v>
      </c>
      <c r="CN134">
        <v>0.12</v>
      </c>
      <c r="CO134">
        <v>-15.3840219512195</v>
      </c>
      <c r="CP134">
        <v>-0.880781184669014</v>
      </c>
      <c r="CQ134">
        <v>0.0980778275139254</v>
      </c>
      <c r="CR134">
        <v>0</v>
      </c>
      <c r="CS134">
        <v>2.21609142857143</v>
      </c>
      <c r="CT134">
        <v>0.291494324853263</v>
      </c>
      <c r="CU134">
        <v>0.152783380493763</v>
      </c>
      <c r="CV134">
        <v>1</v>
      </c>
      <c r="CW134">
        <v>0.254277121951219</v>
      </c>
      <c r="CX134">
        <v>-0.0354300836236932</v>
      </c>
      <c r="CY134">
        <v>0.0036171091151611</v>
      </c>
      <c r="CZ134">
        <v>1</v>
      </c>
      <c r="DA134">
        <v>2</v>
      </c>
      <c r="DB134">
        <v>3</v>
      </c>
      <c r="DC134" t="s">
        <v>271</v>
      </c>
      <c r="DD134">
        <v>1.85574</v>
      </c>
      <c r="DE134">
        <v>1.85379</v>
      </c>
      <c r="DF134">
        <v>1.85486</v>
      </c>
      <c r="DG134">
        <v>1.85925</v>
      </c>
      <c r="DH134">
        <v>1.85361</v>
      </c>
      <c r="DI134">
        <v>1.85795</v>
      </c>
      <c r="DJ134">
        <v>1.85516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2.894</v>
      </c>
      <c r="DZ134">
        <v>0.037</v>
      </c>
      <c r="EA134">
        <v>2</v>
      </c>
      <c r="EB134">
        <v>446.83</v>
      </c>
      <c r="EC134">
        <v>980.399</v>
      </c>
      <c r="ED134">
        <v>15.1686</v>
      </c>
      <c r="EE134">
        <v>20.2454</v>
      </c>
      <c r="EF134">
        <v>30.0002</v>
      </c>
      <c r="EG134">
        <v>20.1687</v>
      </c>
      <c r="EH134">
        <v>20.1332</v>
      </c>
      <c r="EI134">
        <v>23.9519</v>
      </c>
      <c r="EJ134">
        <v>24.2832</v>
      </c>
      <c r="EK134">
        <v>60.0429</v>
      </c>
      <c r="EL134">
        <v>15.1779</v>
      </c>
      <c r="EM134">
        <v>386.67</v>
      </c>
      <c r="EN134">
        <v>13.738</v>
      </c>
      <c r="EO134">
        <v>102.187</v>
      </c>
      <c r="EP134">
        <v>102.636</v>
      </c>
    </row>
    <row r="135" spans="1:146">
      <c r="A135">
        <v>119</v>
      </c>
      <c r="B135">
        <v>1562173151</v>
      </c>
      <c r="C135">
        <v>236</v>
      </c>
      <c r="D135" t="s">
        <v>493</v>
      </c>
      <c r="E135" t="s">
        <v>494</v>
      </c>
      <c r="H135">
        <v>1562173140.66129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-0.041760313322869</v>
      </c>
      <c r="AF135">
        <v>0.0468796101092972</v>
      </c>
      <c r="AG135">
        <v>3.49341806612486</v>
      </c>
      <c r="AH135">
        <v>43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1562173140.66129</v>
      </c>
      <c r="AU135">
        <v>345.100838709677</v>
      </c>
      <c r="AV135">
        <v>360.523129032258</v>
      </c>
      <c r="AW135">
        <v>13.9890483870968</v>
      </c>
      <c r="AX135">
        <v>13.7363064516129</v>
      </c>
      <c r="AY135">
        <v>499.997774193548</v>
      </c>
      <c r="AZ135">
        <v>100.617677419355</v>
      </c>
      <c r="BA135">
        <v>0.199996322580645</v>
      </c>
      <c r="BB135">
        <v>19.9805290322581</v>
      </c>
      <c r="BC135">
        <v>21.2291096774194</v>
      </c>
      <c r="BD135">
        <v>999.9</v>
      </c>
      <c r="BE135">
        <v>0</v>
      </c>
      <c r="BF135">
        <v>0</v>
      </c>
      <c r="BG135">
        <v>10008.88</v>
      </c>
      <c r="BH135">
        <v>0</v>
      </c>
      <c r="BI135">
        <v>33.2932838709677</v>
      </c>
      <c r="BJ135">
        <v>1500.01</v>
      </c>
      <c r="BK135">
        <v>0.972999290322581</v>
      </c>
      <c r="BL135">
        <v>0.0270007419354839</v>
      </c>
      <c r="BM135">
        <v>0</v>
      </c>
      <c r="BN135">
        <v>2.20805806451613</v>
      </c>
      <c r="BO135">
        <v>0</v>
      </c>
      <c r="BP135">
        <v>5583.07225806452</v>
      </c>
      <c r="BQ135">
        <v>15082.8548387097</v>
      </c>
      <c r="BR135">
        <v>38.8526451612903</v>
      </c>
      <c r="BS135">
        <v>40.7398387096774</v>
      </c>
      <c r="BT135">
        <v>40.1670322580645</v>
      </c>
      <c r="BU135">
        <v>38.691064516129</v>
      </c>
      <c r="BV135">
        <v>38.3788709677419</v>
      </c>
      <c r="BW135">
        <v>1459.50870967742</v>
      </c>
      <c r="BX135">
        <v>40.5012903225806</v>
      </c>
      <c r="BY135">
        <v>0</v>
      </c>
      <c r="BZ135">
        <v>1562173200.2</v>
      </c>
      <c r="CA135">
        <v>2.21441923076923</v>
      </c>
      <c r="CB135">
        <v>0.0251179527936798</v>
      </c>
      <c r="CC135">
        <v>79.248888952987</v>
      </c>
      <c r="CD135">
        <v>5587.08653846154</v>
      </c>
      <c r="CE135">
        <v>15</v>
      </c>
      <c r="CF135">
        <v>1562172753</v>
      </c>
      <c r="CG135" t="s">
        <v>251</v>
      </c>
      <c r="CH135">
        <v>12</v>
      </c>
      <c r="CI135">
        <v>2.894</v>
      </c>
      <c r="CJ135">
        <v>0.037</v>
      </c>
      <c r="CK135">
        <v>400</v>
      </c>
      <c r="CL135">
        <v>14</v>
      </c>
      <c r="CM135">
        <v>0.23</v>
      </c>
      <c r="CN135">
        <v>0.12</v>
      </c>
      <c r="CO135">
        <v>-15.4113146341463</v>
      </c>
      <c r="CP135">
        <v>-0.900928222996519</v>
      </c>
      <c r="CQ135">
        <v>0.100153551770186</v>
      </c>
      <c r="CR135">
        <v>0</v>
      </c>
      <c r="CS135">
        <v>2.21102857142857</v>
      </c>
      <c r="CT135">
        <v>0.205700333307472</v>
      </c>
      <c r="CU135">
        <v>0.161944077775418</v>
      </c>
      <c r="CV135">
        <v>1</v>
      </c>
      <c r="CW135">
        <v>0.253109926829268</v>
      </c>
      <c r="CX135">
        <v>-0.0374316794425098</v>
      </c>
      <c r="CY135">
        <v>0.00380156396179542</v>
      </c>
      <c r="CZ135">
        <v>1</v>
      </c>
      <c r="DA135">
        <v>2</v>
      </c>
      <c r="DB135">
        <v>3</v>
      </c>
      <c r="DC135" t="s">
        <v>271</v>
      </c>
      <c r="DD135">
        <v>1.85574</v>
      </c>
      <c r="DE135">
        <v>1.85379</v>
      </c>
      <c r="DF135">
        <v>1.85486</v>
      </c>
      <c r="DG135">
        <v>1.85926</v>
      </c>
      <c r="DH135">
        <v>1.8536</v>
      </c>
      <c r="DI135">
        <v>1.85794</v>
      </c>
      <c r="DJ135">
        <v>1.85516</v>
      </c>
      <c r="DK135">
        <v>1.85381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2.894</v>
      </c>
      <c r="DZ135">
        <v>0.037</v>
      </c>
      <c r="EA135">
        <v>2</v>
      </c>
      <c r="EB135">
        <v>446.82</v>
      </c>
      <c r="EC135">
        <v>980.105</v>
      </c>
      <c r="ED135">
        <v>15.1743</v>
      </c>
      <c r="EE135">
        <v>20.2454</v>
      </c>
      <c r="EF135">
        <v>30.0002</v>
      </c>
      <c r="EG135">
        <v>20.169</v>
      </c>
      <c r="EH135">
        <v>20.1341</v>
      </c>
      <c r="EI135">
        <v>24.1474</v>
      </c>
      <c r="EJ135">
        <v>24.2832</v>
      </c>
      <c r="EK135">
        <v>60.0429</v>
      </c>
      <c r="EL135">
        <v>15.1779</v>
      </c>
      <c r="EM135">
        <v>391.67</v>
      </c>
      <c r="EN135">
        <v>13.7347</v>
      </c>
      <c r="EO135">
        <v>102.186</v>
      </c>
      <c r="EP135">
        <v>102.635</v>
      </c>
    </row>
    <row r="136" spans="1:146">
      <c r="A136">
        <v>120</v>
      </c>
      <c r="B136">
        <v>1562173153</v>
      </c>
      <c r="C136">
        <v>238</v>
      </c>
      <c r="D136" t="s">
        <v>495</v>
      </c>
      <c r="E136" t="s">
        <v>496</v>
      </c>
      <c r="H136">
        <v>1562173142.66129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-0.0417662958315963</v>
      </c>
      <c r="AF136">
        <v>0.0468863259994402</v>
      </c>
      <c r="AG136">
        <v>3.49381343957239</v>
      </c>
      <c r="AH136">
        <v>43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1562173142.66129</v>
      </c>
      <c r="AU136">
        <v>348.418612903226</v>
      </c>
      <c r="AV136">
        <v>363.859419354839</v>
      </c>
      <c r="AW136">
        <v>13.9888064516129</v>
      </c>
      <c r="AX136">
        <v>13.7371161290323</v>
      </c>
      <c r="AY136">
        <v>500.002258064516</v>
      </c>
      <c r="AZ136">
        <v>100.617709677419</v>
      </c>
      <c r="BA136">
        <v>0.200007935483871</v>
      </c>
      <c r="BB136">
        <v>19.9797451612903</v>
      </c>
      <c r="BC136">
        <v>21.2256258064516</v>
      </c>
      <c r="BD136">
        <v>999.9</v>
      </c>
      <c r="BE136">
        <v>0</v>
      </c>
      <c r="BF136">
        <v>0</v>
      </c>
      <c r="BG136">
        <v>10010.3106451613</v>
      </c>
      <c r="BH136">
        <v>0</v>
      </c>
      <c r="BI136">
        <v>33.3004548387097</v>
      </c>
      <c r="BJ136">
        <v>1500.02193548387</v>
      </c>
      <c r="BK136">
        <v>0.972999419354839</v>
      </c>
      <c r="BL136">
        <v>0.0270006161290323</v>
      </c>
      <c r="BM136">
        <v>0</v>
      </c>
      <c r="BN136">
        <v>2.19574838709677</v>
      </c>
      <c r="BO136">
        <v>0</v>
      </c>
      <c r="BP136">
        <v>5585.68258064516</v>
      </c>
      <c r="BQ136">
        <v>15082.9774193548</v>
      </c>
      <c r="BR136">
        <v>38.8465483870968</v>
      </c>
      <c r="BS136">
        <v>40.7337419354839</v>
      </c>
      <c r="BT136">
        <v>40.159</v>
      </c>
      <c r="BU136">
        <v>38.6850322580645</v>
      </c>
      <c r="BV136">
        <v>38.3687741935484</v>
      </c>
      <c r="BW136">
        <v>1459.52064516129</v>
      </c>
      <c r="BX136">
        <v>40.5012903225806</v>
      </c>
      <c r="BY136">
        <v>0</v>
      </c>
      <c r="BZ136">
        <v>1562173202</v>
      </c>
      <c r="CA136">
        <v>2.21943461538462</v>
      </c>
      <c r="CB136">
        <v>-0.639770933002359</v>
      </c>
      <c r="CC136">
        <v>80.0393161269972</v>
      </c>
      <c r="CD136">
        <v>5589.40423076923</v>
      </c>
      <c r="CE136">
        <v>15</v>
      </c>
      <c r="CF136">
        <v>1562172753</v>
      </c>
      <c r="CG136" t="s">
        <v>251</v>
      </c>
      <c r="CH136">
        <v>12</v>
      </c>
      <c r="CI136">
        <v>2.894</v>
      </c>
      <c r="CJ136">
        <v>0.037</v>
      </c>
      <c r="CK136">
        <v>400</v>
      </c>
      <c r="CL136">
        <v>14</v>
      </c>
      <c r="CM136">
        <v>0.23</v>
      </c>
      <c r="CN136">
        <v>0.12</v>
      </c>
      <c r="CO136">
        <v>-15.4361487804878</v>
      </c>
      <c r="CP136">
        <v>-0.670764459930347</v>
      </c>
      <c r="CQ136">
        <v>0.0835752154939146</v>
      </c>
      <c r="CR136">
        <v>0</v>
      </c>
      <c r="CS136">
        <v>2.19422</v>
      </c>
      <c r="CT136">
        <v>0.122570028773658</v>
      </c>
      <c r="CU136">
        <v>0.162582618645765</v>
      </c>
      <c r="CV136">
        <v>1</v>
      </c>
      <c r="CW136">
        <v>0.252101536585366</v>
      </c>
      <c r="CX136">
        <v>-0.0390660418118499</v>
      </c>
      <c r="CY136">
        <v>0.00392490701519537</v>
      </c>
      <c r="CZ136">
        <v>1</v>
      </c>
      <c r="DA136">
        <v>2</v>
      </c>
      <c r="DB136">
        <v>3</v>
      </c>
      <c r="DC136" t="s">
        <v>271</v>
      </c>
      <c r="DD136">
        <v>1.85573</v>
      </c>
      <c r="DE136">
        <v>1.85379</v>
      </c>
      <c r="DF136">
        <v>1.85486</v>
      </c>
      <c r="DG136">
        <v>1.85923</v>
      </c>
      <c r="DH136">
        <v>1.8536</v>
      </c>
      <c r="DI136">
        <v>1.85794</v>
      </c>
      <c r="DJ136">
        <v>1.85516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2.894</v>
      </c>
      <c r="DZ136">
        <v>0.037</v>
      </c>
      <c r="EA136">
        <v>2</v>
      </c>
      <c r="EB136">
        <v>446.989</v>
      </c>
      <c r="EC136">
        <v>980.163</v>
      </c>
      <c r="ED136">
        <v>15.18</v>
      </c>
      <c r="EE136">
        <v>20.2459</v>
      </c>
      <c r="EF136">
        <v>30</v>
      </c>
      <c r="EG136">
        <v>20.1695</v>
      </c>
      <c r="EH136">
        <v>20.1341</v>
      </c>
      <c r="EI136">
        <v>24.3216</v>
      </c>
      <c r="EJ136">
        <v>24.2832</v>
      </c>
      <c r="EK136">
        <v>60.0429</v>
      </c>
      <c r="EL136">
        <v>15.1951</v>
      </c>
      <c r="EM136">
        <v>396.67</v>
      </c>
      <c r="EN136">
        <v>13.7319</v>
      </c>
      <c r="EO136">
        <v>102.185</v>
      </c>
      <c r="EP136">
        <v>102.635</v>
      </c>
    </row>
    <row r="137" spans="1:146">
      <c r="A137">
        <v>121</v>
      </c>
      <c r="B137">
        <v>1562173155</v>
      </c>
      <c r="C137">
        <v>240</v>
      </c>
      <c r="D137" t="s">
        <v>497</v>
      </c>
      <c r="E137" t="s">
        <v>498</v>
      </c>
      <c r="H137">
        <v>1562173144.66129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-0.04176901443818</v>
      </c>
      <c r="AF137">
        <v>0.0468893778734934</v>
      </c>
      <c r="AG137">
        <v>3.49399310092732</v>
      </c>
      <c r="AH137">
        <v>43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1562173144.66129</v>
      </c>
      <c r="AU137">
        <v>351.733967741935</v>
      </c>
      <c r="AV137">
        <v>367.199419354839</v>
      </c>
      <c r="AW137">
        <v>13.9886516129032</v>
      </c>
      <c r="AX137">
        <v>13.7380580645161</v>
      </c>
      <c r="AY137">
        <v>499.991677419355</v>
      </c>
      <c r="AZ137">
        <v>100.617774193548</v>
      </c>
      <c r="BA137">
        <v>0.20001164516129</v>
      </c>
      <c r="BB137">
        <v>19.9787</v>
      </c>
      <c r="BC137">
        <v>21.2229096774194</v>
      </c>
      <c r="BD137">
        <v>999.9</v>
      </c>
      <c r="BE137">
        <v>0</v>
      </c>
      <c r="BF137">
        <v>0</v>
      </c>
      <c r="BG137">
        <v>10010.9558064516</v>
      </c>
      <c r="BH137">
        <v>0</v>
      </c>
      <c r="BI137">
        <v>33.3074451612903</v>
      </c>
      <c r="BJ137">
        <v>1500.01322580645</v>
      </c>
      <c r="BK137">
        <v>0.972999161290323</v>
      </c>
      <c r="BL137">
        <v>0.0270008677419355</v>
      </c>
      <c r="BM137">
        <v>0</v>
      </c>
      <c r="BN137">
        <v>2.19949032258064</v>
      </c>
      <c r="BO137">
        <v>0</v>
      </c>
      <c r="BP137">
        <v>5588.20838709678</v>
      </c>
      <c r="BQ137">
        <v>15082.8806451613</v>
      </c>
      <c r="BR137">
        <v>38.8404516129032</v>
      </c>
      <c r="BS137">
        <v>40.7276451612903</v>
      </c>
      <c r="BT137">
        <v>40.153</v>
      </c>
      <c r="BU137">
        <v>38.677</v>
      </c>
      <c r="BV137">
        <v>38.3566774193548</v>
      </c>
      <c r="BW137">
        <v>1459.51193548387</v>
      </c>
      <c r="BX137">
        <v>40.5012903225806</v>
      </c>
      <c r="BY137">
        <v>0</v>
      </c>
      <c r="BZ137">
        <v>1562173203.8</v>
      </c>
      <c r="CA137">
        <v>2.22348461538462</v>
      </c>
      <c r="CB137">
        <v>-1.19868033832317</v>
      </c>
      <c r="CC137">
        <v>79.5822222841026</v>
      </c>
      <c r="CD137">
        <v>5591.73307692308</v>
      </c>
      <c r="CE137">
        <v>15</v>
      </c>
      <c r="CF137">
        <v>1562172753</v>
      </c>
      <c r="CG137" t="s">
        <v>251</v>
      </c>
      <c r="CH137">
        <v>12</v>
      </c>
      <c r="CI137">
        <v>2.894</v>
      </c>
      <c r="CJ137">
        <v>0.037</v>
      </c>
      <c r="CK137">
        <v>400</v>
      </c>
      <c r="CL137">
        <v>14</v>
      </c>
      <c r="CM137">
        <v>0.23</v>
      </c>
      <c r="CN137">
        <v>0.12</v>
      </c>
      <c r="CO137">
        <v>-15.4583365853659</v>
      </c>
      <c r="CP137">
        <v>-0.513367944250876</v>
      </c>
      <c r="CQ137">
        <v>0.0703269776363398</v>
      </c>
      <c r="CR137">
        <v>0</v>
      </c>
      <c r="CS137">
        <v>2.19431428571429</v>
      </c>
      <c r="CT137">
        <v>-0.0813463796475406</v>
      </c>
      <c r="CU137">
        <v>0.158031593844589</v>
      </c>
      <c r="CV137">
        <v>1</v>
      </c>
      <c r="CW137">
        <v>0.250981829268293</v>
      </c>
      <c r="CX137">
        <v>-0.0389149128919824</v>
      </c>
      <c r="CY137">
        <v>0.00391171705110733</v>
      </c>
      <c r="CZ137">
        <v>1</v>
      </c>
      <c r="DA137">
        <v>2</v>
      </c>
      <c r="DB137">
        <v>3</v>
      </c>
      <c r="DC137" t="s">
        <v>271</v>
      </c>
      <c r="DD137">
        <v>1.85571</v>
      </c>
      <c r="DE137">
        <v>1.85379</v>
      </c>
      <c r="DF137">
        <v>1.85486</v>
      </c>
      <c r="DG137">
        <v>1.85921</v>
      </c>
      <c r="DH137">
        <v>1.8536</v>
      </c>
      <c r="DI137">
        <v>1.85793</v>
      </c>
      <c r="DJ137">
        <v>1.85516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2.894</v>
      </c>
      <c r="DZ137">
        <v>0.037</v>
      </c>
      <c r="EA137">
        <v>2</v>
      </c>
      <c r="EB137">
        <v>447.258</v>
      </c>
      <c r="EC137">
        <v>980.094</v>
      </c>
      <c r="ED137">
        <v>15.1857</v>
      </c>
      <c r="EE137">
        <v>20.2467</v>
      </c>
      <c r="EF137">
        <v>30</v>
      </c>
      <c r="EG137">
        <v>20.1704</v>
      </c>
      <c r="EH137">
        <v>20.1349</v>
      </c>
      <c r="EI137">
        <v>24.4645</v>
      </c>
      <c r="EJ137">
        <v>24.2832</v>
      </c>
      <c r="EK137">
        <v>60.0429</v>
      </c>
      <c r="EL137">
        <v>15.1951</v>
      </c>
      <c r="EM137">
        <v>396.67</v>
      </c>
      <c r="EN137">
        <v>13.728</v>
      </c>
      <c r="EO137">
        <v>102.185</v>
      </c>
      <c r="EP137">
        <v>102.635</v>
      </c>
    </row>
    <row r="138" spans="1:146">
      <c r="A138">
        <v>122</v>
      </c>
      <c r="B138">
        <v>1562173157</v>
      </c>
      <c r="C138">
        <v>242</v>
      </c>
      <c r="D138" t="s">
        <v>499</v>
      </c>
      <c r="E138" t="s">
        <v>500</v>
      </c>
      <c r="H138">
        <v>1562173146.66129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-0.0417464164083345</v>
      </c>
      <c r="AF138">
        <v>0.0468640096052957</v>
      </c>
      <c r="AG138">
        <v>3.49249956696929</v>
      </c>
      <c r="AH138">
        <v>43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1562173146.66129</v>
      </c>
      <c r="AU138">
        <v>355.051387096774</v>
      </c>
      <c r="AV138">
        <v>370.555967741935</v>
      </c>
      <c r="AW138">
        <v>13.9886677419355</v>
      </c>
      <c r="AX138">
        <v>13.7390548387097</v>
      </c>
      <c r="AY138">
        <v>499.998967741936</v>
      </c>
      <c r="AZ138">
        <v>100.617838709677</v>
      </c>
      <c r="BA138">
        <v>0.200038451612903</v>
      </c>
      <c r="BB138">
        <v>19.9778322580645</v>
      </c>
      <c r="BC138">
        <v>21.2212129032258</v>
      </c>
      <c r="BD138">
        <v>999.9</v>
      </c>
      <c r="BE138">
        <v>0</v>
      </c>
      <c r="BF138">
        <v>0</v>
      </c>
      <c r="BG138">
        <v>10005.5332258065</v>
      </c>
      <c r="BH138">
        <v>0</v>
      </c>
      <c r="BI138">
        <v>33.315335483871</v>
      </c>
      <c r="BJ138">
        <v>1500.01064516129</v>
      </c>
      <c r="BK138">
        <v>0.972999032258065</v>
      </c>
      <c r="BL138">
        <v>0.0270009935483871</v>
      </c>
      <c r="BM138">
        <v>0</v>
      </c>
      <c r="BN138">
        <v>2.19059032258065</v>
      </c>
      <c r="BO138">
        <v>0</v>
      </c>
      <c r="BP138">
        <v>5590.79290322581</v>
      </c>
      <c r="BQ138">
        <v>15082.8580645161</v>
      </c>
      <c r="BR138">
        <v>38.8343548387097</v>
      </c>
      <c r="BS138">
        <v>40.7215483870968</v>
      </c>
      <c r="BT138">
        <v>40.147</v>
      </c>
      <c r="BU138">
        <v>38.671</v>
      </c>
      <c r="BV138">
        <v>38.3485806451613</v>
      </c>
      <c r="BW138">
        <v>1459.50935483871</v>
      </c>
      <c r="BX138">
        <v>40.5012903225806</v>
      </c>
      <c r="BY138">
        <v>0</v>
      </c>
      <c r="BZ138">
        <v>1562173206.2</v>
      </c>
      <c r="CA138">
        <v>2.17202692307692</v>
      </c>
      <c r="CB138">
        <v>-0.912365813521278</v>
      </c>
      <c r="CC138">
        <v>78.6406838206979</v>
      </c>
      <c r="CD138">
        <v>5594.87692307692</v>
      </c>
      <c r="CE138">
        <v>15</v>
      </c>
      <c r="CF138">
        <v>1562172753</v>
      </c>
      <c r="CG138" t="s">
        <v>251</v>
      </c>
      <c r="CH138">
        <v>12</v>
      </c>
      <c r="CI138">
        <v>2.894</v>
      </c>
      <c r="CJ138">
        <v>0.037</v>
      </c>
      <c r="CK138">
        <v>400</v>
      </c>
      <c r="CL138">
        <v>14</v>
      </c>
      <c r="CM138">
        <v>0.23</v>
      </c>
      <c r="CN138">
        <v>0.12</v>
      </c>
      <c r="CO138">
        <v>-15.4897829268293</v>
      </c>
      <c r="CP138">
        <v>-0.742321254355197</v>
      </c>
      <c r="CQ138">
        <v>0.0992502796025773</v>
      </c>
      <c r="CR138">
        <v>0</v>
      </c>
      <c r="CS138">
        <v>2.19018571428571</v>
      </c>
      <c r="CT138">
        <v>-0.481504534532281</v>
      </c>
      <c r="CU138">
        <v>0.172797948306036</v>
      </c>
      <c r="CV138">
        <v>1</v>
      </c>
      <c r="CW138">
        <v>0.249910463414634</v>
      </c>
      <c r="CX138">
        <v>-0.0357202160278603</v>
      </c>
      <c r="CY138">
        <v>0.00365108151766864</v>
      </c>
      <c r="CZ138">
        <v>1</v>
      </c>
      <c r="DA138">
        <v>2</v>
      </c>
      <c r="DB138">
        <v>3</v>
      </c>
      <c r="DC138" t="s">
        <v>271</v>
      </c>
      <c r="DD138">
        <v>1.85574</v>
      </c>
      <c r="DE138">
        <v>1.85379</v>
      </c>
      <c r="DF138">
        <v>1.85486</v>
      </c>
      <c r="DG138">
        <v>1.85923</v>
      </c>
      <c r="DH138">
        <v>1.85361</v>
      </c>
      <c r="DI138">
        <v>1.85794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2.894</v>
      </c>
      <c r="DZ138">
        <v>0.037</v>
      </c>
      <c r="EA138">
        <v>2</v>
      </c>
      <c r="EB138">
        <v>447.06</v>
      </c>
      <c r="EC138">
        <v>980.254</v>
      </c>
      <c r="ED138">
        <v>15.1928</v>
      </c>
      <c r="EE138">
        <v>20.2471</v>
      </c>
      <c r="EF138">
        <v>30.0002</v>
      </c>
      <c r="EG138">
        <v>20.1712</v>
      </c>
      <c r="EH138">
        <v>20.1358</v>
      </c>
      <c r="EI138">
        <v>24.6551</v>
      </c>
      <c r="EJ138">
        <v>24.2832</v>
      </c>
      <c r="EK138">
        <v>60.0429</v>
      </c>
      <c r="EL138">
        <v>15.2133</v>
      </c>
      <c r="EM138">
        <v>401.67</v>
      </c>
      <c r="EN138">
        <v>13.7256</v>
      </c>
      <c r="EO138">
        <v>102.184</v>
      </c>
      <c r="EP138">
        <v>102.636</v>
      </c>
    </row>
    <row r="139" spans="1:146">
      <c r="A139">
        <v>123</v>
      </c>
      <c r="B139">
        <v>1562173159</v>
      </c>
      <c r="C139">
        <v>244</v>
      </c>
      <c r="D139" t="s">
        <v>501</v>
      </c>
      <c r="E139" t="s">
        <v>502</v>
      </c>
      <c r="H139">
        <v>1562173148.66129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-0.0417321387943499</v>
      </c>
      <c r="AF139">
        <v>0.0468479817328103</v>
      </c>
      <c r="AG139">
        <v>3.49155579443703</v>
      </c>
      <c r="AH139">
        <v>43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1562173148.66129</v>
      </c>
      <c r="AU139">
        <v>358.373612903226</v>
      </c>
      <c r="AV139">
        <v>373.909967741935</v>
      </c>
      <c r="AW139">
        <v>13.9888258064516</v>
      </c>
      <c r="AX139">
        <v>13.7399903225806</v>
      </c>
      <c r="AY139">
        <v>500.008548387097</v>
      </c>
      <c r="AZ139">
        <v>100.617903225806</v>
      </c>
      <c r="BA139">
        <v>0.200036806451613</v>
      </c>
      <c r="BB139">
        <v>19.9774451612903</v>
      </c>
      <c r="BC139">
        <v>21.2194193548387</v>
      </c>
      <c r="BD139">
        <v>999.9</v>
      </c>
      <c r="BE139">
        <v>0</v>
      </c>
      <c r="BF139">
        <v>0</v>
      </c>
      <c r="BG139">
        <v>10002.1048387097</v>
      </c>
      <c r="BH139">
        <v>0</v>
      </c>
      <c r="BI139">
        <v>33.3229129032258</v>
      </c>
      <c r="BJ139">
        <v>1500.01483870968</v>
      </c>
      <c r="BK139">
        <v>0.972999032258065</v>
      </c>
      <c r="BL139">
        <v>0.0270009935483871</v>
      </c>
      <c r="BM139">
        <v>0</v>
      </c>
      <c r="BN139">
        <v>2.18991935483871</v>
      </c>
      <c r="BO139">
        <v>0</v>
      </c>
      <c r="BP139">
        <v>5593.42612903226</v>
      </c>
      <c r="BQ139">
        <v>15082.9064516129</v>
      </c>
      <c r="BR139">
        <v>38.8242580645161</v>
      </c>
      <c r="BS139">
        <v>40.7154516129032</v>
      </c>
      <c r="BT139">
        <v>40.1349032258064</v>
      </c>
      <c r="BU139">
        <v>38.665</v>
      </c>
      <c r="BV139">
        <v>38.3424838709677</v>
      </c>
      <c r="BW139">
        <v>1459.5135483871</v>
      </c>
      <c r="BX139">
        <v>40.5012903225806</v>
      </c>
      <c r="BY139">
        <v>0</v>
      </c>
      <c r="BZ139">
        <v>1562173208</v>
      </c>
      <c r="CA139">
        <v>2.15355769230769</v>
      </c>
      <c r="CB139">
        <v>-0.661917950774453</v>
      </c>
      <c r="CC139">
        <v>78.4861537425608</v>
      </c>
      <c r="CD139">
        <v>5597.29230769231</v>
      </c>
      <c r="CE139">
        <v>15</v>
      </c>
      <c r="CF139">
        <v>1562172753</v>
      </c>
      <c r="CG139" t="s">
        <v>251</v>
      </c>
      <c r="CH139">
        <v>12</v>
      </c>
      <c r="CI139">
        <v>2.894</v>
      </c>
      <c r="CJ139">
        <v>0.037</v>
      </c>
      <c r="CK139">
        <v>400</v>
      </c>
      <c r="CL139">
        <v>14</v>
      </c>
      <c r="CM139">
        <v>0.23</v>
      </c>
      <c r="CN139">
        <v>0.12</v>
      </c>
      <c r="CO139">
        <v>-15.5250097560976</v>
      </c>
      <c r="CP139">
        <v>-0.908331010452932</v>
      </c>
      <c r="CQ139">
        <v>0.115854062541016</v>
      </c>
      <c r="CR139">
        <v>0</v>
      </c>
      <c r="CS139">
        <v>2.19270857142857</v>
      </c>
      <c r="CT139">
        <v>-0.586022085698726</v>
      </c>
      <c r="CU139">
        <v>0.163726015685489</v>
      </c>
      <c r="CV139">
        <v>1</v>
      </c>
      <c r="CW139">
        <v>0.24906743902439</v>
      </c>
      <c r="CX139">
        <v>-0.0284899860627181</v>
      </c>
      <c r="CY139">
        <v>0.0031314149458919</v>
      </c>
      <c r="CZ139">
        <v>1</v>
      </c>
      <c r="DA139">
        <v>2</v>
      </c>
      <c r="DB139">
        <v>3</v>
      </c>
      <c r="DC139" t="s">
        <v>271</v>
      </c>
      <c r="DD139">
        <v>1.85575</v>
      </c>
      <c r="DE139">
        <v>1.85379</v>
      </c>
      <c r="DF139">
        <v>1.85486</v>
      </c>
      <c r="DG139">
        <v>1.85924</v>
      </c>
      <c r="DH139">
        <v>1.85363</v>
      </c>
      <c r="DI139">
        <v>1.85795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2.894</v>
      </c>
      <c r="DZ139">
        <v>0.037</v>
      </c>
      <c r="EA139">
        <v>2</v>
      </c>
      <c r="EB139">
        <v>446.847</v>
      </c>
      <c r="EC139">
        <v>980.857</v>
      </c>
      <c r="ED139">
        <v>15.1987</v>
      </c>
      <c r="EE139">
        <v>20.2476</v>
      </c>
      <c r="EF139">
        <v>30.0001</v>
      </c>
      <c r="EG139">
        <v>20.1721</v>
      </c>
      <c r="EH139">
        <v>20.1362</v>
      </c>
      <c r="EI139">
        <v>24.8264</v>
      </c>
      <c r="EJ139">
        <v>24.2832</v>
      </c>
      <c r="EK139">
        <v>60.0429</v>
      </c>
      <c r="EL139">
        <v>15.2133</v>
      </c>
      <c r="EM139">
        <v>406.67</v>
      </c>
      <c r="EN139">
        <v>13.7256</v>
      </c>
      <c r="EO139">
        <v>102.183</v>
      </c>
      <c r="EP139">
        <v>102.636</v>
      </c>
    </row>
    <row r="140" spans="1:146">
      <c r="A140">
        <v>124</v>
      </c>
      <c r="B140">
        <v>1562173161</v>
      </c>
      <c r="C140">
        <v>246</v>
      </c>
      <c r="D140" t="s">
        <v>503</v>
      </c>
      <c r="E140" t="s">
        <v>504</v>
      </c>
      <c r="H140">
        <v>1562173150.66129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-0.041736351507462</v>
      </c>
      <c r="AF140">
        <v>0.0468527108723325</v>
      </c>
      <c r="AG140">
        <v>3.49183427309321</v>
      </c>
      <c r="AH140">
        <v>43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1562173150.66129</v>
      </c>
      <c r="AU140">
        <v>361.698290322581</v>
      </c>
      <c r="AV140">
        <v>377.267290322581</v>
      </c>
      <c r="AW140">
        <v>13.9889548387097</v>
      </c>
      <c r="AX140">
        <v>13.7409096774194</v>
      </c>
      <c r="AY140">
        <v>499.998193548387</v>
      </c>
      <c r="AZ140">
        <v>100.617903225806</v>
      </c>
      <c r="BA140">
        <v>0.200019516129032</v>
      </c>
      <c r="BB140">
        <v>19.9775612903226</v>
      </c>
      <c r="BC140">
        <v>21.2172161290323</v>
      </c>
      <c r="BD140">
        <v>999.9</v>
      </c>
      <c r="BE140">
        <v>0</v>
      </c>
      <c r="BF140">
        <v>0</v>
      </c>
      <c r="BG140">
        <v>10003.114516129</v>
      </c>
      <c r="BH140">
        <v>0</v>
      </c>
      <c r="BI140">
        <v>33.3320967741936</v>
      </c>
      <c r="BJ140">
        <v>1500.01290322581</v>
      </c>
      <c r="BK140">
        <v>0.972998903225807</v>
      </c>
      <c r="BL140">
        <v>0.0270011193548387</v>
      </c>
      <c r="BM140">
        <v>0</v>
      </c>
      <c r="BN140">
        <v>2.18031612903226</v>
      </c>
      <c r="BO140">
        <v>0</v>
      </c>
      <c r="BP140">
        <v>5596.07193548387</v>
      </c>
      <c r="BQ140">
        <v>15082.8838709677</v>
      </c>
      <c r="BR140">
        <v>38.8121612903226</v>
      </c>
      <c r="BS140">
        <v>40.7093548387097</v>
      </c>
      <c r="BT140">
        <v>40.1228064516129</v>
      </c>
      <c r="BU140">
        <v>38.659</v>
      </c>
      <c r="BV140">
        <v>38.3363870967742</v>
      </c>
      <c r="BW140">
        <v>1459.51161290323</v>
      </c>
      <c r="BX140">
        <v>40.5012903225806</v>
      </c>
      <c r="BY140">
        <v>0</v>
      </c>
      <c r="BZ140">
        <v>1562173209.8</v>
      </c>
      <c r="CA140">
        <v>2.14112692307692</v>
      </c>
      <c r="CB140">
        <v>-0.0699589795097077</v>
      </c>
      <c r="CC140">
        <v>78.3671795467666</v>
      </c>
      <c r="CD140">
        <v>5599.66153846154</v>
      </c>
      <c r="CE140">
        <v>15</v>
      </c>
      <c r="CF140">
        <v>1562172753</v>
      </c>
      <c r="CG140" t="s">
        <v>251</v>
      </c>
      <c r="CH140">
        <v>12</v>
      </c>
      <c r="CI140">
        <v>2.894</v>
      </c>
      <c r="CJ140">
        <v>0.037</v>
      </c>
      <c r="CK140">
        <v>400</v>
      </c>
      <c r="CL140">
        <v>14</v>
      </c>
      <c r="CM140">
        <v>0.23</v>
      </c>
      <c r="CN140">
        <v>0.12</v>
      </c>
      <c r="CO140">
        <v>-15.5606292682927</v>
      </c>
      <c r="CP140">
        <v>-0.943082926829232</v>
      </c>
      <c r="CQ140">
        <v>0.118638167354031</v>
      </c>
      <c r="CR140">
        <v>0</v>
      </c>
      <c r="CS140">
        <v>2.19452285714286</v>
      </c>
      <c r="CT140">
        <v>-0.822300587084303</v>
      </c>
      <c r="CU140">
        <v>0.167782306381495</v>
      </c>
      <c r="CV140">
        <v>1</v>
      </c>
      <c r="CW140">
        <v>0.248297243902439</v>
      </c>
      <c r="CX140">
        <v>-0.0199842857142814</v>
      </c>
      <c r="CY140">
        <v>0.00244666725817364</v>
      </c>
      <c r="CZ140">
        <v>1</v>
      </c>
      <c r="DA140">
        <v>2</v>
      </c>
      <c r="DB140">
        <v>3</v>
      </c>
      <c r="DC140" t="s">
        <v>271</v>
      </c>
      <c r="DD140">
        <v>1.85574</v>
      </c>
      <c r="DE140">
        <v>1.85379</v>
      </c>
      <c r="DF140">
        <v>1.85486</v>
      </c>
      <c r="DG140">
        <v>1.85925</v>
      </c>
      <c r="DH140">
        <v>1.85363</v>
      </c>
      <c r="DI140">
        <v>1.85795</v>
      </c>
      <c r="DJ140">
        <v>1.85516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2.894</v>
      </c>
      <c r="DZ140">
        <v>0.037</v>
      </c>
      <c r="EA140">
        <v>2</v>
      </c>
      <c r="EB140">
        <v>447.029</v>
      </c>
      <c r="EC140">
        <v>980.309</v>
      </c>
      <c r="ED140">
        <v>15.207</v>
      </c>
      <c r="EE140">
        <v>20.2485</v>
      </c>
      <c r="EF140">
        <v>30</v>
      </c>
      <c r="EG140">
        <v>20.1725</v>
      </c>
      <c r="EH140">
        <v>20.1371</v>
      </c>
      <c r="EI140">
        <v>24.9711</v>
      </c>
      <c r="EJ140">
        <v>24.2832</v>
      </c>
      <c r="EK140">
        <v>60.0429</v>
      </c>
      <c r="EL140">
        <v>15.2133</v>
      </c>
      <c r="EM140">
        <v>406.67</v>
      </c>
      <c r="EN140">
        <v>13.7229</v>
      </c>
      <c r="EO140">
        <v>102.183</v>
      </c>
      <c r="EP140">
        <v>102.636</v>
      </c>
    </row>
    <row r="141" spans="1:146">
      <c r="A141">
        <v>125</v>
      </c>
      <c r="B141">
        <v>1562173163</v>
      </c>
      <c r="C141">
        <v>248</v>
      </c>
      <c r="D141" t="s">
        <v>505</v>
      </c>
      <c r="E141" t="s">
        <v>506</v>
      </c>
      <c r="H141">
        <v>1562173152.66129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-0.0417374689291388</v>
      </c>
      <c r="AF141">
        <v>0.0468539652760562</v>
      </c>
      <c r="AG141">
        <v>3.49190813787405</v>
      </c>
      <c r="AH141">
        <v>43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1562173152.66129</v>
      </c>
      <c r="AU141">
        <v>365.026806451613</v>
      </c>
      <c r="AV141">
        <v>380.626225806452</v>
      </c>
      <c r="AW141">
        <v>13.9892129032258</v>
      </c>
      <c r="AX141">
        <v>13.741864516129</v>
      </c>
      <c r="AY141">
        <v>499.996225806452</v>
      </c>
      <c r="AZ141">
        <v>100.617774193548</v>
      </c>
      <c r="BA141">
        <v>0.200019806451613</v>
      </c>
      <c r="BB141">
        <v>19.9781096774194</v>
      </c>
      <c r="BC141">
        <v>21.2151548387097</v>
      </c>
      <c r="BD141">
        <v>999.9</v>
      </c>
      <c r="BE141">
        <v>0</v>
      </c>
      <c r="BF141">
        <v>0</v>
      </c>
      <c r="BG141">
        <v>10003.3951612903</v>
      </c>
      <c r="BH141">
        <v>0</v>
      </c>
      <c r="BI141">
        <v>33.3414129032258</v>
      </c>
      <c r="BJ141">
        <v>1500.00419354839</v>
      </c>
      <c r="BK141">
        <v>0.972998774193549</v>
      </c>
      <c r="BL141">
        <v>0.0270012451612903</v>
      </c>
      <c r="BM141">
        <v>0</v>
      </c>
      <c r="BN141">
        <v>2.18647096774194</v>
      </c>
      <c r="BO141">
        <v>0</v>
      </c>
      <c r="BP141">
        <v>5598.68903225807</v>
      </c>
      <c r="BQ141">
        <v>15082.7903225806</v>
      </c>
      <c r="BR141">
        <v>38.800064516129</v>
      </c>
      <c r="BS141">
        <v>40.7032580645161</v>
      </c>
      <c r="BT141">
        <v>40.1107096774194</v>
      </c>
      <c r="BU141">
        <v>38.653</v>
      </c>
      <c r="BV141">
        <v>38.3302903225806</v>
      </c>
      <c r="BW141">
        <v>1459.50322580645</v>
      </c>
      <c r="BX141">
        <v>40.5009677419355</v>
      </c>
      <c r="BY141">
        <v>0</v>
      </c>
      <c r="BZ141">
        <v>1562173212.2</v>
      </c>
      <c r="CA141">
        <v>2.14376538461538</v>
      </c>
      <c r="CB141">
        <v>0.0840649578995179</v>
      </c>
      <c r="CC141">
        <v>78.6345299657953</v>
      </c>
      <c r="CD141">
        <v>5602.85538461539</v>
      </c>
      <c r="CE141">
        <v>15</v>
      </c>
      <c r="CF141">
        <v>1562172753</v>
      </c>
      <c r="CG141" t="s">
        <v>251</v>
      </c>
      <c r="CH141">
        <v>12</v>
      </c>
      <c r="CI141">
        <v>2.894</v>
      </c>
      <c r="CJ141">
        <v>0.037</v>
      </c>
      <c r="CK141">
        <v>400</v>
      </c>
      <c r="CL141">
        <v>14</v>
      </c>
      <c r="CM141">
        <v>0.23</v>
      </c>
      <c r="CN141">
        <v>0.12</v>
      </c>
      <c r="CO141">
        <v>-15.5886902439024</v>
      </c>
      <c r="CP141">
        <v>-1.03369756097563</v>
      </c>
      <c r="CQ141">
        <v>0.124550504605567</v>
      </c>
      <c r="CR141">
        <v>0</v>
      </c>
      <c r="CS141">
        <v>2.18535142857143</v>
      </c>
      <c r="CT141">
        <v>-0.230553755522946</v>
      </c>
      <c r="CU141">
        <v>0.170666959512929</v>
      </c>
      <c r="CV141">
        <v>1</v>
      </c>
      <c r="CW141">
        <v>0.247573707317073</v>
      </c>
      <c r="CX141">
        <v>-0.0128568501742168</v>
      </c>
      <c r="CY141">
        <v>0.00171961080741279</v>
      </c>
      <c r="CZ141">
        <v>1</v>
      </c>
      <c r="DA141">
        <v>2</v>
      </c>
      <c r="DB141">
        <v>3</v>
      </c>
      <c r="DC141" t="s">
        <v>271</v>
      </c>
      <c r="DD141">
        <v>1.85574</v>
      </c>
      <c r="DE141">
        <v>1.85379</v>
      </c>
      <c r="DF141">
        <v>1.85486</v>
      </c>
      <c r="DG141">
        <v>1.85924</v>
      </c>
      <c r="DH141">
        <v>1.85362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2.894</v>
      </c>
      <c r="DZ141">
        <v>0.037</v>
      </c>
      <c r="EA141">
        <v>2</v>
      </c>
      <c r="EB141">
        <v>446.923</v>
      </c>
      <c r="EC141">
        <v>980.179</v>
      </c>
      <c r="ED141">
        <v>15.2153</v>
      </c>
      <c r="EE141">
        <v>20.2488</v>
      </c>
      <c r="EF141">
        <v>30.0001</v>
      </c>
      <c r="EG141">
        <v>20.1729</v>
      </c>
      <c r="EH141">
        <v>20.1375</v>
      </c>
      <c r="EI141">
        <v>25.1602</v>
      </c>
      <c r="EJ141">
        <v>24.2832</v>
      </c>
      <c r="EK141">
        <v>60.0429</v>
      </c>
      <c r="EL141">
        <v>15.2269</v>
      </c>
      <c r="EM141">
        <v>411.67</v>
      </c>
      <c r="EN141">
        <v>13.7167</v>
      </c>
      <c r="EO141">
        <v>102.184</v>
      </c>
      <c r="EP141">
        <v>102.636</v>
      </c>
    </row>
    <row r="142" spans="1:146">
      <c r="A142">
        <v>126</v>
      </c>
      <c r="B142">
        <v>1562173165</v>
      </c>
      <c r="C142">
        <v>250</v>
      </c>
      <c r="D142" t="s">
        <v>507</v>
      </c>
      <c r="E142" t="s">
        <v>508</v>
      </c>
      <c r="H142">
        <v>1562173154.66129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-0.0417313709174387</v>
      </c>
      <c r="AF142">
        <v>0.0468471197237078</v>
      </c>
      <c r="AG142">
        <v>3.4915050333737</v>
      </c>
      <c r="AH142">
        <v>43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1562173154.66129</v>
      </c>
      <c r="AU142">
        <v>368.355677419355</v>
      </c>
      <c r="AV142">
        <v>383.978580645161</v>
      </c>
      <c r="AW142">
        <v>13.9897064516129</v>
      </c>
      <c r="AX142">
        <v>13.7426387096774</v>
      </c>
      <c r="AY142">
        <v>500.009</v>
      </c>
      <c r="AZ142">
        <v>100.61764516129</v>
      </c>
      <c r="BA142">
        <v>0.200023774193548</v>
      </c>
      <c r="BB142">
        <v>19.978664516129</v>
      </c>
      <c r="BC142">
        <v>21.2145225806452</v>
      </c>
      <c r="BD142">
        <v>999.9</v>
      </c>
      <c r="BE142">
        <v>0</v>
      </c>
      <c r="BF142">
        <v>0</v>
      </c>
      <c r="BG142">
        <v>10001.9464516129</v>
      </c>
      <c r="BH142">
        <v>0</v>
      </c>
      <c r="BI142">
        <v>33.3443129032258</v>
      </c>
      <c r="BJ142">
        <v>1499.99548387097</v>
      </c>
      <c r="BK142">
        <v>0.97299864516129</v>
      </c>
      <c r="BL142">
        <v>0.0270013709677419</v>
      </c>
      <c r="BM142">
        <v>0</v>
      </c>
      <c r="BN142">
        <v>2.16589677419355</v>
      </c>
      <c r="BO142">
        <v>0</v>
      </c>
      <c r="BP142">
        <v>5601.28580645161</v>
      </c>
      <c r="BQ142">
        <v>15082.7032258065</v>
      </c>
      <c r="BR142">
        <v>38.79</v>
      </c>
      <c r="BS142">
        <v>40.6931612903226</v>
      </c>
      <c r="BT142">
        <v>40.1006129032258</v>
      </c>
      <c r="BU142">
        <v>38.647</v>
      </c>
      <c r="BV142">
        <v>38.3201935483871</v>
      </c>
      <c r="BW142">
        <v>1459.49483870968</v>
      </c>
      <c r="BX142">
        <v>40.5006451612903</v>
      </c>
      <c r="BY142">
        <v>0</v>
      </c>
      <c r="BZ142">
        <v>1562173214</v>
      </c>
      <c r="CA142">
        <v>2.15454615384615</v>
      </c>
      <c r="CB142">
        <v>0.605312815570098</v>
      </c>
      <c r="CC142">
        <v>78.2201708268665</v>
      </c>
      <c r="CD142">
        <v>5605.14307692308</v>
      </c>
      <c r="CE142">
        <v>15</v>
      </c>
      <c r="CF142">
        <v>1562172753</v>
      </c>
      <c r="CG142" t="s">
        <v>251</v>
      </c>
      <c r="CH142">
        <v>12</v>
      </c>
      <c r="CI142">
        <v>2.894</v>
      </c>
      <c r="CJ142">
        <v>0.037</v>
      </c>
      <c r="CK142">
        <v>400</v>
      </c>
      <c r="CL142">
        <v>14</v>
      </c>
      <c r="CM142">
        <v>0.23</v>
      </c>
      <c r="CN142">
        <v>0.12</v>
      </c>
      <c r="CO142">
        <v>-15.6140170731707</v>
      </c>
      <c r="CP142">
        <v>-1.07444738675952</v>
      </c>
      <c r="CQ142">
        <v>0.126944051249088</v>
      </c>
      <c r="CR142">
        <v>0</v>
      </c>
      <c r="CS142">
        <v>2.16676571428571</v>
      </c>
      <c r="CT142">
        <v>-0.344990901314335</v>
      </c>
      <c r="CU142">
        <v>0.175538034857499</v>
      </c>
      <c r="CV142">
        <v>1</v>
      </c>
      <c r="CW142">
        <v>0.247133</v>
      </c>
      <c r="CX142">
        <v>-0.00632575609756195</v>
      </c>
      <c r="CY142">
        <v>0.00115774153566961</v>
      </c>
      <c r="CZ142">
        <v>1</v>
      </c>
      <c r="DA142">
        <v>2</v>
      </c>
      <c r="DB142">
        <v>3</v>
      </c>
      <c r="DC142" t="s">
        <v>271</v>
      </c>
      <c r="DD142">
        <v>1.85575</v>
      </c>
      <c r="DE142">
        <v>1.85379</v>
      </c>
      <c r="DF142">
        <v>1.85486</v>
      </c>
      <c r="DG142">
        <v>1.85921</v>
      </c>
      <c r="DH142">
        <v>1.85362</v>
      </c>
      <c r="DI142">
        <v>1.85794</v>
      </c>
      <c r="DJ142">
        <v>1.85516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2.894</v>
      </c>
      <c r="DZ142">
        <v>0.037</v>
      </c>
      <c r="EA142">
        <v>2</v>
      </c>
      <c r="EB142">
        <v>446.903</v>
      </c>
      <c r="EC142">
        <v>980.844</v>
      </c>
      <c r="ED142">
        <v>15.2213</v>
      </c>
      <c r="EE142">
        <v>20.2489</v>
      </c>
      <c r="EF142">
        <v>30.0002</v>
      </c>
      <c r="EG142">
        <v>20.1738</v>
      </c>
      <c r="EH142">
        <v>20.1383</v>
      </c>
      <c r="EI142">
        <v>25.3298</v>
      </c>
      <c r="EJ142">
        <v>24.2832</v>
      </c>
      <c r="EK142">
        <v>60.0429</v>
      </c>
      <c r="EL142">
        <v>15.2269</v>
      </c>
      <c r="EM142">
        <v>416.67</v>
      </c>
      <c r="EN142">
        <v>13.7166</v>
      </c>
      <c r="EO142">
        <v>102.184</v>
      </c>
      <c r="EP142">
        <v>102.635</v>
      </c>
    </row>
    <row r="143" spans="1:146">
      <c r="A143">
        <v>127</v>
      </c>
      <c r="B143">
        <v>1562173167</v>
      </c>
      <c r="C143">
        <v>252</v>
      </c>
      <c r="D143" t="s">
        <v>509</v>
      </c>
      <c r="E143" t="s">
        <v>510</v>
      </c>
      <c r="H143">
        <v>1562173156.66129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-0.0417099779182226</v>
      </c>
      <c r="AF143">
        <v>0.0468231042079581</v>
      </c>
      <c r="AG143">
        <v>3.49009070212036</v>
      </c>
      <c r="AH143">
        <v>43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1562173156.66129</v>
      </c>
      <c r="AU143">
        <v>371.678290322581</v>
      </c>
      <c r="AV143">
        <v>387.334935483871</v>
      </c>
      <c r="AW143">
        <v>13.9902677419355</v>
      </c>
      <c r="AX143">
        <v>13.7432258064516</v>
      </c>
      <c r="AY143">
        <v>500.006709677419</v>
      </c>
      <c r="AZ143">
        <v>100.617548387097</v>
      </c>
      <c r="BA143">
        <v>0.200037225806452</v>
      </c>
      <c r="BB143">
        <v>19.9789387096774</v>
      </c>
      <c r="BC143">
        <v>21.2148677419355</v>
      </c>
      <c r="BD143">
        <v>999.9</v>
      </c>
      <c r="BE143">
        <v>0</v>
      </c>
      <c r="BF143">
        <v>0</v>
      </c>
      <c r="BG143">
        <v>9996.82870967742</v>
      </c>
      <c r="BH143">
        <v>0</v>
      </c>
      <c r="BI143">
        <v>33.3374064516129</v>
      </c>
      <c r="BJ143">
        <v>1499.99387096774</v>
      </c>
      <c r="BK143">
        <v>0.972998516129032</v>
      </c>
      <c r="BL143">
        <v>0.0270014967741935</v>
      </c>
      <c r="BM143">
        <v>0</v>
      </c>
      <c r="BN143">
        <v>2.15888064516129</v>
      </c>
      <c r="BO143">
        <v>0</v>
      </c>
      <c r="BP143">
        <v>5603.92612903226</v>
      </c>
      <c r="BQ143">
        <v>15082.6838709677</v>
      </c>
      <c r="BR143">
        <v>38.784</v>
      </c>
      <c r="BS143">
        <v>40.685064516129</v>
      </c>
      <c r="BT143">
        <v>40.0945161290323</v>
      </c>
      <c r="BU143">
        <v>38.641</v>
      </c>
      <c r="BV143">
        <v>38.3140967741935</v>
      </c>
      <c r="BW143">
        <v>1459.49322580645</v>
      </c>
      <c r="BX143">
        <v>40.5006451612903</v>
      </c>
      <c r="BY143">
        <v>0</v>
      </c>
      <c r="BZ143">
        <v>1562173215.8</v>
      </c>
      <c r="CA143">
        <v>2.16056153846154</v>
      </c>
      <c r="CB143">
        <v>0.588786320907227</v>
      </c>
      <c r="CC143">
        <v>78.44376072272</v>
      </c>
      <c r="CD143">
        <v>5607.44846153846</v>
      </c>
      <c r="CE143">
        <v>15</v>
      </c>
      <c r="CF143">
        <v>1562172753</v>
      </c>
      <c r="CG143" t="s">
        <v>251</v>
      </c>
      <c r="CH143">
        <v>12</v>
      </c>
      <c r="CI143">
        <v>2.894</v>
      </c>
      <c r="CJ143">
        <v>0.037</v>
      </c>
      <c r="CK143">
        <v>400</v>
      </c>
      <c r="CL143">
        <v>14</v>
      </c>
      <c r="CM143">
        <v>0.23</v>
      </c>
      <c r="CN143">
        <v>0.12</v>
      </c>
      <c r="CO143">
        <v>-15.6468365853659</v>
      </c>
      <c r="CP143">
        <v>-1.16185923344945</v>
      </c>
      <c r="CQ143">
        <v>0.131995335756651</v>
      </c>
      <c r="CR143">
        <v>0</v>
      </c>
      <c r="CS143">
        <v>2.16255428571429</v>
      </c>
      <c r="CT143">
        <v>0.234535420743545</v>
      </c>
      <c r="CU143">
        <v>0.178668213405834</v>
      </c>
      <c r="CV143">
        <v>1</v>
      </c>
      <c r="CW143">
        <v>0.247003512195122</v>
      </c>
      <c r="CX143">
        <v>0.000581581881533657</v>
      </c>
      <c r="CY143">
        <v>0.000905107947259742</v>
      </c>
      <c r="CZ143">
        <v>1</v>
      </c>
      <c r="DA143">
        <v>2</v>
      </c>
      <c r="DB143">
        <v>3</v>
      </c>
      <c r="DC143" t="s">
        <v>271</v>
      </c>
      <c r="DD143">
        <v>1.85574</v>
      </c>
      <c r="DE143">
        <v>1.85379</v>
      </c>
      <c r="DF143">
        <v>1.85486</v>
      </c>
      <c r="DG143">
        <v>1.85922</v>
      </c>
      <c r="DH143">
        <v>1.85361</v>
      </c>
      <c r="DI143">
        <v>1.85793</v>
      </c>
      <c r="DJ143">
        <v>1.85516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2.894</v>
      </c>
      <c r="DZ143">
        <v>0.037</v>
      </c>
      <c r="EA143">
        <v>2</v>
      </c>
      <c r="EB143">
        <v>447.168</v>
      </c>
      <c r="EC143">
        <v>980.891</v>
      </c>
      <c r="ED143">
        <v>15.228</v>
      </c>
      <c r="EE143">
        <v>20.2498</v>
      </c>
      <c r="EF143">
        <v>30.0001</v>
      </c>
      <c r="EG143">
        <v>20.1742</v>
      </c>
      <c r="EH143">
        <v>20.1392</v>
      </c>
      <c r="EI143">
        <v>25.4724</v>
      </c>
      <c r="EJ143">
        <v>24.2832</v>
      </c>
      <c r="EK143">
        <v>60.0429</v>
      </c>
      <c r="EL143">
        <v>15.2368</v>
      </c>
      <c r="EM143">
        <v>416.67</v>
      </c>
      <c r="EN143">
        <v>13.7154</v>
      </c>
      <c r="EO143">
        <v>102.183</v>
      </c>
      <c r="EP143">
        <v>102.635</v>
      </c>
    </row>
    <row r="144" spans="1:146">
      <c r="A144">
        <v>128</v>
      </c>
      <c r="B144">
        <v>1562173169</v>
      </c>
      <c r="C144">
        <v>254</v>
      </c>
      <c r="D144" t="s">
        <v>511</v>
      </c>
      <c r="E144" t="s">
        <v>512</v>
      </c>
      <c r="H144">
        <v>1562173158.66129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-0.0416852608498157</v>
      </c>
      <c r="AF144">
        <v>0.0467953571333372</v>
      </c>
      <c r="AG144">
        <v>3.48845629445522</v>
      </c>
      <c r="AH144">
        <v>43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1562173158.66129</v>
      </c>
      <c r="AU144">
        <v>374.998612903226</v>
      </c>
      <c r="AV144">
        <v>390.695838709677</v>
      </c>
      <c r="AW144">
        <v>13.9909096774194</v>
      </c>
      <c r="AX144">
        <v>13.7437806451613</v>
      </c>
      <c r="AY144">
        <v>500.005580645161</v>
      </c>
      <c r="AZ144">
        <v>100.61735483871</v>
      </c>
      <c r="BA144">
        <v>0.20005164516129</v>
      </c>
      <c r="BB144">
        <v>19.9793903225806</v>
      </c>
      <c r="BC144">
        <v>21.2151032258065</v>
      </c>
      <c r="BD144">
        <v>999.9</v>
      </c>
      <c r="BE144">
        <v>0</v>
      </c>
      <c r="BF144">
        <v>0</v>
      </c>
      <c r="BG144">
        <v>9990.92387096774</v>
      </c>
      <c r="BH144">
        <v>0</v>
      </c>
      <c r="BI144">
        <v>33.3221225806452</v>
      </c>
      <c r="BJ144">
        <v>1499.99193548387</v>
      </c>
      <c r="BK144">
        <v>0.972998516129032</v>
      </c>
      <c r="BL144">
        <v>0.0270014967741935</v>
      </c>
      <c r="BM144">
        <v>0</v>
      </c>
      <c r="BN144">
        <v>2.15019032258064</v>
      </c>
      <c r="BO144">
        <v>0</v>
      </c>
      <c r="BP144">
        <v>5606.53322580645</v>
      </c>
      <c r="BQ144">
        <v>15082.664516129</v>
      </c>
      <c r="BR144">
        <v>38.773935483871</v>
      </c>
      <c r="BS144">
        <v>40.675</v>
      </c>
      <c r="BT144">
        <v>40.0884193548387</v>
      </c>
      <c r="BU144">
        <v>38.635</v>
      </c>
      <c r="BV144">
        <v>38.3040322580645</v>
      </c>
      <c r="BW144">
        <v>1459.49161290323</v>
      </c>
      <c r="BX144">
        <v>40.5003225806452</v>
      </c>
      <c r="BY144">
        <v>0</v>
      </c>
      <c r="BZ144">
        <v>1562173218.2</v>
      </c>
      <c r="CA144">
        <v>2.16743076923077</v>
      </c>
      <c r="CB144">
        <v>0.531288878147599</v>
      </c>
      <c r="CC144">
        <v>78.0981197047822</v>
      </c>
      <c r="CD144">
        <v>5610.59730769231</v>
      </c>
      <c r="CE144">
        <v>15</v>
      </c>
      <c r="CF144">
        <v>1562172753</v>
      </c>
      <c r="CG144" t="s">
        <v>251</v>
      </c>
      <c r="CH144">
        <v>12</v>
      </c>
      <c r="CI144">
        <v>2.894</v>
      </c>
      <c r="CJ144">
        <v>0.037</v>
      </c>
      <c r="CK144">
        <v>400</v>
      </c>
      <c r="CL144">
        <v>14</v>
      </c>
      <c r="CM144">
        <v>0.23</v>
      </c>
      <c r="CN144">
        <v>0.12</v>
      </c>
      <c r="CO144">
        <v>-15.6831804878049</v>
      </c>
      <c r="CP144">
        <v>-1.1975393728223</v>
      </c>
      <c r="CQ144">
        <v>0.135368521793085</v>
      </c>
      <c r="CR144">
        <v>0</v>
      </c>
      <c r="CS144">
        <v>2.15623142857143</v>
      </c>
      <c r="CT144">
        <v>0.049213394310595</v>
      </c>
      <c r="CU144">
        <v>0.180892818733602</v>
      </c>
      <c r="CV144">
        <v>1</v>
      </c>
      <c r="CW144">
        <v>0.247068707317073</v>
      </c>
      <c r="CX144">
        <v>0.0055111149825784</v>
      </c>
      <c r="CY144">
        <v>0.00100537968180216</v>
      </c>
      <c r="CZ144">
        <v>1</v>
      </c>
      <c r="DA144">
        <v>2</v>
      </c>
      <c r="DB144">
        <v>3</v>
      </c>
      <c r="DC144" t="s">
        <v>271</v>
      </c>
      <c r="DD144">
        <v>1.8557</v>
      </c>
      <c r="DE144">
        <v>1.85379</v>
      </c>
      <c r="DF144">
        <v>1.85486</v>
      </c>
      <c r="DG144">
        <v>1.85924</v>
      </c>
      <c r="DH144">
        <v>1.85363</v>
      </c>
      <c r="DI144">
        <v>1.85793</v>
      </c>
      <c r="DJ144">
        <v>1.85516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2.894</v>
      </c>
      <c r="DZ144">
        <v>0.037</v>
      </c>
      <c r="EA144">
        <v>2</v>
      </c>
      <c r="EB144">
        <v>446.993</v>
      </c>
      <c r="EC144">
        <v>980.674</v>
      </c>
      <c r="ED144">
        <v>15.2327</v>
      </c>
      <c r="EE144">
        <v>20.2506</v>
      </c>
      <c r="EF144">
        <v>30.0001</v>
      </c>
      <c r="EG144">
        <v>20.1746</v>
      </c>
      <c r="EH144">
        <v>20.1396</v>
      </c>
      <c r="EI144">
        <v>25.6617</v>
      </c>
      <c r="EJ144">
        <v>24.2832</v>
      </c>
      <c r="EK144">
        <v>60.0429</v>
      </c>
      <c r="EL144">
        <v>15.2368</v>
      </c>
      <c r="EM144">
        <v>421.67</v>
      </c>
      <c r="EN144">
        <v>13.7121</v>
      </c>
      <c r="EO144">
        <v>102.184</v>
      </c>
      <c r="EP144">
        <v>102.635</v>
      </c>
    </row>
    <row r="145" spans="1:146">
      <c r="A145">
        <v>129</v>
      </c>
      <c r="B145">
        <v>1562173171</v>
      </c>
      <c r="C145">
        <v>256</v>
      </c>
      <c r="D145" t="s">
        <v>513</v>
      </c>
      <c r="E145" t="s">
        <v>514</v>
      </c>
      <c r="H145">
        <v>1562173160.66129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-0.0416878992037458</v>
      </c>
      <c r="AF145">
        <v>0.0467983189167562</v>
      </c>
      <c r="AG145">
        <v>3.48863077085289</v>
      </c>
      <c r="AH145">
        <v>43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1562173160.66129</v>
      </c>
      <c r="AU145">
        <v>378.323741935484</v>
      </c>
      <c r="AV145">
        <v>394.048806451613</v>
      </c>
      <c r="AW145">
        <v>13.9915677419355</v>
      </c>
      <c r="AX145">
        <v>13.7442548387097</v>
      </c>
      <c r="AY145">
        <v>500.015</v>
      </c>
      <c r="AZ145">
        <v>100.617225806452</v>
      </c>
      <c r="BA145">
        <v>0.200030161290323</v>
      </c>
      <c r="BB145">
        <v>19.9799935483871</v>
      </c>
      <c r="BC145">
        <v>21.2153322580645</v>
      </c>
      <c r="BD145">
        <v>999.9</v>
      </c>
      <c r="BE145">
        <v>0</v>
      </c>
      <c r="BF145">
        <v>0</v>
      </c>
      <c r="BG145">
        <v>9991.56903225806</v>
      </c>
      <c r="BH145">
        <v>0</v>
      </c>
      <c r="BI145">
        <v>33.3055064516129</v>
      </c>
      <c r="BJ145">
        <v>1499.99677419355</v>
      </c>
      <c r="BK145">
        <v>0.972998516129032</v>
      </c>
      <c r="BL145">
        <v>0.0270014967741935</v>
      </c>
      <c r="BM145">
        <v>0</v>
      </c>
      <c r="BN145">
        <v>2.14661290322581</v>
      </c>
      <c r="BO145">
        <v>0</v>
      </c>
      <c r="BP145">
        <v>5609.13193548387</v>
      </c>
      <c r="BQ145">
        <v>15082.7096774194</v>
      </c>
      <c r="BR145">
        <v>38.7638709677419</v>
      </c>
      <c r="BS145">
        <v>40.669</v>
      </c>
      <c r="BT145">
        <v>40.0823225806452</v>
      </c>
      <c r="BU145">
        <v>38.629</v>
      </c>
      <c r="BV145">
        <v>38.296</v>
      </c>
      <c r="BW145">
        <v>1459.4964516129</v>
      </c>
      <c r="BX145">
        <v>40.5003225806452</v>
      </c>
      <c r="BY145">
        <v>0</v>
      </c>
      <c r="BZ145">
        <v>1562173220</v>
      </c>
      <c r="CA145">
        <v>2.20252307692308</v>
      </c>
      <c r="CB145">
        <v>0.285784608436849</v>
      </c>
      <c r="CC145">
        <v>77.0369229755811</v>
      </c>
      <c r="CD145">
        <v>5612.925</v>
      </c>
      <c r="CE145">
        <v>15</v>
      </c>
      <c r="CF145">
        <v>1562172753</v>
      </c>
      <c r="CG145" t="s">
        <v>251</v>
      </c>
      <c r="CH145">
        <v>12</v>
      </c>
      <c r="CI145">
        <v>2.894</v>
      </c>
      <c r="CJ145">
        <v>0.037</v>
      </c>
      <c r="CK145">
        <v>400</v>
      </c>
      <c r="CL145">
        <v>14</v>
      </c>
      <c r="CM145">
        <v>0.23</v>
      </c>
      <c r="CN145">
        <v>0.12</v>
      </c>
      <c r="CO145">
        <v>-15.7157243902439</v>
      </c>
      <c r="CP145">
        <v>-1.11514912891964</v>
      </c>
      <c r="CQ145">
        <v>0.129749848969296</v>
      </c>
      <c r="CR145">
        <v>0</v>
      </c>
      <c r="CS145">
        <v>2.17170285714286</v>
      </c>
      <c r="CT145">
        <v>0.30612364880624</v>
      </c>
      <c r="CU145">
        <v>0.181635864120206</v>
      </c>
      <c r="CV145">
        <v>1</v>
      </c>
      <c r="CW145">
        <v>0.247264658536585</v>
      </c>
      <c r="CX145">
        <v>0.00843485017421465</v>
      </c>
      <c r="CY145">
        <v>0.00115981789171375</v>
      </c>
      <c r="CZ145">
        <v>1</v>
      </c>
      <c r="DA145">
        <v>2</v>
      </c>
      <c r="DB145">
        <v>3</v>
      </c>
      <c r="DC145" t="s">
        <v>271</v>
      </c>
      <c r="DD145">
        <v>1.8557</v>
      </c>
      <c r="DE145">
        <v>1.85379</v>
      </c>
      <c r="DF145">
        <v>1.85486</v>
      </c>
      <c r="DG145">
        <v>1.85925</v>
      </c>
      <c r="DH145">
        <v>1.85364</v>
      </c>
      <c r="DI145">
        <v>1.85795</v>
      </c>
      <c r="DJ145">
        <v>1.85516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2.894</v>
      </c>
      <c r="DZ145">
        <v>0.037</v>
      </c>
      <c r="EA145">
        <v>2</v>
      </c>
      <c r="EB145">
        <v>446.987</v>
      </c>
      <c r="EC145">
        <v>980.89</v>
      </c>
      <c r="ED145">
        <v>15.2367</v>
      </c>
      <c r="EE145">
        <v>20.2506</v>
      </c>
      <c r="EF145">
        <v>30.0001</v>
      </c>
      <c r="EG145">
        <v>20.1755</v>
      </c>
      <c r="EH145">
        <v>20.1405</v>
      </c>
      <c r="EI145">
        <v>25.8332</v>
      </c>
      <c r="EJ145">
        <v>24.2832</v>
      </c>
      <c r="EK145">
        <v>60.0429</v>
      </c>
      <c r="EL145">
        <v>15.2368</v>
      </c>
      <c r="EM145">
        <v>426.67</v>
      </c>
      <c r="EN145">
        <v>13.7071</v>
      </c>
      <c r="EO145">
        <v>102.183</v>
      </c>
      <c r="EP145">
        <v>102.634</v>
      </c>
    </row>
    <row r="146" spans="1:146">
      <c r="A146">
        <v>130</v>
      </c>
      <c r="B146">
        <v>1562173173</v>
      </c>
      <c r="C146">
        <v>258</v>
      </c>
      <c r="D146" t="s">
        <v>515</v>
      </c>
      <c r="E146" t="s">
        <v>516</v>
      </c>
      <c r="H146">
        <v>1562173162.66129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-0.0416983800426077</v>
      </c>
      <c r="AF146">
        <v>0.0468100845765506</v>
      </c>
      <c r="AG146">
        <v>3.48932383875909</v>
      </c>
      <c r="AH146">
        <v>43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1562173162.66129</v>
      </c>
      <c r="AU146">
        <v>381.650838709677</v>
      </c>
      <c r="AV146">
        <v>397.408193548387</v>
      </c>
      <c r="AW146">
        <v>13.9922451612903</v>
      </c>
      <c r="AX146">
        <v>13.7446387096774</v>
      </c>
      <c r="AY146">
        <v>500.011580645161</v>
      </c>
      <c r="AZ146">
        <v>100.617129032258</v>
      </c>
      <c r="BA146">
        <v>0.19999535483871</v>
      </c>
      <c r="BB146">
        <v>19.9806161290323</v>
      </c>
      <c r="BC146">
        <v>21.2168161290323</v>
      </c>
      <c r="BD146">
        <v>999.9</v>
      </c>
      <c r="BE146">
        <v>0</v>
      </c>
      <c r="BF146">
        <v>0</v>
      </c>
      <c r="BG146">
        <v>9994.09064516129</v>
      </c>
      <c r="BH146">
        <v>0</v>
      </c>
      <c r="BI146">
        <v>33.2954838709677</v>
      </c>
      <c r="BJ146">
        <v>1499.98774193548</v>
      </c>
      <c r="BK146">
        <v>0.972998387096774</v>
      </c>
      <c r="BL146">
        <v>0.0270016225806452</v>
      </c>
      <c r="BM146">
        <v>0</v>
      </c>
      <c r="BN146">
        <v>2.13533225806452</v>
      </c>
      <c r="BO146">
        <v>0</v>
      </c>
      <c r="BP146">
        <v>5611.66806451613</v>
      </c>
      <c r="BQ146">
        <v>15082.6225806452</v>
      </c>
      <c r="BR146">
        <v>38.7517741935484</v>
      </c>
      <c r="BS146">
        <v>40.663</v>
      </c>
      <c r="BT146">
        <v>40.0702258064516</v>
      </c>
      <c r="BU146">
        <v>38.625</v>
      </c>
      <c r="BV146">
        <v>38.29</v>
      </c>
      <c r="BW146">
        <v>1459.48774193548</v>
      </c>
      <c r="BX146">
        <v>40.5</v>
      </c>
      <c r="BY146">
        <v>0</v>
      </c>
      <c r="BZ146">
        <v>1562173221.8</v>
      </c>
      <c r="CA146">
        <v>2.18078846153846</v>
      </c>
      <c r="CB146">
        <v>-0.28751111842714</v>
      </c>
      <c r="CC146">
        <v>75.9593162919977</v>
      </c>
      <c r="CD146">
        <v>5615.25730769231</v>
      </c>
      <c r="CE146">
        <v>15</v>
      </c>
      <c r="CF146">
        <v>1562172753</v>
      </c>
      <c r="CG146" t="s">
        <v>251</v>
      </c>
      <c r="CH146">
        <v>12</v>
      </c>
      <c r="CI146">
        <v>2.894</v>
      </c>
      <c r="CJ146">
        <v>0.037</v>
      </c>
      <c r="CK146">
        <v>400</v>
      </c>
      <c r="CL146">
        <v>14</v>
      </c>
      <c r="CM146">
        <v>0.23</v>
      </c>
      <c r="CN146">
        <v>0.12</v>
      </c>
      <c r="CO146">
        <v>-15.7466390243902</v>
      </c>
      <c r="CP146">
        <v>-0.941945644599305</v>
      </c>
      <c r="CQ146">
        <v>0.115686666554795</v>
      </c>
      <c r="CR146">
        <v>0</v>
      </c>
      <c r="CS146">
        <v>2.16581428571429</v>
      </c>
      <c r="CT146">
        <v>0.30127749510746</v>
      </c>
      <c r="CU146">
        <v>0.18878843055178</v>
      </c>
      <c r="CV146">
        <v>1</v>
      </c>
      <c r="CW146">
        <v>0.247514121951219</v>
      </c>
      <c r="CX146">
        <v>0.0118544529616728</v>
      </c>
      <c r="CY146">
        <v>0.00136029376660682</v>
      </c>
      <c r="CZ146">
        <v>1</v>
      </c>
      <c r="DA146">
        <v>2</v>
      </c>
      <c r="DB146">
        <v>3</v>
      </c>
      <c r="DC146" t="s">
        <v>271</v>
      </c>
      <c r="DD146">
        <v>1.85571</v>
      </c>
      <c r="DE146">
        <v>1.85379</v>
      </c>
      <c r="DF146">
        <v>1.85486</v>
      </c>
      <c r="DG146">
        <v>1.85924</v>
      </c>
      <c r="DH146">
        <v>1.85363</v>
      </c>
      <c r="DI146">
        <v>1.85797</v>
      </c>
      <c r="DJ146">
        <v>1.85516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2.894</v>
      </c>
      <c r="DZ146">
        <v>0.037</v>
      </c>
      <c r="EA146">
        <v>2</v>
      </c>
      <c r="EB146">
        <v>447.183</v>
      </c>
      <c r="EC146">
        <v>980.816</v>
      </c>
      <c r="ED146">
        <v>15.2404</v>
      </c>
      <c r="EE146">
        <v>20.2515</v>
      </c>
      <c r="EF146">
        <v>30.0002</v>
      </c>
      <c r="EG146">
        <v>20.1759</v>
      </c>
      <c r="EH146">
        <v>20.141</v>
      </c>
      <c r="EI146">
        <v>25.9749</v>
      </c>
      <c r="EJ146">
        <v>24.2832</v>
      </c>
      <c r="EK146">
        <v>59.6699</v>
      </c>
      <c r="EL146">
        <v>15.2497</v>
      </c>
      <c r="EM146">
        <v>426.67</v>
      </c>
      <c r="EN146">
        <v>13.7062</v>
      </c>
      <c r="EO146">
        <v>102.183</v>
      </c>
      <c r="EP146">
        <v>102.633</v>
      </c>
    </row>
    <row r="147" spans="1:146">
      <c r="A147">
        <v>131</v>
      </c>
      <c r="B147">
        <v>1562173175</v>
      </c>
      <c r="C147">
        <v>260</v>
      </c>
      <c r="D147" t="s">
        <v>517</v>
      </c>
      <c r="E147" t="s">
        <v>518</v>
      </c>
      <c r="H147">
        <v>1562173164.66129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-0.0416949711414273</v>
      </c>
      <c r="AF147">
        <v>0.0468062577863395</v>
      </c>
      <c r="AG147">
        <v>3.48909842455461</v>
      </c>
      <c r="AH147">
        <v>43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1562173164.66129</v>
      </c>
      <c r="AU147">
        <v>384.979774193548</v>
      </c>
      <c r="AV147">
        <v>400.775225806452</v>
      </c>
      <c r="AW147">
        <v>13.9929322580645</v>
      </c>
      <c r="AX147">
        <v>13.7449193548387</v>
      </c>
      <c r="AY147">
        <v>500.010677419355</v>
      </c>
      <c r="AZ147">
        <v>100.617032258065</v>
      </c>
      <c r="BA147">
        <v>0.199986032258064</v>
      </c>
      <c r="BB147">
        <v>19.9813774193548</v>
      </c>
      <c r="BC147">
        <v>21.2188870967742</v>
      </c>
      <c r="BD147">
        <v>999.9</v>
      </c>
      <c r="BE147">
        <v>0</v>
      </c>
      <c r="BF147">
        <v>0</v>
      </c>
      <c r="BG147">
        <v>9993.28322580645</v>
      </c>
      <c r="BH147">
        <v>0</v>
      </c>
      <c r="BI147">
        <v>33.291964516129</v>
      </c>
      <c r="BJ147">
        <v>1499.99290322581</v>
      </c>
      <c r="BK147">
        <v>0.972998387096774</v>
      </c>
      <c r="BL147">
        <v>0.0270016225806452</v>
      </c>
      <c r="BM147">
        <v>0</v>
      </c>
      <c r="BN147">
        <v>2.14536129032258</v>
      </c>
      <c r="BO147">
        <v>0</v>
      </c>
      <c r="BP147">
        <v>5614.2435483871</v>
      </c>
      <c r="BQ147">
        <v>15082.6774193548</v>
      </c>
      <c r="BR147">
        <v>38.7396774193548</v>
      </c>
      <c r="BS147">
        <v>40.657</v>
      </c>
      <c r="BT147">
        <v>40.0581290322581</v>
      </c>
      <c r="BU147">
        <v>38.6189032258065</v>
      </c>
      <c r="BV147">
        <v>38.284</v>
      </c>
      <c r="BW147">
        <v>1459.49290322581</v>
      </c>
      <c r="BX147">
        <v>40.5</v>
      </c>
      <c r="BY147">
        <v>0</v>
      </c>
      <c r="BZ147">
        <v>1562173224.2</v>
      </c>
      <c r="CA147">
        <v>2.18715384615385</v>
      </c>
      <c r="CB147">
        <v>-0.32908718230483</v>
      </c>
      <c r="CC147">
        <v>74.8000000559207</v>
      </c>
      <c r="CD147">
        <v>5618.23384615385</v>
      </c>
      <c r="CE147">
        <v>15</v>
      </c>
      <c r="CF147">
        <v>1562172753</v>
      </c>
      <c r="CG147" t="s">
        <v>251</v>
      </c>
      <c r="CH147">
        <v>12</v>
      </c>
      <c r="CI147">
        <v>2.894</v>
      </c>
      <c r="CJ147">
        <v>0.037</v>
      </c>
      <c r="CK147">
        <v>400</v>
      </c>
      <c r="CL147">
        <v>14</v>
      </c>
      <c r="CM147">
        <v>0.23</v>
      </c>
      <c r="CN147">
        <v>0.12</v>
      </c>
      <c r="CO147">
        <v>-15.7829658536585</v>
      </c>
      <c r="CP147">
        <v>-0.644218118466771</v>
      </c>
      <c r="CQ147">
        <v>0.0847932769129553</v>
      </c>
      <c r="CR147">
        <v>0</v>
      </c>
      <c r="CS147">
        <v>2.17007714285714</v>
      </c>
      <c r="CT147">
        <v>0.223910084489481</v>
      </c>
      <c r="CU147">
        <v>0.196026577040264</v>
      </c>
      <c r="CV147">
        <v>1</v>
      </c>
      <c r="CW147">
        <v>0.247868512195122</v>
      </c>
      <c r="CX147">
        <v>0.0128107108013903</v>
      </c>
      <c r="CY147">
        <v>0.00142536367840104</v>
      </c>
      <c r="CZ147">
        <v>1</v>
      </c>
      <c r="DA147">
        <v>2</v>
      </c>
      <c r="DB147">
        <v>3</v>
      </c>
      <c r="DC147" t="s">
        <v>271</v>
      </c>
      <c r="DD147">
        <v>1.8557</v>
      </c>
      <c r="DE147">
        <v>1.85379</v>
      </c>
      <c r="DF147">
        <v>1.85486</v>
      </c>
      <c r="DG147">
        <v>1.85924</v>
      </c>
      <c r="DH147">
        <v>1.85363</v>
      </c>
      <c r="DI147">
        <v>1.85796</v>
      </c>
      <c r="DJ147">
        <v>1.85516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2.894</v>
      </c>
      <c r="DZ147">
        <v>0.037</v>
      </c>
      <c r="EA147">
        <v>2</v>
      </c>
      <c r="EB147">
        <v>447.054</v>
      </c>
      <c r="EC147">
        <v>980.363</v>
      </c>
      <c r="ED147">
        <v>15.2447</v>
      </c>
      <c r="EE147">
        <v>20.2523</v>
      </c>
      <c r="EF147">
        <v>30.0002</v>
      </c>
      <c r="EG147">
        <v>20.1768</v>
      </c>
      <c r="EH147">
        <v>20.141</v>
      </c>
      <c r="EI147">
        <v>26.1628</v>
      </c>
      <c r="EJ147">
        <v>24.2832</v>
      </c>
      <c r="EK147">
        <v>59.6699</v>
      </c>
      <c r="EL147">
        <v>15.2497</v>
      </c>
      <c r="EM147">
        <v>431.67</v>
      </c>
      <c r="EN147">
        <v>13.705</v>
      </c>
      <c r="EO147">
        <v>102.183</v>
      </c>
      <c r="EP147">
        <v>102.634</v>
      </c>
    </row>
    <row r="148" spans="1:146">
      <c r="A148">
        <v>132</v>
      </c>
      <c r="B148">
        <v>1562173177</v>
      </c>
      <c r="C148">
        <v>262</v>
      </c>
      <c r="D148" t="s">
        <v>519</v>
      </c>
      <c r="E148" t="s">
        <v>520</v>
      </c>
      <c r="H148">
        <v>1562173166.66129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-0.041707685800391</v>
      </c>
      <c r="AF148">
        <v>0.0468205311048915</v>
      </c>
      <c r="AG148">
        <v>3.48993915086568</v>
      </c>
      <c r="AH148">
        <v>43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1562173166.66129</v>
      </c>
      <c r="AU148">
        <v>388.310387096774</v>
      </c>
      <c r="AV148">
        <v>404.119612903226</v>
      </c>
      <c r="AW148">
        <v>13.9934903225806</v>
      </c>
      <c r="AX148">
        <v>13.7448451612903</v>
      </c>
      <c r="AY148">
        <v>500.011709677419</v>
      </c>
      <c r="AZ148">
        <v>100.617064516129</v>
      </c>
      <c r="BA148">
        <v>0.199979838709677</v>
      </c>
      <c r="BB148">
        <v>19.9822967741935</v>
      </c>
      <c r="BC148">
        <v>21.2205129032258</v>
      </c>
      <c r="BD148">
        <v>999.9</v>
      </c>
      <c r="BE148">
        <v>0</v>
      </c>
      <c r="BF148">
        <v>0</v>
      </c>
      <c r="BG148">
        <v>9996.32741935484</v>
      </c>
      <c r="BH148">
        <v>0</v>
      </c>
      <c r="BI148">
        <v>33.2895096774194</v>
      </c>
      <c r="BJ148">
        <v>1499.99838709677</v>
      </c>
      <c r="BK148">
        <v>0.972998387096774</v>
      </c>
      <c r="BL148">
        <v>0.0270016225806452</v>
      </c>
      <c r="BM148">
        <v>0</v>
      </c>
      <c r="BN148">
        <v>2.15766129032258</v>
      </c>
      <c r="BO148">
        <v>0</v>
      </c>
      <c r="BP148">
        <v>5616.79774193549</v>
      </c>
      <c r="BQ148">
        <v>15082.7322580645</v>
      </c>
      <c r="BR148">
        <v>38.7275806451613</v>
      </c>
      <c r="BS148">
        <v>40.651</v>
      </c>
      <c r="BT148">
        <v>40.0460322580645</v>
      </c>
      <c r="BU148">
        <v>38.6128064516129</v>
      </c>
      <c r="BV148">
        <v>38.278</v>
      </c>
      <c r="BW148">
        <v>1459.49838709677</v>
      </c>
      <c r="BX148">
        <v>40.5</v>
      </c>
      <c r="BY148">
        <v>0</v>
      </c>
      <c r="BZ148">
        <v>1562173226</v>
      </c>
      <c r="CA148">
        <v>2.18205384615385</v>
      </c>
      <c r="CB148">
        <v>0.392328196396976</v>
      </c>
      <c r="CC148">
        <v>73.504273410503</v>
      </c>
      <c r="CD148">
        <v>5620.47153846154</v>
      </c>
      <c r="CE148">
        <v>15</v>
      </c>
      <c r="CF148">
        <v>1562172753</v>
      </c>
      <c r="CG148" t="s">
        <v>251</v>
      </c>
      <c r="CH148">
        <v>12</v>
      </c>
      <c r="CI148">
        <v>2.894</v>
      </c>
      <c r="CJ148">
        <v>0.037</v>
      </c>
      <c r="CK148">
        <v>400</v>
      </c>
      <c r="CL148">
        <v>14</v>
      </c>
      <c r="CM148">
        <v>0.23</v>
      </c>
      <c r="CN148">
        <v>0.12</v>
      </c>
      <c r="CO148">
        <v>-15.8066682926829</v>
      </c>
      <c r="CP148">
        <v>-0.48503623693367</v>
      </c>
      <c r="CQ148">
        <v>0.0665358419420596</v>
      </c>
      <c r="CR148">
        <v>1</v>
      </c>
      <c r="CS148">
        <v>2.17276571428571</v>
      </c>
      <c r="CT148">
        <v>0.169899059024814</v>
      </c>
      <c r="CU148">
        <v>0.199105287212365</v>
      </c>
      <c r="CV148">
        <v>1</v>
      </c>
      <c r="CW148">
        <v>0.248385609756098</v>
      </c>
      <c r="CX148">
        <v>0.0134303205574874</v>
      </c>
      <c r="CY148">
        <v>0.00151574688790626</v>
      </c>
      <c r="CZ148">
        <v>1</v>
      </c>
      <c r="DA148">
        <v>3</v>
      </c>
      <c r="DB148">
        <v>3</v>
      </c>
      <c r="DC148" t="s">
        <v>252</v>
      </c>
      <c r="DD148">
        <v>1.85574</v>
      </c>
      <c r="DE148">
        <v>1.85379</v>
      </c>
      <c r="DF148">
        <v>1.85486</v>
      </c>
      <c r="DG148">
        <v>1.85924</v>
      </c>
      <c r="DH148">
        <v>1.85364</v>
      </c>
      <c r="DI148">
        <v>1.85795</v>
      </c>
      <c r="DJ148">
        <v>1.85516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2.894</v>
      </c>
      <c r="DZ148">
        <v>0.037</v>
      </c>
      <c r="EA148">
        <v>2</v>
      </c>
      <c r="EB148">
        <v>447.117</v>
      </c>
      <c r="EC148">
        <v>980.265</v>
      </c>
      <c r="ED148">
        <v>15.2506</v>
      </c>
      <c r="EE148">
        <v>20.2524</v>
      </c>
      <c r="EF148">
        <v>30.0003</v>
      </c>
      <c r="EG148">
        <v>20.1777</v>
      </c>
      <c r="EH148">
        <v>20.1418</v>
      </c>
      <c r="EI148">
        <v>26.335</v>
      </c>
      <c r="EJ148">
        <v>24.2832</v>
      </c>
      <c r="EK148">
        <v>59.6699</v>
      </c>
      <c r="EL148">
        <v>15.2616</v>
      </c>
      <c r="EM148">
        <v>436.67</v>
      </c>
      <c r="EN148">
        <v>13.6994</v>
      </c>
      <c r="EO148">
        <v>102.184</v>
      </c>
      <c r="EP148">
        <v>102.634</v>
      </c>
    </row>
    <row r="149" spans="1:146">
      <c r="A149">
        <v>133</v>
      </c>
      <c r="B149">
        <v>1562173179</v>
      </c>
      <c r="C149">
        <v>264</v>
      </c>
      <c r="D149" t="s">
        <v>521</v>
      </c>
      <c r="E149" t="s">
        <v>522</v>
      </c>
      <c r="H149">
        <v>1562173168.66129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-0.0417123169684065</v>
      </c>
      <c r="AF149">
        <v>0.0468257299967015</v>
      </c>
      <c r="AG149">
        <v>3.49024535346574</v>
      </c>
      <c r="AH149">
        <v>43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1562173168.66129</v>
      </c>
      <c r="AU149">
        <v>391.636129032258</v>
      </c>
      <c r="AV149">
        <v>407.455580645161</v>
      </c>
      <c r="AW149">
        <v>13.9938806451613</v>
      </c>
      <c r="AX149">
        <v>13.7441806451613</v>
      </c>
      <c r="AY149">
        <v>500.008290322581</v>
      </c>
      <c r="AZ149">
        <v>100.617096774194</v>
      </c>
      <c r="BA149">
        <v>0.199992290322581</v>
      </c>
      <c r="BB149">
        <v>19.9834709677419</v>
      </c>
      <c r="BC149">
        <v>21.2211064516129</v>
      </c>
      <c r="BD149">
        <v>999.9</v>
      </c>
      <c r="BE149">
        <v>0</v>
      </c>
      <c r="BF149">
        <v>0</v>
      </c>
      <c r="BG149">
        <v>9997.43419354839</v>
      </c>
      <c r="BH149">
        <v>0</v>
      </c>
      <c r="BI149">
        <v>33.2875935483871</v>
      </c>
      <c r="BJ149">
        <v>1499.99709677419</v>
      </c>
      <c r="BK149">
        <v>0.972998258064516</v>
      </c>
      <c r="BL149">
        <v>0.0270017483870968</v>
      </c>
      <c r="BM149">
        <v>0</v>
      </c>
      <c r="BN149">
        <v>2.17441935483871</v>
      </c>
      <c r="BO149">
        <v>0</v>
      </c>
      <c r="BP149">
        <v>5619.26129032258</v>
      </c>
      <c r="BQ149">
        <v>15082.7193548387</v>
      </c>
      <c r="BR149">
        <v>38.7174838709677</v>
      </c>
      <c r="BS149">
        <v>40.645</v>
      </c>
      <c r="BT149">
        <v>40.038</v>
      </c>
      <c r="BU149">
        <v>38.6067096774193</v>
      </c>
      <c r="BV149">
        <v>38.272</v>
      </c>
      <c r="BW149">
        <v>1459.49709677419</v>
      </c>
      <c r="BX149">
        <v>40.5</v>
      </c>
      <c r="BY149">
        <v>0</v>
      </c>
      <c r="BZ149">
        <v>1562173227.8</v>
      </c>
      <c r="CA149">
        <v>2.21956153846154</v>
      </c>
      <c r="CB149">
        <v>0.271664949218071</v>
      </c>
      <c r="CC149">
        <v>73.3747009084711</v>
      </c>
      <c r="CD149">
        <v>5622.61961538462</v>
      </c>
      <c r="CE149">
        <v>15</v>
      </c>
      <c r="CF149">
        <v>1562172753</v>
      </c>
      <c r="CG149" t="s">
        <v>251</v>
      </c>
      <c r="CH149">
        <v>12</v>
      </c>
      <c r="CI149">
        <v>2.894</v>
      </c>
      <c r="CJ149">
        <v>0.037</v>
      </c>
      <c r="CK149">
        <v>400</v>
      </c>
      <c r="CL149">
        <v>14</v>
      </c>
      <c r="CM149">
        <v>0.23</v>
      </c>
      <c r="CN149">
        <v>0.12</v>
      </c>
      <c r="CO149">
        <v>-15.8176219512195</v>
      </c>
      <c r="CP149">
        <v>-0.510294773519135</v>
      </c>
      <c r="CQ149">
        <v>0.0666183982212016</v>
      </c>
      <c r="CR149">
        <v>0</v>
      </c>
      <c r="CS149">
        <v>2.20396285714286</v>
      </c>
      <c r="CT149">
        <v>0.209140508806345</v>
      </c>
      <c r="CU149">
        <v>0.193340509517297</v>
      </c>
      <c r="CV149">
        <v>1</v>
      </c>
      <c r="CW149">
        <v>0.249285975609756</v>
      </c>
      <c r="CX149">
        <v>0.0229197491289199</v>
      </c>
      <c r="CY149">
        <v>0.00273817912157772</v>
      </c>
      <c r="CZ149">
        <v>1</v>
      </c>
      <c r="DA149">
        <v>2</v>
      </c>
      <c r="DB149">
        <v>3</v>
      </c>
      <c r="DC149" t="s">
        <v>271</v>
      </c>
      <c r="DD149">
        <v>1.85577</v>
      </c>
      <c r="DE149">
        <v>1.85379</v>
      </c>
      <c r="DF149">
        <v>1.85486</v>
      </c>
      <c r="DG149">
        <v>1.85924</v>
      </c>
      <c r="DH149">
        <v>1.85363</v>
      </c>
      <c r="DI149">
        <v>1.85794</v>
      </c>
      <c r="DJ149">
        <v>1.85516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2.894</v>
      </c>
      <c r="DZ149">
        <v>0.037</v>
      </c>
      <c r="EA149">
        <v>2</v>
      </c>
      <c r="EB149">
        <v>447.212</v>
      </c>
      <c r="EC149">
        <v>979.802</v>
      </c>
      <c r="ED149">
        <v>15.2549</v>
      </c>
      <c r="EE149">
        <v>20.2532</v>
      </c>
      <c r="EF149">
        <v>30.0002</v>
      </c>
      <c r="EG149">
        <v>20.1777</v>
      </c>
      <c r="EH149">
        <v>20.1426</v>
      </c>
      <c r="EI149">
        <v>26.4762</v>
      </c>
      <c r="EJ149">
        <v>24.2832</v>
      </c>
      <c r="EK149">
        <v>59.6699</v>
      </c>
      <c r="EL149">
        <v>15.2616</v>
      </c>
      <c r="EM149">
        <v>436.67</v>
      </c>
      <c r="EN149">
        <v>13.6987</v>
      </c>
      <c r="EO149">
        <v>102.183</v>
      </c>
      <c r="EP149">
        <v>102.634</v>
      </c>
    </row>
    <row r="150" spans="1:146">
      <c r="A150">
        <v>134</v>
      </c>
      <c r="B150">
        <v>1562173181</v>
      </c>
      <c r="C150">
        <v>266</v>
      </c>
      <c r="D150" t="s">
        <v>523</v>
      </c>
      <c r="E150" t="s">
        <v>524</v>
      </c>
      <c r="H150">
        <v>1562173170.66129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-0.0417053585567987</v>
      </c>
      <c r="AF150">
        <v>0.0468179185700814</v>
      </c>
      <c r="AG150">
        <v>3.48978527417009</v>
      </c>
      <c r="AH150">
        <v>43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1562173170.66129</v>
      </c>
      <c r="AU150">
        <v>394.958580645161</v>
      </c>
      <c r="AV150">
        <v>410.802935483871</v>
      </c>
      <c r="AW150">
        <v>13.9942548387097</v>
      </c>
      <c r="AX150">
        <v>13.7432612903226</v>
      </c>
      <c r="AY150">
        <v>500.013</v>
      </c>
      <c r="AZ150">
        <v>100.617129032258</v>
      </c>
      <c r="BA150">
        <v>0.200010096774194</v>
      </c>
      <c r="BB150">
        <v>19.9842290322581</v>
      </c>
      <c r="BC150">
        <v>21.2219548387097</v>
      </c>
      <c r="BD150">
        <v>999.9</v>
      </c>
      <c r="BE150">
        <v>0</v>
      </c>
      <c r="BF150">
        <v>0</v>
      </c>
      <c r="BG150">
        <v>9995.76322580645</v>
      </c>
      <c r="BH150">
        <v>0</v>
      </c>
      <c r="BI150">
        <v>33.2879483870968</v>
      </c>
      <c r="BJ150">
        <v>1500.00225806452</v>
      </c>
      <c r="BK150">
        <v>0.972998258064516</v>
      </c>
      <c r="BL150">
        <v>0.0270017483870968</v>
      </c>
      <c r="BM150">
        <v>0</v>
      </c>
      <c r="BN150">
        <v>2.17083870967742</v>
      </c>
      <c r="BO150">
        <v>0</v>
      </c>
      <c r="BP150">
        <v>5621.72806451613</v>
      </c>
      <c r="BQ150">
        <v>15082.7709677419</v>
      </c>
      <c r="BR150">
        <v>38.7113870967742</v>
      </c>
      <c r="BS150">
        <v>40.639</v>
      </c>
      <c r="BT150">
        <v>40.032</v>
      </c>
      <c r="BU150">
        <v>38.6006129032258</v>
      </c>
      <c r="BV150">
        <v>38.261935483871</v>
      </c>
      <c r="BW150">
        <v>1459.50225806452</v>
      </c>
      <c r="BX150">
        <v>40.5</v>
      </c>
      <c r="BY150">
        <v>0</v>
      </c>
      <c r="BZ150">
        <v>1562173230.2</v>
      </c>
      <c r="CA150">
        <v>2.18202307692308</v>
      </c>
      <c r="CB150">
        <v>0.0145162297964964</v>
      </c>
      <c r="CC150">
        <v>71.8252991943889</v>
      </c>
      <c r="CD150">
        <v>5625.58269230769</v>
      </c>
      <c r="CE150">
        <v>15</v>
      </c>
      <c r="CF150">
        <v>1562172753</v>
      </c>
      <c r="CG150" t="s">
        <v>251</v>
      </c>
      <c r="CH150">
        <v>12</v>
      </c>
      <c r="CI150">
        <v>2.894</v>
      </c>
      <c r="CJ150">
        <v>0.037</v>
      </c>
      <c r="CK150">
        <v>400</v>
      </c>
      <c r="CL150">
        <v>14</v>
      </c>
      <c r="CM150">
        <v>0.23</v>
      </c>
      <c r="CN150">
        <v>0.12</v>
      </c>
      <c r="CO150">
        <v>-15.833643902439</v>
      </c>
      <c r="CP150">
        <v>-0.511367247386798</v>
      </c>
      <c r="CQ150">
        <v>0.0695079607610611</v>
      </c>
      <c r="CR150">
        <v>0</v>
      </c>
      <c r="CS150">
        <v>2.20464571428571</v>
      </c>
      <c r="CT150">
        <v>-0.00250585225933758</v>
      </c>
      <c r="CU150">
        <v>0.19205236092997</v>
      </c>
      <c r="CV150">
        <v>1</v>
      </c>
      <c r="CW150">
        <v>0.250509146341463</v>
      </c>
      <c r="CX150">
        <v>0.0364439163763095</v>
      </c>
      <c r="CY150">
        <v>0.00413899865091096</v>
      </c>
      <c r="CZ150">
        <v>1</v>
      </c>
      <c r="DA150">
        <v>2</v>
      </c>
      <c r="DB150">
        <v>3</v>
      </c>
      <c r="DC150" t="s">
        <v>271</v>
      </c>
      <c r="DD150">
        <v>1.85575</v>
      </c>
      <c r="DE150">
        <v>1.85379</v>
      </c>
      <c r="DF150">
        <v>1.85486</v>
      </c>
      <c r="DG150">
        <v>1.85925</v>
      </c>
      <c r="DH150">
        <v>1.85363</v>
      </c>
      <c r="DI150">
        <v>1.85794</v>
      </c>
      <c r="DJ150">
        <v>1.85516</v>
      </c>
      <c r="DK150">
        <v>1.85382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2.894</v>
      </c>
      <c r="DZ150">
        <v>0.037</v>
      </c>
      <c r="EA150">
        <v>2</v>
      </c>
      <c r="EB150">
        <v>446.904</v>
      </c>
      <c r="EC150">
        <v>980.313</v>
      </c>
      <c r="ED150">
        <v>15.2599</v>
      </c>
      <c r="EE150">
        <v>20.254</v>
      </c>
      <c r="EF150">
        <v>30.0002</v>
      </c>
      <c r="EG150">
        <v>20.1785</v>
      </c>
      <c r="EH150">
        <v>20.1427</v>
      </c>
      <c r="EI150">
        <v>26.6427</v>
      </c>
      <c r="EJ150">
        <v>24.2832</v>
      </c>
      <c r="EK150">
        <v>59.6699</v>
      </c>
      <c r="EL150">
        <v>15.2616</v>
      </c>
      <c r="EM150">
        <v>441.67</v>
      </c>
      <c r="EN150">
        <v>13.6952</v>
      </c>
      <c r="EO150">
        <v>102.182</v>
      </c>
      <c r="EP150">
        <v>102.634</v>
      </c>
    </row>
    <row r="151" spans="1:146">
      <c r="A151">
        <v>135</v>
      </c>
      <c r="B151">
        <v>1562173183</v>
      </c>
      <c r="C151">
        <v>268</v>
      </c>
      <c r="D151" t="s">
        <v>525</v>
      </c>
      <c r="E151" t="s">
        <v>526</v>
      </c>
      <c r="H151">
        <v>1562173172.66129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-0.04170036489222</v>
      </c>
      <c r="AF151">
        <v>0.0468123127441228</v>
      </c>
      <c r="AG151">
        <v>3.48945508432912</v>
      </c>
      <c r="AH151">
        <v>43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1562173172.66129</v>
      </c>
      <c r="AU151">
        <v>398.280709677419</v>
      </c>
      <c r="AV151">
        <v>414.138</v>
      </c>
      <c r="AW151">
        <v>13.9946</v>
      </c>
      <c r="AX151">
        <v>13.7423161290323</v>
      </c>
      <c r="AY151">
        <v>500.01464516129</v>
      </c>
      <c r="AZ151">
        <v>100.617258064516</v>
      </c>
      <c r="BA151">
        <v>0.200006870967742</v>
      </c>
      <c r="BB151">
        <v>19.9844225806452</v>
      </c>
      <c r="BC151">
        <v>21.2238967741935</v>
      </c>
      <c r="BD151">
        <v>999.9</v>
      </c>
      <c r="BE151">
        <v>0</v>
      </c>
      <c r="BF151">
        <v>0</v>
      </c>
      <c r="BG151">
        <v>9994.5535483871</v>
      </c>
      <c r="BH151">
        <v>0</v>
      </c>
      <c r="BI151">
        <v>33.292535483871</v>
      </c>
      <c r="BJ151">
        <v>1500</v>
      </c>
      <c r="BK151">
        <v>0.972998129032258</v>
      </c>
      <c r="BL151">
        <v>0.0270018741935484</v>
      </c>
      <c r="BM151">
        <v>0</v>
      </c>
      <c r="BN151">
        <v>2.17093548387097</v>
      </c>
      <c r="BO151">
        <v>0</v>
      </c>
      <c r="BP151">
        <v>5624.11096774194</v>
      </c>
      <c r="BQ151">
        <v>15082.7483870968</v>
      </c>
      <c r="BR151">
        <v>38.7052903225806</v>
      </c>
      <c r="BS151">
        <v>40.628935483871</v>
      </c>
      <c r="BT151">
        <v>40.026</v>
      </c>
      <c r="BU151">
        <v>38.5945161290322</v>
      </c>
      <c r="BV151">
        <v>38.2518709677419</v>
      </c>
      <c r="BW151">
        <v>1459.5</v>
      </c>
      <c r="BX151">
        <v>40.5</v>
      </c>
      <c r="BY151">
        <v>0</v>
      </c>
      <c r="BZ151">
        <v>1562173232</v>
      </c>
      <c r="CA151">
        <v>2.19643461538462</v>
      </c>
      <c r="CB151">
        <v>-0.232529923024414</v>
      </c>
      <c r="CC151">
        <v>70.3637605923469</v>
      </c>
      <c r="CD151">
        <v>5627.71846153846</v>
      </c>
      <c r="CE151">
        <v>15</v>
      </c>
      <c r="CF151">
        <v>1562172753</v>
      </c>
      <c r="CG151" t="s">
        <v>251</v>
      </c>
      <c r="CH151">
        <v>12</v>
      </c>
      <c r="CI151">
        <v>2.894</v>
      </c>
      <c r="CJ151">
        <v>0.037</v>
      </c>
      <c r="CK151">
        <v>400</v>
      </c>
      <c r="CL151">
        <v>14</v>
      </c>
      <c r="CM151">
        <v>0.23</v>
      </c>
      <c r="CN151">
        <v>0.12</v>
      </c>
      <c r="CO151">
        <v>-15.8552024390244</v>
      </c>
      <c r="CP151">
        <v>-0.447117073170755</v>
      </c>
      <c r="CQ151">
        <v>0.0647263488693253</v>
      </c>
      <c r="CR151">
        <v>1</v>
      </c>
      <c r="CS151">
        <v>2.20593714285714</v>
      </c>
      <c r="CT151">
        <v>0.0333044560232421</v>
      </c>
      <c r="CU151">
        <v>0.203491749338836</v>
      </c>
      <c r="CV151">
        <v>1</v>
      </c>
      <c r="CW151">
        <v>0.251817414634146</v>
      </c>
      <c r="CX151">
        <v>0.0431325365853673</v>
      </c>
      <c r="CY151">
        <v>0.00471965755772862</v>
      </c>
      <c r="CZ151">
        <v>1</v>
      </c>
      <c r="DA151">
        <v>3</v>
      </c>
      <c r="DB151">
        <v>3</v>
      </c>
      <c r="DC151" t="s">
        <v>252</v>
      </c>
      <c r="DD151">
        <v>1.85573</v>
      </c>
      <c r="DE151">
        <v>1.85379</v>
      </c>
      <c r="DF151">
        <v>1.85486</v>
      </c>
      <c r="DG151">
        <v>1.85927</v>
      </c>
      <c r="DH151">
        <v>1.85364</v>
      </c>
      <c r="DI151">
        <v>1.85795</v>
      </c>
      <c r="DJ151">
        <v>1.85516</v>
      </c>
      <c r="DK151">
        <v>1.85382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2.894</v>
      </c>
      <c r="DZ151">
        <v>0.037</v>
      </c>
      <c r="EA151">
        <v>2</v>
      </c>
      <c r="EB151">
        <v>446.98</v>
      </c>
      <c r="EC151">
        <v>980.81</v>
      </c>
      <c r="ED151">
        <v>15.2647</v>
      </c>
      <c r="EE151">
        <v>20.254</v>
      </c>
      <c r="EF151">
        <v>30.0003</v>
      </c>
      <c r="EG151">
        <v>20.1794</v>
      </c>
      <c r="EH151">
        <v>20.1435</v>
      </c>
      <c r="EI151">
        <v>26.823</v>
      </c>
      <c r="EJ151">
        <v>24.2832</v>
      </c>
      <c r="EK151">
        <v>59.6699</v>
      </c>
      <c r="EL151">
        <v>15.2707</v>
      </c>
      <c r="EM151">
        <v>446.67</v>
      </c>
      <c r="EN151">
        <v>13.6953</v>
      </c>
      <c r="EO151">
        <v>102.181</v>
      </c>
      <c r="EP151">
        <v>102.633</v>
      </c>
    </row>
    <row r="152" spans="1:146">
      <c r="A152">
        <v>136</v>
      </c>
      <c r="B152">
        <v>1562173185</v>
      </c>
      <c r="C152">
        <v>270</v>
      </c>
      <c r="D152" t="s">
        <v>527</v>
      </c>
      <c r="E152" t="s">
        <v>528</v>
      </c>
      <c r="H152">
        <v>1562173174.66129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-0.0416995003697447</v>
      </c>
      <c r="AF152">
        <v>0.046811342241908</v>
      </c>
      <c r="AG152">
        <v>3.48939791918603</v>
      </c>
      <c r="AH152">
        <v>43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1562173174.66129</v>
      </c>
      <c r="AU152">
        <v>401.59835483871</v>
      </c>
      <c r="AV152">
        <v>417.452</v>
      </c>
      <c r="AW152">
        <v>13.9947032258065</v>
      </c>
      <c r="AX152">
        <v>13.7414064516129</v>
      </c>
      <c r="AY152">
        <v>500.003677419355</v>
      </c>
      <c r="AZ152">
        <v>100.617419354839</v>
      </c>
      <c r="BA152">
        <v>0.199996935483871</v>
      </c>
      <c r="BB152">
        <v>19.9843258064516</v>
      </c>
      <c r="BC152">
        <v>21.2251</v>
      </c>
      <c r="BD152">
        <v>999.9</v>
      </c>
      <c r="BE152">
        <v>0</v>
      </c>
      <c r="BF152">
        <v>0</v>
      </c>
      <c r="BG152">
        <v>9994.33032258064</v>
      </c>
      <c r="BH152">
        <v>0</v>
      </c>
      <c r="BI152">
        <v>33.305235483871</v>
      </c>
      <c r="BJ152">
        <v>1500.00483870968</v>
      </c>
      <c r="BK152">
        <v>0.972998129032258</v>
      </c>
      <c r="BL152">
        <v>0.0270018741935484</v>
      </c>
      <c r="BM152">
        <v>0</v>
      </c>
      <c r="BN152">
        <v>2.16896451612903</v>
      </c>
      <c r="BO152">
        <v>0</v>
      </c>
      <c r="BP152">
        <v>5626.52935483871</v>
      </c>
      <c r="BQ152">
        <v>15082.7935483871</v>
      </c>
      <c r="BR152">
        <v>38.6931935483871</v>
      </c>
      <c r="BS152">
        <v>40.6208709677419</v>
      </c>
      <c r="BT152">
        <v>40.015935483871</v>
      </c>
      <c r="BU152">
        <v>38.5884193548387</v>
      </c>
      <c r="BV152">
        <v>38.2417741935484</v>
      </c>
      <c r="BW152">
        <v>1459.50483870968</v>
      </c>
      <c r="BX152">
        <v>40.5</v>
      </c>
      <c r="BY152">
        <v>0</v>
      </c>
      <c r="BZ152">
        <v>1562173233.8</v>
      </c>
      <c r="CA152">
        <v>2.17955384615385</v>
      </c>
      <c r="CB152">
        <v>-0.418222228084966</v>
      </c>
      <c r="CC152">
        <v>70.0321367954903</v>
      </c>
      <c r="CD152">
        <v>5629.81153846154</v>
      </c>
      <c r="CE152">
        <v>15</v>
      </c>
      <c r="CF152">
        <v>1562172753</v>
      </c>
      <c r="CG152" t="s">
        <v>251</v>
      </c>
      <c r="CH152">
        <v>12</v>
      </c>
      <c r="CI152">
        <v>2.894</v>
      </c>
      <c r="CJ152">
        <v>0.037</v>
      </c>
      <c r="CK152">
        <v>400</v>
      </c>
      <c r="CL152">
        <v>14</v>
      </c>
      <c r="CM152">
        <v>0.23</v>
      </c>
      <c r="CN152">
        <v>0.12</v>
      </c>
      <c r="CO152">
        <v>-15.8601146341463</v>
      </c>
      <c r="CP152">
        <v>-0.177568641115004</v>
      </c>
      <c r="CQ152">
        <v>0.0600240340521241</v>
      </c>
      <c r="CR152">
        <v>1</v>
      </c>
      <c r="CS152">
        <v>2.18739714285714</v>
      </c>
      <c r="CT152">
        <v>-0.305701761252088</v>
      </c>
      <c r="CU152">
        <v>0.189946527040359</v>
      </c>
      <c r="CV152">
        <v>1</v>
      </c>
      <c r="CW152">
        <v>0.253030975609756</v>
      </c>
      <c r="CX152">
        <v>0.0434596933797954</v>
      </c>
      <c r="CY152">
        <v>0.00475702796890728</v>
      </c>
      <c r="CZ152">
        <v>1</v>
      </c>
      <c r="DA152">
        <v>3</v>
      </c>
      <c r="DB152">
        <v>3</v>
      </c>
      <c r="DC152" t="s">
        <v>252</v>
      </c>
      <c r="DD152">
        <v>1.85573</v>
      </c>
      <c r="DE152">
        <v>1.85379</v>
      </c>
      <c r="DF152">
        <v>1.85486</v>
      </c>
      <c r="DG152">
        <v>1.85926</v>
      </c>
      <c r="DH152">
        <v>1.85363</v>
      </c>
      <c r="DI152">
        <v>1.85797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2.894</v>
      </c>
      <c r="DZ152">
        <v>0.037</v>
      </c>
      <c r="EA152">
        <v>2</v>
      </c>
      <c r="EB152">
        <v>447.31</v>
      </c>
      <c r="EC152">
        <v>980.459</v>
      </c>
      <c r="ED152">
        <v>15.2684</v>
      </c>
      <c r="EE152">
        <v>20.2545</v>
      </c>
      <c r="EF152">
        <v>30.0003</v>
      </c>
      <c r="EG152">
        <v>20.1794</v>
      </c>
      <c r="EH152">
        <v>20.1443</v>
      </c>
      <c r="EI152">
        <v>26.9666</v>
      </c>
      <c r="EJ152">
        <v>24.2832</v>
      </c>
      <c r="EK152">
        <v>59.6699</v>
      </c>
      <c r="EL152">
        <v>15.2707</v>
      </c>
      <c r="EM152">
        <v>446.67</v>
      </c>
      <c r="EN152">
        <v>13.694</v>
      </c>
      <c r="EO152">
        <v>102.181</v>
      </c>
      <c r="EP152">
        <v>102.633</v>
      </c>
    </row>
    <row r="153" spans="1:146">
      <c r="A153">
        <v>137</v>
      </c>
      <c r="B153">
        <v>1562173187</v>
      </c>
      <c r="C153">
        <v>272</v>
      </c>
      <c r="D153" t="s">
        <v>529</v>
      </c>
      <c r="E153" t="s">
        <v>530</v>
      </c>
      <c r="H153">
        <v>1562173176.66129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-0.041720877347311</v>
      </c>
      <c r="AF153">
        <v>0.0468353397719522</v>
      </c>
      <c r="AG153">
        <v>3.49081131550401</v>
      </c>
      <c r="AH153">
        <v>43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1562173176.66129</v>
      </c>
      <c r="AU153">
        <v>404.912677419355</v>
      </c>
      <c r="AV153">
        <v>420.770903225806</v>
      </c>
      <c r="AW153">
        <v>13.9945774193548</v>
      </c>
      <c r="AX153">
        <v>13.7407225806452</v>
      </c>
      <c r="AY153">
        <v>499.997516129032</v>
      </c>
      <c r="AZ153">
        <v>100.617451612903</v>
      </c>
      <c r="BA153">
        <v>0.199978483870968</v>
      </c>
      <c r="BB153">
        <v>19.9844935483871</v>
      </c>
      <c r="BC153">
        <v>21.2252709677419</v>
      </c>
      <c r="BD153">
        <v>999.9</v>
      </c>
      <c r="BE153">
        <v>0</v>
      </c>
      <c r="BF153">
        <v>0</v>
      </c>
      <c r="BG153">
        <v>9999.45064516129</v>
      </c>
      <c r="BH153">
        <v>0</v>
      </c>
      <c r="BI153">
        <v>33.3242161290323</v>
      </c>
      <c r="BJ153">
        <v>1500.00935483871</v>
      </c>
      <c r="BK153">
        <v>0.972998129032258</v>
      </c>
      <c r="BL153">
        <v>0.0270018741935484</v>
      </c>
      <c r="BM153">
        <v>0</v>
      </c>
      <c r="BN153">
        <v>2.18265806451613</v>
      </c>
      <c r="BO153">
        <v>0</v>
      </c>
      <c r="BP153">
        <v>5628.87741935484</v>
      </c>
      <c r="BQ153">
        <v>15082.835483871</v>
      </c>
      <c r="BR153">
        <v>38.6810967741935</v>
      </c>
      <c r="BS153">
        <v>40.6127741935484</v>
      </c>
      <c r="BT153">
        <v>40.009935483871</v>
      </c>
      <c r="BU153">
        <v>38.5823225806451</v>
      </c>
      <c r="BV153">
        <v>38.2316774193548</v>
      </c>
      <c r="BW153">
        <v>1459.50935483871</v>
      </c>
      <c r="BX153">
        <v>40.5</v>
      </c>
      <c r="BY153">
        <v>0</v>
      </c>
      <c r="BZ153">
        <v>1562173236.2</v>
      </c>
      <c r="CA153">
        <v>2.17841538461538</v>
      </c>
      <c r="CB153">
        <v>0.253182902187466</v>
      </c>
      <c r="CC153">
        <v>68.0868376423929</v>
      </c>
      <c r="CD153">
        <v>5632.54846153846</v>
      </c>
      <c r="CE153">
        <v>15</v>
      </c>
      <c r="CF153">
        <v>1562172753</v>
      </c>
      <c r="CG153" t="s">
        <v>251</v>
      </c>
      <c r="CH153">
        <v>12</v>
      </c>
      <c r="CI153">
        <v>2.894</v>
      </c>
      <c r="CJ153">
        <v>0.037</v>
      </c>
      <c r="CK153">
        <v>400</v>
      </c>
      <c r="CL153">
        <v>14</v>
      </c>
      <c r="CM153">
        <v>0.23</v>
      </c>
      <c r="CN153">
        <v>0.12</v>
      </c>
      <c r="CO153">
        <v>-15.8546634146341</v>
      </c>
      <c r="CP153">
        <v>0.0821832752613547</v>
      </c>
      <c r="CQ153">
        <v>0.0713379444618892</v>
      </c>
      <c r="CR153">
        <v>1</v>
      </c>
      <c r="CS153">
        <v>2.18820857142857</v>
      </c>
      <c r="CT153">
        <v>-0.0029272149442848</v>
      </c>
      <c r="CU153">
        <v>0.187357036348753</v>
      </c>
      <c r="CV153">
        <v>1</v>
      </c>
      <c r="CW153">
        <v>0.25373087804878</v>
      </c>
      <c r="CX153">
        <v>0.0381977770034838</v>
      </c>
      <c r="CY153">
        <v>0.00454203971691199</v>
      </c>
      <c r="CZ153">
        <v>1</v>
      </c>
      <c r="DA153">
        <v>3</v>
      </c>
      <c r="DB153">
        <v>3</v>
      </c>
      <c r="DC153" t="s">
        <v>252</v>
      </c>
      <c r="DD153">
        <v>1.85574</v>
      </c>
      <c r="DE153">
        <v>1.85379</v>
      </c>
      <c r="DF153">
        <v>1.85485</v>
      </c>
      <c r="DG153">
        <v>1.85924</v>
      </c>
      <c r="DH153">
        <v>1.85363</v>
      </c>
      <c r="DI153">
        <v>1.85796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2.894</v>
      </c>
      <c r="DZ153">
        <v>0.037</v>
      </c>
      <c r="EA153">
        <v>2</v>
      </c>
      <c r="EB153">
        <v>446.905</v>
      </c>
      <c r="EC153">
        <v>980.78</v>
      </c>
      <c r="ED153">
        <v>15.2726</v>
      </c>
      <c r="EE153">
        <v>20.2554</v>
      </c>
      <c r="EF153">
        <v>30.0002</v>
      </c>
      <c r="EG153">
        <v>20.1803</v>
      </c>
      <c r="EH153">
        <v>20.1448</v>
      </c>
      <c r="EI153">
        <v>27.1359</v>
      </c>
      <c r="EJ153">
        <v>24.2832</v>
      </c>
      <c r="EK153">
        <v>59.6699</v>
      </c>
      <c r="EL153">
        <v>15.2798</v>
      </c>
      <c r="EM153">
        <v>451.67</v>
      </c>
      <c r="EN153">
        <v>13.6911</v>
      </c>
      <c r="EO153">
        <v>102.181</v>
      </c>
      <c r="EP153">
        <v>102.632</v>
      </c>
    </row>
    <row r="154" spans="1:146">
      <c r="A154">
        <v>138</v>
      </c>
      <c r="B154">
        <v>1562173189</v>
      </c>
      <c r="C154">
        <v>274</v>
      </c>
      <c r="D154" t="s">
        <v>531</v>
      </c>
      <c r="E154" t="s">
        <v>532</v>
      </c>
      <c r="H154">
        <v>1562173178.66129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-0.041743596209971</v>
      </c>
      <c r="AF154">
        <v>0.0468608436855698</v>
      </c>
      <c r="AG154">
        <v>3.49231315642113</v>
      </c>
      <c r="AH154">
        <v>43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1562173178.66129</v>
      </c>
      <c r="AU154">
        <v>408.225096774194</v>
      </c>
      <c r="AV154">
        <v>424.08664516129</v>
      </c>
      <c r="AW154">
        <v>13.9944129032258</v>
      </c>
      <c r="AX154">
        <v>13.7401</v>
      </c>
      <c r="AY154">
        <v>499.997709677419</v>
      </c>
      <c r="AZ154">
        <v>100.617483870968</v>
      </c>
      <c r="BA154">
        <v>0.199995935483871</v>
      </c>
      <c r="BB154">
        <v>19.9852935483871</v>
      </c>
      <c r="BC154">
        <v>21.2255129032258</v>
      </c>
      <c r="BD154">
        <v>999.9</v>
      </c>
      <c r="BE154">
        <v>0</v>
      </c>
      <c r="BF154">
        <v>0</v>
      </c>
      <c r="BG154">
        <v>10004.8925806452</v>
      </c>
      <c r="BH154">
        <v>0</v>
      </c>
      <c r="BI154">
        <v>33.3502903225806</v>
      </c>
      <c r="BJ154">
        <v>1500.01419354839</v>
      </c>
      <c r="BK154">
        <v>0.972998129032258</v>
      </c>
      <c r="BL154">
        <v>0.0270018741935484</v>
      </c>
      <c r="BM154">
        <v>0</v>
      </c>
      <c r="BN154">
        <v>2.18756774193548</v>
      </c>
      <c r="BO154">
        <v>0</v>
      </c>
      <c r="BP154">
        <v>5631.17387096774</v>
      </c>
      <c r="BQ154">
        <v>15082.8806451613</v>
      </c>
      <c r="BR154">
        <v>38.6710322580645</v>
      </c>
      <c r="BS154">
        <v>40.6046774193548</v>
      </c>
      <c r="BT154">
        <v>39.9998709677419</v>
      </c>
      <c r="BU154">
        <v>38.5762258064516</v>
      </c>
      <c r="BV154">
        <v>38.2235806451613</v>
      </c>
      <c r="BW154">
        <v>1459.51419354839</v>
      </c>
      <c r="BX154">
        <v>40.5</v>
      </c>
      <c r="BY154">
        <v>0</v>
      </c>
      <c r="BZ154">
        <v>1562173238</v>
      </c>
      <c r="CA154">
        <v>2.20299230769231</v>
      </c>
      <c r="CB154">
        <v>0.105442729644208</v>
      </c>
      <c r="CC154">
        <v>66.6584614414991</v>
      </c>
      <c r="CD154">
        <v>5634.52846153846</v>
      </c>
      <c r="CE154">
        <v>15</v>
      </c>
      <c r="CF154">
        <v>1562172753</v>
      </c>
      <c r="CG154" t="s">
        <v>251</v>
      </c>
      <c r="CH154">
        <v>12</v>
      </c>
      <c r="CI154">
        <v>2.894</v>
      </c>
      <c r="CJ154">
        <v>0.037</v>
      </c>
      <c r="CK154">
        <v>400</v>
      </c>
      <c r="CL154">
        <v>14</v>
      </c>
      <c r="CM154">
        <v>0.23</v>
      </c>
      <c r="CN154">
        <v>0.12</v>
      </c>
      <c r="CO154">
        <v>-15.8612707317073</v>
      </c>
      <c r="CP154">
        <v>0.0531386759581468</v>
      </c>
      <c r="CQ154">
        <v>0.0714467096100216</v>
      </c>
      <c r="CR154">
        <v>1</v>
      </c>
      <c r="CS154">
        <v>2.18595714285714</v>
      </c>
      <c r="CT154">
        <v>-0.0652725717392121</v>
      </c>
      <c r="CU154">
        <v>0.192777205655669</v>
      </c>
      <c r="CV154">
        <v>1</v>
      </c>
      <c r="CW154">
        <v>0.254189951219512</v>
      </c>
      <c r="CX154">
        <v>0.0290832543554059</v>
      </c>
      <c r="CY154">
        <v>0.00426522709172231</v>
      </c>
      <c r="CZ154">
        <v>1</v>
      </c>
      <c r="DA154">
        <v>3</v>
      </c>
      <c r="DB154">
        <v>3</v>
      </c>
      <c r="DC154" t="s">
        <v>252</v>
      </c>
      <c r="DD154">
        <v>1.85575</v>
      </c>
      <c r="DE154">
        <v>1.85379</v>
      </c>
      <c r="DF154">
        <v>1.85486</v>
      </c>
      <c r="DG154">
        <v>1.8592</v>
      </c>
      <c r="DH154">
        <v>1.85363</v>
      </c>
      <c r="DI154">
        <v>1.85796</v>
      </c>
      <c r="DJ154">
        <v>1.85516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2.894</v>
      </c>
      <c r="DZ154">
        <v>0.037</v>
      </c>
      <c r="EA154">
        <v>2</v>
      </c>
      <c r="EB154">
        <v>447.009</v>
      </c>
      <c r="EC154">
        <v>981.251</v>
      </c>
      <c r="ED154">
        <v>15.2757</v>
      </c>
      <c r="EE154">
        <v>20.2558</v>
      </c>
      <c r="EF154">
        <v>30</v>
      </c>
      <c r="EG154">
        <v>20.1811</v>
      </c>
      <c r="EH154">
        <v>20.1456</v>
      </c>
      <c r="EI154">
        <v>27.3164</v>
      </c>
      <c r="EJ154">
        <v>24.2832</v>
      </c>
      <c r="EK154">
        <v>59.6699</v>
      </c>
      <c r="EL154">
        <v>15.2798</v>
      </c>
      <c r="EM154">
        <v>456.67</v>
      </c>
      <c r="EN154">
        <v>13.6913</v>
      </c>
      <c r="EO154">
        <v>102.182</v>
      </c>
      <c r="EP154">
        <v>102.632</v>
      </c>
    </row>
    <row r="155" spans="1:146">
      <c r="A155">
        <v>139</v>
      </c>
      <c r="B155">
        <v>1562173191</v>
      </c>
      <c r="C155">
        <v>276</v>
      </c>
      <c r="D155" t="s">
        <v>533</v>
      </c>
      <c r="E155" t="s">
        <v>534</v>
      </c>
      <c r="H155">
        <v>1562173180.66129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-0.0417449080930958</v>
      </c>
      <c r="AF155">
        <v>0.0468623163893046</v>
      </c>
      <c r="AG155">
        <v>3.49239987032136</v>
      </c>
      <c r="AH155">
        <v>43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1562173180.66129</v>
      </c>
      <c r="AU155">
        <v>411.532322580645</v>
      </c>
      <c r="AV155">
        <v>427.389322580645</v>
      </c>
      <c r="AW155">
        <v>13.9941677419355</v>
      </c>
      <c r="AX155">
        <v>13.7394451612903</v>
      </c>
      <c r="AY155">
        <v>499.995935483871</v>
      </c>
      <c r="AZ155">
        <v>100.61764516129</v>
      </c>
      <c r="BA155">
        <v>0.200032290322581</v>
      </c>
      <c r="BB155">
        <v>19.9863419354839</v>
      </c>
      <c r="BC155">
        <v>21.2264419354839</v>
      </c>
      <c r="BD155">
        <v>999.9</v>
      </c>
      <c r="BE155">
        <v>0</v>
      </c>
      <c r="BF155">
        <v>0</v>
      </c>
      <c r="BG155">
        <v>10005.1909677419</v>
      </c>
      <c r="BH155">
        <v>0</v>
      </c>
      <c r="BI155">
        <v>33.3815709677419</v>
      </c>
      <c r="BJ155">
        <v>1500.01193548387</v>
      </c>
      <c r="BK155">
        <v>0.972998</v>
      </c>
      <c r="BL155">
        <v>0.027002</v>
      </c>
      <c r="BM155">
        <v>0</v>
      </c>
      <c r="BN155">
        <v>2.16711935483871</v>
      </c>
      <c r="BO155">
        <v>0</v>
      </c>
      <c r="BP155">
        <v>5633.41322580645</v>
      </c>
      <c r="BQ155">
        <v>15082.8580645161</v>
      </c>
      <c r="BR155">
        <v>38.663</v>
      </c>
      <c r="BS155">
        <v>40.5985806451613</v>
      </c>
      <c r="BT155">
        <v>39.9877741935484</v>
      </c>
      <c r="BU155">
        <v>38.5701290322581</v>
      </c>
      <c r="BV155">
        <v>38.2174838709677</v>
      </c>
      <c r="BW155">
        <v>1459.51193548387</v>
      </c>
      <c r="BX155">
        <v>40.5</v>
      </c>
      <c r="BY155">
        <v>0</v>
      </c>
      <c r="BZ155">
        <v>1562173239.8</v>
      </c>
      <c r="CA155">
        <v>2.19973076923077</v>
      </c>
      <c r="CB155">
        <v>-0.390803422826947</v>
      </c>
      <c r="CC155">
        <v>64.7029060193271</v>
      </c>
      <c r="CD155">
        <v>5636.50230769231</v>
      </c>
      <c r="CE155">
        <v>15</v>
      </c>
      <c r="CF155">
        <v>1562172753</v>
      </c>
      <c r="CG155" t="s">
        <v>251</v>
      </c>
      <c r="CH155">
        <v>12</v>
      </c>
      <c r="CI155">
        <v>2.894</v>
      </c>
      <c r="CJ155">
        <v>0.037</v>
      </c>
      <c r="CK155">
        <v>400</v>
      </c>
      <c r="CL155">
        <v>14</v>
      </c>
      <c r="CM155">
        <v>0.23</v>
      </c>
      <c r="CN155">
        <v>0.12</v>
      </c>
      <c r="CO155">
        <v>-15.8602853658537</v>
      </c>
      <c r="CP155">
        <v>0.041692682926859</v>
      </c>
      <c r="CQ155">
        <v>0.0712706951065002</v>
      </c>
      <c r="CR155">
        <v>1</v>
      </c>
      <c r="CS155">
        <v>2.19724</v>
      </c>
      <c r="CT155">
        <v>0.0405628180040823</v>
      </c>
      <c r="CU155">
        <v>0.193088373845464</v>
      </c>
      <c r="CV155">
        <v>1</v>
      </c>
      <c r="CW155">
        <v>0.254619</v>
      </c>
      <c r="CX155">
        <v>0.017505721254353</v>
      </c>
      <c r="CY155">
        <v>0.00391028324717926</v>
      </c>
      <c r="CZ155">
        <v>1</v>
      </c>
      <c r="DA155">
        <v>3</v>
      </c>
      <c r="DB155">
        <v>3</v>
      </c>
      <c r="DC155" t="s">
        <v>252</v>
      </c>
      <c r="DD155">
        <v>1.85576</v>
      </c>
      <c r="DE155">
        <v>1.85379</v>
      </c>
      <c r="DF155">
        <v>1.85486</v>
      </c>
      <c r="DG155">
        <v>1.85922</v>
      </c>
      <c r="DH155">
        <v>1.85363</v>
      </c>
      <c r="DI155">
        <v>1.85795</v>
      </c>
      <c r="DJ155">
        <v>1.85516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2.894</v>
      </c>
      <c r="DZ155">
        <v>0.037</v>
      </c>
      <c r="EA155">
        <v>2</v>
      </c>
      <c r="EB155">
        <v>447.436</v>
      </c>
      <c r="EC155">
        <v>980.753</v>
      </c>
      <c r="ED155">
        <v>15.2792</v>
      </c>
      <c r="EE155">
        <v>20.2562</v>
      </c>
      <c r="EF155">
        <v>30.0001</v>
      </c>
      <c r="EG155">
        <v>20.1811</v>
      </c>
      <c r="EH155">
        <v>20.1461</v>
      </c>
      <c r="EI155">
        <v>27.4615</v>
      </c>
      <c r="EJ155">
        <v>24.2832</v>
      </c>
      <c r="EK155">
        <v>59.6699</v>
      </c>
      <c r="EL155">
        <v>15.2798</v>
      </c>
      <c r="EM155">
        <v>456.67</v>
      </c>
      <c r="EN155">
        <v>13.6884</v>
      </c>
      <c r="EO155">
        <v>102.184</v>
      </c>
      <c r="EP155">
        <v>102.633</v>
      </c>
    </row>
    <row r="156" spans="1:146">
      <c r="A156">
        <v>140</v>
      </c>
      <c r="B156">
        <v>1562173193</v>
      </c>
      <c r="C156">
        <v>278</v>
      </c>
      <c r="D156" t="s">
        <v>535</v>
      </c>
      <c r="E156" t="s">
        <v>536</v>
      </c>
      <c r="H156">
        <v>1562173182.66129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-0.0417413679622687</v>
      </c>
      <c r="AF156">
        <v>0.0468583422823187</v>
      </c>
      <c r="AG156">
        <v>3.49216586973505</v>
      </c>
      <c r="AH156">
        <v>43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1562173182.66129</v>
      </c>
      <c r="AU156">
        <v>414.832580645161</v>
      </c>
      <c r="AV156">
        <v>430.703935483871</v>
      </c>
      <c r="AW156">
        <v>13.9938161290323</v>
      </c>
      <c r="AX156">
        <v>13.7388677419355</v>
      </c>
      <c r="AY156">
        <v>499.998516129032</v>
      </c>
      <c r="AZ156">
        <v>100.617806451613</v>
      </c>
      <c r="BA156">
        <v>0.200033903225806</v>
      </c>
      <c r="BB156">
        <v>19.9871903225806</v>
      </c>
      <c r="BC156">
        <v>21.2271774193548</v>
      </c>
      <c r="BD156">
        <v>999.9</v>
      </c>
      <c r="BE156">
        <v>0</v>
      </c>
      <c r="BF156">
        <v>0</v>
      </c>
      <c r="BG156">
        <v>10004.3264516129</v>
      </c>
      <c r="BH156">
        <v>0</v>
      </c>
      <c r="BI156">
        <v>33.4121806451613</v>
      </c>
      <c r="BJ156">
        <v>1500.01580645161</v>
      </c>
      <c r="BK156">
        <v>0.972998</v>
      </c>
      <c r="BL156">
        <v>0.027002</v>
      </c>
      <c r="BM156">
        <v>0</v>
      </c>
      <c r="BN156">
        <v>2.16868387096774</v>
      </c>
      <c r="BO156">
        <v>0</v>
      </c>
      <c r="BP156">
        <v>5635.6</v>
      </c>
      <c r="BQ156">
        <v>15082.9</v>
      </c>
      <c r="BR156">
        <v>38.657</v>
      </c>
      <c r="BS156">
        <v>40.5924838709677</v>
      </c>
      <c r="BT156">
        <v>39.9796774193548</v>
      </c>
      <c r="BU156">
        <v>38.5600322580645</v>
      </c>
      <c r="BV156">
        <v>38.2113870967742</v>
      </c>
      <c r="BW156">
        <v>1459.51580645161</v>
      </c>
      <c r="BX156">
        <v>40.5</v>
      </c>
      <c r="BY156">
        <v>0</v>
      </c>
      <c r="BZ156">
        <v>1562173242.2</v>
      </c>
      <c r="CA156">
        <v>2.17916153846154</v>
      </c>
      <c r="CB156">
        <v>0.0927794843828437</v>
      </c>
      <c r="CC156">
        <v>62.0864957600947</v>
      </c>
      <c r="CD156">
        <v>5639.05576923077</v>
      </c>
      <c r="CE156">
        <v>15</v>
      </c>
      <c r="CF156">
        <v>1562172753</v>
      </c>
      <c r="CG156" t="s">
        <v>251</v>
      </c>
      <c r="CH156">
        <v>12</v>
      </c>
      <c r="CI156">
        <v>2.894</v>
      </c>
      <c r="CJ156">
        <v>0.037</v>
      </c>
      <c r="CK156">
        <v>400</v>
      </c>
      <c r="CL156">
        <v>14</v>
      </c>
      <c r="CM156">
        <v>0.23</v>
      </c>
      <c r="CN156">
        <v>0.12</v>
      </c>
      <c r="CO156">
        <v>-15.8620487804878</v>
      </c>
      <c r="CP156">
        <v>0.0526933797909735</v>
      </c>
      <c r="CQ156">
        <v>0.0764805447027215</v>
      </c>
      <c r="CR156">
        <v>1</v>
      </c>
      <c r="CS156">
        <v>2.17414285714286</v>
      </c>
      <c r="CT156">
        <v>-0.0528772963339728</v>
      </c>
      <c r="CU156">
        <v>0.197282563541614</v>
      </c>
      <c r="CV156">
        <v>1</v>
      </c>
      <c r="CW156">
        <v>0.254897195121951</v>
      </c>
      <c r="CX156">
        <v>0.00390200696864076</v>
      </c>
      <c r="CY156">
        <v>0.00361821618372525</v>
      </c>
      <c r="CZ156">
        <v>1</v>
      </c>
      <c r="DA156">
        <v>3</v>
      </c>
      <c r="DB156">
        <v>3</v>
      </c>
      <c r="DC156" t="s">
        <v>252</v>
      </c>
      <c r="DD156">
        <v>1.85575</v>
      </c>
      <c r="DE156">
        <v>1.85379</v>
      </c>
      <c r="DF156">
        <v>1.85486</v>
      </c>
      <c r="DG156">
        <v>1.85926</v>
      </c>
      <c r="DH156">
        <v>1.85363</v>
      </c>
      <c r="DI156">
        <v>1.85795</v>
      </c>
      <c r="DJ156">
        <v>1.85516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2.894</v>
      </c>
      <c r="DZ156">
        <v>0.037</v>
      </c>
      <c r="EA156">
        <v>2</v>
      </c>
      <c r="EB156">
        <v>447.041</v>
      </c>
      <c r="EC156">
        <v>980.731</v>
      </c>
      <c r="ED156">
        <v>15.2827</v>
      </c>
      <c r="EE156">
        <v>20.2571</v>
      </c>
      <c r="EF156">
        <v>30.0002</v>
      </c>
      <c r="EG156">
        <v>20.1815</v>
      </c>
      <c r="EH156">
        <v>20.1465</v>
      </c>
      <c r="EI156">
        <v>27.6491</v>
      </c>
      <c r="EJ156">
        <v>24.2832</v>
      </c>
      <c r="EK156">
        <v>59.6699</v>
      </c>
      <c r="EL156">
        <v>15.286</v>
      </c>
      <c r="EM156">
        <v>461.67</v>
      </c>
      <c r="EN156">
        <v>13.6879</v>
      </c>
      <c r="EO156">
        <v>102.184</v>
      </c>
      <c r="EP156">
        <v>102.632</v>
      </c>
    </row>
    <row r="157" spans="1:146">
      <c r="A157">
        <v>141</v>
      </c>
      <c r="B157">
        <v>1562173195</v>
      </c>
      <c r="C157">
        <v>280</v>
      </c>
      <c r="D157" t="s">
        <v>537</v>
      </c>
      <c r="E157" t="s">
        <v>538</v>
      </c>
      <c r="H157">
        <v>1562173184.66129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-0.0417485857232305</v>
      </c>
      <c r="AF157">
        <v>0.0468664448513089</v>
      </c>
      <c r="AG157">
        <v>3.49264295217273</v>
      </c>
      <c r="AH157">
        <v>43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1562173184.66129</v>
      </c>
      <c r="AU157">
        <v>418.12735483871</v>
      </c>
      <c r="AV157">
        <v>434.025032258065</v>
      </c>
      <c r="AW157">
        <v>13.9933967741935</v>
      </c>
      <c r="AX157">
        <v>13.7382870967742</v>
      </c>
      <c r="AY157">
        <v>500.004967741935</v>
      </c>
      <c r="AZ157">
        <v>100.617967741936</v>
      </c>
      <c r="BA157">
        <v>0.20002535483871</v>
      </c>
      <c r="BB157">
        <v>19.9878741935484</v>
      </c>
      <c r="BC157">
        <v>21.2277580645161</v>
      </c>
      <c r="BD157">
        <v>999.9</v>
      </c>
      <c r="BE157">
        <v>0</v>
      </c>
      <c r="BF157">
        <v>0</v>
      </c>
      <c r="BG157">
        <v>10006.0403225806</v>
      </c>
      <c r="BH157">
        <v>0</v>
      </c>
      <c r="BI157">
        <v>33.4372225806452</v>
      </c>
      <c r="BJ157">
        <v>1500.01225806452</v>
      </c>
      <c r="BK157">
        <v>0.972997741935484</v>
      </c>
      <c r="BL157">
        <v>0.0270022516129032</v>
      </c>
      <c r="BM157">
        <v>0</v>
      </c>
      <c r="BN157">
        <v>2.17006129032258</v>
      </c>
      <c r="BO157">
        <v>0</v>
      </c>
      <c r="BP157">
        <v>5637.71580645161</v>
      </c>
      <c r="BQ157">
        <v>15082.8612903226</v>
      </c>
      <c r="BR157">
        <v>38.651</v>
      </c>
      <c r="BS157">
        <v>40.5863870967742</v>
      </c>
      <c r="BT157">
        <v>39.9735806451613</v>
      </c>
      <c r="BU157">
        <v>38.552</v>
      </c>
      <c r="BV157">
        <v>38.2052903225806</v>
      </c>
      <c r="BW157">
        <v>1459.51193548387</v>
      </c>
      <c r="BX157">
        <v>40.5003225806452</v>
      </c>
      <c r="BY157">
        <v>0</v>
      </c>
      <c r="BZ157">
        <v>1562173244</v>
      </c>
      <c r="CA157">
        <v>2.17675384615385</v>
      </c>
      <c r="CB157">
        <v>0.368232473055108</v>
      </c>
      <c r="CC157">
        <v>59.3921366746175</v>
      </c>
      <c r="CD157">
        <v>5640.87538461538</v>
      </c>
      <c r="CE157">
        <v>15</v>
      </c>
      <c r="CF157">
        <v>1562172753</v>
      </c>
      <c r="CG157" t="s">
        <v>251</v>
      </c>
      <c r="CH157">
        <v>12</v>
      </c>
      <c r="CI157">
        <v>2.894</v>
      </c>
      <c r="CJ157">
        <v>0.037</v>
      </c>
      <c r="CK157">
        <v>400</v>
      </c>
      <c r="CL157">
        <v>14</v>
      </c>
      <c r="CM157">
        <v>0.23</v>
      </c>
      <c r="CN157">
        <v>0.12</v>
      </c>
      <c r="CO157">
        <v>-15.8870170731707</v>
      </c>
      <c r="CP157">
        <v>-0.230556794425108</v>
      </c>
      <c r="CQ157">
        <v>0.0994534476279842</v>
      </c>
      <c r="CR157">
        <v>1</v>
      </c>
      <c r="CS157">
        <v>2.19814857142857</v>
      </c>
      <c r="CT157">
        <v>-0.205516914223622</v>
      </c>
      <c r="CU157">
        <v>0.183865547726637</v>
      </c>
      <c r="CV157">
        <v>1</v>
      </c>
      <c r="CW157">
        <v>0.255098780487805</v>
      </c>
      <c r="CX157">
        <v>-0.0102642229965158</v>
      </c>
      <c r="CY157">
        <v>0.00338187321099255</v>
      </c>
      <c r="CZ157">
        <v>1</v>
      </c>
      <c r="DA157">
        <v>3</v>
      </c>
      <c r="DB157">
        <v>3</v>
      </c>
      <c r="DC157" t="s">
        <v>252</v>
      </c>
      <c r="DD157">
        <v>1.85574</v>
      </c>
      <c r="DE157">
        <v>1.85379</v>
      </c>
      <c r="DF157">
        <v>1.85486</v>
      </c>
      <c r="DG157">
        <v>1.85926</v>
      </c>
      <c r="DH157">
        <v>1.85364</v>
      </c>
      <c r="DI157">
        <v>1.85797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2.894</v>
      </c>
      <c r="DZ157">
        <v>0.037</v>
      </c>
      <c r="EA157">
        <v>2</v>
      </c>
      <c r="EB157">
        <v>447.062</v>
      </c>
      <c r="EC157">
        <v>980.918</v>
      </c>
      <c r="ED157">
        <v>15.2845</v>
      </c>
      <c r="EE157">
        <v>20.2575</v>
      </c>
      <c r="EF157">
        <v>30.0001</v>
      </c>
      <c r="EG157">
        <v>20.1824</v>
      </c>
      <c r="EH157">
        <v>20.1473</v>
      </c>
      <c r="EI157">
        <v>27.8195</v>
      </c>
      <c r="EJ157">
        <v>24.2832</v>
      </c>
      <c r="EK157">
        <v>59.6699</v>
      </c>
      <c r="EL157">
        <v>15.286</v>
      </c>
      <c r="EM157">
        <v>466.67</v>
      </c>
      <c r="EN157">
        <v>13.683</v>
      </c>
      <c r="EO157">
        <v>102.183</v>
      </c>
      <c r="EP157">
        <v>102.632</v>
      </c>
    </row>
    <row r="158" spans="1:146">
      <c r="A158">
        <v>142</v>
      </c>
      <c r="B158">
        <v>1562173197</v>
      </c>
      <c r="C158">
        <v>282</v>
      </c>
      <c r="D158" t="s">
        <v>539</v>
      </c>
      <c r="E158" t="s">
        <v>540</v>
      </c>
      <c r="H158">
        <v>1562173186.66129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-0.0417658777705749</v>
      </c>
      <c r="AF158">
        <v>0.0468858566893196</v>
      </c>
      <c r="AG158">
        <v>3.49378581130196</v>
      </c>
      <c r="AH158">
        <v>43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1562173186.66129</v>
      </c>
      <c r="AU158">
        <v>421.423290322581</v>
      </c>
      <c r="AV158">
        <v>437.356516129032</v>
      </c>
      <c r="AW158">
        <v>13.9930258064516</v>
      </c>
      <c r="AX158">
        <v>13.7379806451613</v>
      </c>
      <c r="AY158">
        <v>499.999096774194</v>
      </c>
      <c r="AZ158">
        <v>100.618096774194</v>
      </c>
      <c r="BA158">
        <v>0.200009290322581</v>
      </c>
      <c r="BB158">
        <v>19.9885387096774</v>
      </c>
      <c r="BC158">
        <v>21.2285451612903</v>
      </c>
      <c r="BD158">
        <v>999.9</v>
      </c>
      <c r="BE158">
        <v>0</v>
      </c>
      <c r="BF158">
        <v>0</v>
      </c>
      <c r="BG158">
        <v>10010.1719354839</v>
      </c>
      <c r="BH158">
        <v>0</v>
      </c>
      <c r="BI158">
        <v>33.4582580645161</v>
      </c>
      <c r="BJ158">
        <v>1500.01612903226</v>
      </c>
      <c r="BK158">
        <v>0.972997741935484</v>
      </c>
      <c r="BL158">
        <v>0.0270022516129032</v>
      </c>
      <c r="BM158">
        <v>0</v>
      </c>
      <c r="BN158">
        <v>2.14490967741936</v>
      </c>
      <c r="BO158">
        <v>0</v>
      </c>
      <c r="BP158">
        <v>5639.81</v>
      </c>
      <c r="BQ158">
        <v>15082.9032258065</v>
      </c>
      <c r="BR158">
        <v>38.645</v>
      </c>
      <c r="BS158">
        <v>40.5802903225806</v>
      </c>
      <c r="BT158">
        <v>39.9674838709677</v>
      </c>
      <c r="BU158">
        <v>38.546</v>
      </c>
      <c r="BV158">
        <v>38.1991935483871</v>
      </c>
      <c r="BW158">
        <v>1459.51580645161</v>
      </c>
      <c r="BX158">
        <v>40.5003225806452</v>
      </c>
      <c r="BY158">
        <v>0</v>
      </c>
      <c r="BZ158">
        <v>1562173245.8</v>
      </c>
      <c r="CA158">
        <v>2.16292692307692</v>
      </c>
      <c r="CB158">
        <v>-0.615935046479753</v>
      </c>
      <c r="CC158">
        <v>58.3206838038602</v>
      </c>
      <c r="CD158">
        <v>5642.64615384615</v>
      </c>
      <c r="CE158">
        <v>15</v>
      </c>
      <c r="CF158">
        <v>1562172753</v>
      </c>
      <c r="CG158" t="s">
        <v>251</v>
      </c>
      <c r="CH158">
        <v>12</v>
      </c>
      <c r="CI158">
        <v>2.894</v>
      </c>
      <c r="CJ158">
        <v>0.037</v>
      </c>
      <c r="CK158">
        <v>400</v>
      </c>
      <c r="CL158">
        <v>14</v>
      </c>
      <c r="CM158">
        <v>0.23</v>
      </c>
      <c r="CN158">
        <v>0.12</v>
      </c>
      <c r="CO158">
        <v>-15.9213951219512</v>
      </c>
      <c r="CP158">
        <v>-0.785471080139337</v>
      </c>
      <c r="CQ158">
        <v>0.144340858355626</v>
      </c>
      <c r="CR158">
        <v>0</v>
      </c>
      <c r="CS158">
        <v>2.18337714285714</v>
      </c>
      <c r="CT158">
        <v>-0.384735029354134</v>
      </c>
      <c r="CU158">
        <v>0.203216467394766</v>
      </c>
      <c r="CV158">
        <v>1</v>
      </c>
      <c r="CW158">
        <v>0.25518</v>
      </c>
      <c r="CX158">
        <v>-0.0256506480836229</v>
      </c>
      <c r="CY158">
        <v>0.00326983626799756</v>
      </c>
      <c r="CZ158">
        <v>1</v>
      </c>
      <c r="DA158">
        <v>2</v>
      </c>
      <c r="DB158">
        <v>3</v>
      </c>
      <c r="DC158" t="s">
        <v>271</v>
      </c>
      <c r="DD158">
        <v>1.85574</v>
      </c>
      <c r="DE158">
        <v>1.85379</v>
      </c>
      <c r="DF158">
        <v>1.85486</v>
      </c>
      <c r="DG158">
        <v>1.85926</v>
      </c>
      <c r="DH158">
        <v>1.85364</v>
      </c>
      <c r="DI158">
        <v>1.85795</v>
      </c>
      <c r="DJ158">
        <v>1.85516</v>
      </c>
      <c r="DK158">
        <v>1.85381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2.894</v>
      </c>
      <c r="DZ158">
        <v>0.037</v>
      </c>
      <c r="EA158">
        <v>2</v>
      </c>
      <c r="EB158">
        <v>447.244</v>
      </c>
      <c r="EC158">
        <v>980.816</v>
      </c>
      <c r="ED158">
        <v>15.287</v>
      </c>
      <c r="EE158">
        <v>20.2579</v>
      </c>
      <c r="EF158">
        <v>30</v>
      </c>
      <c r="EG158">
        <v>20.1828</v>
      </c>
      <c r="EH158">
        <v>20.1478</v>
      </c>
      <c r="EI158">
        <v>27.9607</v>
      </c>
      <c r="EJ158">
        <v>24.2832</v>
      </c>
      <c r="EK158">
        <v>59.6699</v>
      </c>
      <c r="EL158">
        <v>15.2932</v>
      </c>
      <c r="EM158">
        <v>466.67</v>
      </c>
      <c r="EN158">
        <v>13.6804</v>
      </c>
      <c r="EO158">
        <v>102.183</v>
      </c>
      <c r="EP158">
        <v>102.632</v>
      </c>
    </row>
    <row r="159" spans="1:146">
      <c r="A159">
        <v>143</v>
      </c>
      <c r="B159">
        <v>1562173199</v>
      </c>
      <c r="C159">
        <v>284</v>
      </c>
      <c r="D159" t="s">
        <v>541</v>
      </c>
      <c r="E159" t="s">
        <v>542</v>
      </c>
      <c r="H159">
        <v>1562173188.66129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-0.0417793503382028</v>
      </c>
      <c r="AF159">
        <v>0.0469009808267435</v>
      </c>
      <c r="AG159">
        <v>3.49467611998437</v>
      </c>
      <c r="AH159">
        <v>43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1562173188.66129</v>
      </c>
      <c r="AU159">
        <v>424.724870967742</v>
      </c>
      <c r="AV159">
        <v>440.706129032258</v>
      </c>
      <c r="AW159">
        <v>13.9927806451613</v>
      </c>
      <c r="AX159">
        <v>13.7383032258065</v>
      </c>
      <c r="AY159">
        <v>499.998838709677</v>
      </c>
      <c r="AZ159">
        <v>100.618129032258</v>
      </c>
      <c r="BA159">
        <v>0.200005387096774</v>
      </c>
      <c r="BB159">
        <v>19.9884774193548</v>
      </c>
      <c r="BC159">
        <v>21.2300935483871</v>
      </c>
      <c r="BD159">
        <v>999.9</v>
      </c>
      <c r="BE159">
        <v>0</v>
      </c>
      <c r="BF159">
        <v>0</v>
      </c>
      <c r="BG159">
        <v>10013.3977419355</v>
      </c>
      <c r="BH159">
        <v>0</v>
      </c>
      <c r="BI159">
        <v>33.4779548387097</v>
      </c>
      <c r="BJ159">
        <v>1500.01193548387</v>
      </c>
      <c r="BK159">
        <v>0.972997612903226</v>
      </c>
      <c r="BL159">
        <v>0.0270023774193548</v>
      </c>
      <c r="BM159">
        <v>0</v>
      </c>
      <c r="BN159">
        <v>2.14883548387097</v>
      </c>
      <c r="BO159">
        <v>0</v>
      </c>
      <c r="BP159">
        <v>5641.82225806452</v>
      </c>
      <c r="BQ159">
        <v>15082.864516129</v>
      </c>
      <c r="BR159">
        <v>38.639</v>
      </c>
      <c r="BS159">
        <v>40.5741935483871</v>
      </c>
      <c r="BT159">
        <v>39.9593870967742</v>
      </c>
      <c r="BU159">
        <v>38.54</v>
      </c>
      <c r="BV159">
        <v>38.1930967741935</v>
      </c>
      <c r="BW159">
        <v>1459.51161290323</v>
      </c>
      <c r="BX159">
        <v>40.5003225806452</v>
      </c>
      <c r="BY159">
        <v>0</v>
      </c>
      <c r="BZ159">
        <v>1562173248.2</v>
      </c>
      <c r="CA159">
        <v>2.19259615384615</v>
      </c>
      <c r="CB159">
        <v>0.0486803403191732</v>
      </c>
      <c r="CC159">
        <v>56.1586325209943</v>
      </c>
      <c r="CD159">
        <v>5644.94384615385</v>
      </c>
      <c r="CE159">
        <v>15</v>
      </c>
      <c r="CF159">
        <v>1562172753</v>
      </c>
      <c r="CG159" t="s">
        <v>251</v>
      </c>
      <c r="CH159">
        <v>12</v>
      </c>
      <c r="CI159">
        <v>2.894</v>
      </c>
      <c r="CJ159">
        <v>0.037</v>
      </c>
      <c r="CK159">
        <v>400</v>
      </c>
      <c r="CL159">
        <v>14</v>
      </c>
      <c r="CM159">
        <v>0.23</v>
      </c>
      <c r="CN159">
        <v>0.12</v>
      </c>
      <c r="CO159">
        <v>-15.9616585365854</v>
      </c>
      <c r="CP159">
        <v>-1.30225296167246</v>
      </c>
      <c r="CQ159">
        <v>0.182322836127206</v>
      </c>
      <c r="CR159">
        <v>0</v>
      </c>
      <c r="CS159">
        <v>2.17455142857143</v>
      </c>
      <c r="CT159">
        <v>-0.16686334392692</v>
      </c>
      <c r="CU159">
        <v>0.203089889136283</v>
      </c>
      <c r="CV159">
        <v>1</v>
      </c>
      <c r="CW159">
        <v>0.254754658536585</v>
      </c>
      <c r="CX159">
        <v>-0.0342493588850169</v>
      </c>
      <c r="CY159">
        <v>0.00354214173608633</v>
      </c>
      <c r="CZ159">
        <v>1</v>
      </c>
      <c r="DA159">
        <v>2</v>
      </c>
      <c r="DB159">
        <v>3</v>
      </c>
      <c r="DC159" t="s">
        <v>271</v>
      </c>
      <c r="DD159">
        <v>1.85574</v>
      </c>
      <c r="DE159">
        <v>1.85379</v>
      </c>
      <c r="DF159">
        <v>1.85486</v>
      </c>
      <c r="DG159">
        <v>1.85925</v>
      </c>
      <c r="DH159">
        <v>1.85364</v>
      </c>
      <c r="DI159">
        <v>1.85794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2.894</v>
      </c>
      <c r="DZ159">
        <v>0.037</v>
      </c>
      <c r="EA159">
        <v>2</v>
      </c>
      <c r="EB159">
        <v>447.017</v>
      </c>
      <c r="EC159">
        <v>980.71</v>
      </c>
      <c r="ED159">
        <v>15.2897</v>
      </c>
      <c r="EE159">
        <v>20.2588</v>
      </c>
      <c r="EF159">
        <v>30</v>
      </c>
      <c r="EG159">
        <v>20.1837</v>
      </c>
      <c r="EH159">
        <v>20.1482</v>
      </c>
      <c r="EI159">
        <v>28.126</v>
      </c>
      <c r="EJ159">
        <v>24.2832</v>
      </c>
      <c r="EK159">
        <v>59.6699</v>
      </c>
      <c r="EL159">
        <v>15.2932</v>
      </c>
      <c r="EM159">
        <v>471.67</v>
      </c>
      <c r="EN159">
        <v>13.6781</v>
      </c>
      <c r="EO159">
        <v>102.183</v>
      </c>
      <c r="EP159">
        <v>102.631</v>
      </c>
    </row>
    <row r="160" spans="1:146">
      <c r="A160">
        <v>144</v>
      </c>
      <c r="B160">
        <v>1562173201</v>
      </c>
      <c r="C160">
        <v>286</v>
      </c>
      <c r="D160" t="s">
        <v>543</v>
      </c>
      <c r="E160" t="s">
        <v>544</v>
      </c>
      <c r="H160">
        <v>1562173190.66129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-0.0417753434089413</v>
      </c>
      <c r="AF160">
        <v>0.0468964826976213</v>
      </c>
      <c r="AG160">
        <v>3.49441134029695</v>
      </c>
      <c r="AH160">
        <v>43</v>
      </c>
      <c r="AI160">
        <v>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1562173190.66129</v>
      </c>
      <c r="AU160">
        <v>428.028451612903</v>
      </c>
      <c r="AV160">
        <v>444.041806451613</v>
      </c>
      <c r="AW160">
        <v>13.9926580645161</v>
      </c>
      <c r="AX160">
        <v>13.7390064516129</v>
      </c>
      <c r="AY160">
        <v>500.005225806452</v>
      </c>
      <c r="AZ160">
        <v>100.618193548387</v>
      </c>
      <c r="BA160">
        <v>0.200022193548387</v>
      </c>
      <c r="BB160">
        <v>19.988535483871</v>
      </c>
      <c r="BC160">
        <v>21.2323032258064</v>
      </c>
      <c r="BD160">
        <v>999.9</v>
      </c>
      <c r="BE160">
        <v>0</v>
      </c>
      <c r="BF160">
        <v>0</v>
      </c>
      <c r="BG160">
        <v>10012.4309677419</v>
      </c>
      <c r="BH160">
        <v>0</v>
      </c>
      <c r="BI160">
        <v>33.4911935483871</v>
      </c>
      <c r="BJ160">
        <v>1500.01548387097</v>
      </c>
      <c r="BK160">
        <v>0.972997612903226</v>
      </c>
      <c r="BL160">
        <v>0.0270023774193548</v>
      </c>
      <c r="BM160">
        <v>0</v>
      </c>
      <c r="BN160">
        <v>2.16331612903226</v>
      </c>
      <c r="BO160">
        <v>0</v>
      </c>
      <c r="BP160">
        <v>5643.81838709677</v>
      </c>
      <c r="BQ160">
        <v>15082.9</v>
      </c>
      <c r="BR160">
        <v>38.628935483871</v>
      </c>
      <c r="BS160">
        <v>40.5680967741935</v>
      </c>
      <c r="BT160">
        <v>39.9532903225806</v>
      </c>
      <c r="BU160">
        <v>38.534</v>
      </c>
      <c r="BV160">
        <v>38.1850322580645</v>
      </c>
      <c r="BW160">
        <v>1459.51516129032</v>
      </c>
      <c r="BX160">
        <v>40.5003225806452</v>
      </c>
      <c r="BY160">
        <v>0</v>
      </c>
      <c r="BZ160">
        <v>1562173250</v>
      </c>
      <c r="CA160">
        <v>2.19328461538462</v>
      </c>
      <c r="CB160">
        <v>0.288745297117618</v>
      </c>
      <c r="CC160">
        <v>55.8085469386957</v>
      </c>
      <c r="CD160">
        <v>5646.66461538462</v>
      </c>
      <c r="CE160">
        <v>15</v>
      </c>
      <c r="CF160">
        <v>1562172753</v>
      </c>
      <c r="CG160" t="s">
        <v>251</v>
      </c>
      <c r="CH160">
        <v>12</v>
      </c>
      <c r="CI160">
        <v>2.894</v>
      </c>
      <c r="CJ160">
        <v>0.037</v>
      </c>
      <c r="CK160">
        <v>400</v>
      </c>
      <c r="CL160">
        <v>14</v>
      </c>
      <c r="CM160">
        <v>0.23</v>
      </c>
      <c r="CN160">
        <v>0.12</v>
      </c>
      <c r="CO160">
        <v>-16.0044292682927</v>
      </c>
      <c r="CP160">
        <v>-1.64198048780491</v>
      </c>
      <c r="CQ160">
        <v>0.204694731953972</v>
      </c>
      <c r="CR160">
        <v>0</v>
      </c>
      <c r="CS160">
        <v>2.16891142857143</v>
      </c>
      <c r="CT160">
        <v>0.2192834590559</v>
      </c>
      <c r="CU160">
        <v>0.204661141222584</v>
      </c>
      <c r="CV160">
        <v>1</v>
      </c>
      <c r="CW160">
        <v>0.25391056097561</v>
      </c>
      <c r="CX160">
        <v>-0.0309711010452975</v>
      </c>
      <c r="CY160">
        <v>0.00329449024184305</v>
      </c>
      <c r="CZ160">
        <v>1</v>
      </c>
      <c r="DA160">
        <v>2</v>
      </c>
      <c r="DB160">
        <v>3</v>
      </c>
      <c r="DC160" t="s">
        <v>271</v>
      </c>
      <c r="DD160">
        <v>1.85573</v>
      </c>
      <c r="DE160">
        <v>1.85379</v>
      </c>
      <c r="DF160">
        <v>1.85486</v>
      </c>
      <c r="DG160">
        <v>1.85925</v>
      </c>
      <c r="DH160">
        <v>1.85364</v>
      </c>
      <c r="DI160">
        <v>1.85795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2.894</v>
      </c>
      <c r="DZ160">
        <v>0.037</v>
      </c>
      <c r="EA160">
        <v>2</v>
      </c>
      <c r="EB160">
        <v>447.149</v>
      </c>
      <c r="EC160">
        <v>980.87</v>
      </c>
      <c r="ED160">
        <v>15.2927</v>
      </c>
      <c r="EE160">
        <v>20.2592</v>
      </c>
      <c r="EF160">
        <v>30.0001</v>
      </c>
      <c r="EG160">
        <v>20.1845</v>
      </c>
      <c r="EH160">
        <v>20.149</v>
      </c>
      <c r="EI160">
        <v>28.3022</v>
      </c>
      <c r="EJ160">
        <v>24.2832</v>
      </c>
      <c r="EK160">
        <v>59.6699</v>
      </c>
      <c r="EL160">
        <v>15.2932</v>
      </c>
      <c r="EM160">
        <v>476.67</v>
      </c>
      <c r="EN160">
        <v>13.6747</v>
      </c>
      <c r="EO160">
        <v>102.183</v>
      </c>
      <c r="EP160">
        <v>102.631</v>
      </c>
    </row>
    <row r="161" spans="1:146">
      <c r="A161">
        <v>145</v>
      </c>
      <c r="B161">
        <v>1562173203</v>
      </c>
      <c r="C161">
        <v>288</v>
      </c>
      <c r="D161" t="s">
        <v>545</v>
      </c>
      <c r="E161" t="s">
        <v>546</v>
      </c>
      <c r="H161">
        <v>1562173192.66129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-0.0417787215996813</v>
      </c>
      <c r="AF161">
        <v>0.0469002750126727</v>
      </c>
      <c r="AG161">
        <v>3.494634573249</v>
      </c>
      <c r="AH161">
        <v>43</v>
      </c>
      <c r="AI161">
        <v>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1562173192.66129</v>
      </c>
      <c r="AU161">
        <v>431.333322580645</v>
      </c>
      <c r="AV161">
        <v>447.364064516129</v>
      </c>
      <c r="AW161">
        <v>13.9926096774194</v>
      </c>
      <c r="AX161">
        <v>13.7398322580645</v>
      </c>
      <c r="AY161">
        <v>500.004451612903</v>
      </c>
      <c r="AZ161">
        <v>100.618225806452</v>
      </c>
      <c r="BA161">
        <v>0.20001435483871</v>
      </c>
      <c r="BB161">
        <v>19.9890903225806</v>
      </c>
      <c r="BC161">
        <v>21.2337</v>
      </c>
      <c r="BD161">
        <v>999.9</v>
      </c>
      <c r="BE161">
        <v>0</v>
      </c>
      <c r="BF161">
        <v>0</v>
      </c>
      <c r="BG161">
        <v>10013.2374193548</v>
      </c>
      <c r="BH161">
        <v>0</v>
      </c>
      <c r="BI161">
        <v>33.4988548387097</v>
      </c>
      <c r="BJ161">
        <v>1499.99774193548</v>
      </c>
      <c r="BK161">
        <v>0.972997225806452</v>
      </c>
      <c r="BL161">
        <v>0.0270027548387097</v>
      </c>
      <c r="BM161">
        <v>0</v>
      </c>
      <c r="BN161">
        <v>2.15500967741936</v>
      </c>
      <c r="BO161">
        <v>0</v>
      </c>
      <c r="BP161">
        <v>5645.6735483871</v>
      </c>
      <c r="BQ161">
        <v>15082.7290322581</v>
      </c>
      <c r="BR161">
        <v>38.6168387096774</v>
      </c>
      <c r="BS161">
        <v>40.5640322580645</v>
      </c>
      <c r="BT161">
        <v>39.9411935483871</v>
      </c>
      <c r="BU161">
        <v>38.528</v>
      </c>
      <c r="BV161">
        <v>38.177</v>
      </c>
      <c r="BW161">
        <v>1459.49741935484</v>
      </c>
      <c r="BX161">
        <v>40.5003225806452</v>
      </c>
      <c r="BY161">
        <v>0</v>
      </c>
      <c r="BZ161">
        <v>1562173251.8</v>
      </c>
      <c r="CA161">
        <v>2.19311538461538</v>
      </c>
      <c r="CB161">
        <v>0.374892310989478</v>
      </c>
      <c r="CC161">
        <v>54.1336752588754</v>
      </c>
      <c r="CD161">
        <v>5648.27423076923</v>
      </c>
      <c r="CE161">
        <v>15</v>
      </c>
      <c r="CF161">
        <v>1562172753</v>
      </c>
      <c r="CG161" t="s">
        <v>251</v>
      </c>
      <c r="CH161">
        <v>12</v>
      </c>
      <c r="CI161">
        <v>2.894</v>
      </c>
      <c r="CJ161">
        <v>0.037</v>
      </c>
      <c r="CK161">
        <v>400</v>
      </c>
      <c r="CL161">
        <v>14</v>
      </c>
      <c r="CM161">
        <v>0.23</v>
      </c>
      <c r="CN161">
        <v>0.12</v>
      </c>
      <c r="CO161">
        <v>-16.0256731707317</v>
      </c>
      <c r="CP161">
        <v>-1.83405574912894</v>
      </c>
      <c r="CQ161">
        <v>0.210647544055884</v>
      </c>
      <c r="CR161">
        <v>0</v>
      </c>
      <c r="CS161">
        <v>2.18848285714286</v>
      </c>
      <c r="CT161">
        <v>0.0301080234832666</v>
      </c>
      <c r="CU161">
        <v>0.205107611456891</v>
      </c>
      <c r="CV161">
        <v>1</v>
      </c>
      <c r="CW161">
        <v>0.253070268292683</v>
      </c>
      <c r="CX161">
        <v>-0.0229228432055776</v>
      </c>
      <c r="CY161">
        <v>0.00263077118457307</v>
      </c>
      <c r="CZ161">
        <v>1</v>
      </c>
      <c r="DA161">
        <v>2</v>
      </c>
      <c r="DB161">
        <v>3</v>
      </c>
      <c r="DC161" t="s">
        <v>271</v>
      </c>
      <c r="DD161">
        <v>1.85573</v>
      </c>
      <c r="DE161">
        <v>1.85379</v>
      </c>
      <c r="DF161">
        <v>1.85486</v>
      </c>
      <c r="DG161">
        <v>1.85925</v>
      </c>
      <c r="DH161">
        <v>1.85364</v>
      </c>
      <c r="DI161">
        <v>1.85794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2.894</v>
      </c>
      <c r="DZ161">
        <v>0.037</v>
      </c>
      <c r="EA161">
        <v>2</v>
      </c>
      <c r="EB161">
        <v>447.373</v>
      </c>
      <c r="EC161">
        <v>981.39</v>
      </c>
      <c r="ED161">
        <v>15.2955</v>
      </c>
      <c r="EE161">
        <v>20.2592</v>
      </c>
      <c r="EF161">
        <v>30.0003</v>
      </c>
      <c r="EG161">
        <v>20.185</v>
      </c>
      <c r="EH161">
        <v>20.1495</v>
      </c>
      <c r="EI161">
        <v>28.4449</v>
      </c>
      <c r="EJ161">
        <v>24.2832</v>
      </c>
      <c r="EK161">
        <v>59.6699</v>
      </c>
      <c r="EL161">
        <v>15.3018</v>
      </c>
      <c r="EM161">
        <v>476.67</v>
      </c>
      <c r="EN161">
        <v>13.673</v>
      </c>
      <c r="EO161">
        <v>102.182</v>
      </c>
      <c r="EP161">
        <v>102.632</v>
      </c>
    </row>
    <row r="162" spans="1:146">
      <c r="A162">
        <v>146</v>
      </c>
      <c r="B162">
        <v>1562173205</v>
      </c>
      <c r="C162">
        <v>290</v>
      </c>
      <c r="D162" t="s">
        <v>547</v>
      </c>
      <c r="E162" t="s">
        <v>548</v>
      </c>
      <c r="H162">
        <v>1562173194.66129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-0.0417948819898688</v>
      </c>
      <c r="AF162">
        <v>0.0469184164663861</v>
      </c>
      <c r="AG162">
        <v>3.49570237437797</v>
      </c>
      <c r="AH162">
        <v>43</v>
      </c>
      <c r="AI162">
        <v>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1562173194.66129</v>
      </c>
      <c r="AU162">
        <v>434.64164516129</v>
      </c>
      <c r="AV162">
        <v>450.710870967742</v>
      </c>
      <c r="AW162">
        <v>13.9925806451613</v>
      </c>
      <c r="AX162">
        <v>13.7407451612903</v>
      </c>
      <c r="AY162">
        <v>500.006225806452</v>
      </c>
      <c r="AZ162">
        <v>100.618258064516</v>
      </c>
      <c r="BA162">
        <v>0.200002451612903</v>
      </c>
      <c r="BB162">
        <v>19.9894387096774</v>
      </c>
      <c r="BC162">
        <v>21.2352903225806</v>
      </c>
      <c r="BD162">
        <v>999.9</v>
      </c>
      <c r="BE162">
        <v>0</v>
      </c>
      <c r="BF162">
        <v>0</v>
      </c>
      <c r="BG162">
        <v>10017.1074193548</v>
      </c>
      <c r="BH162">
        <v>0</v>
      </c>
      <c r="BI162">
        <v>33.4993032258065</v>
      </c>
      <c r="BJ162">
        <v>1500.00193548387</v>
      </c>
      <c r="BK162">
        <v>0.972997225806452</v>
      </c>
      <c r="BL162">
        <v>0.0270027548387097</v>
      </c>
      <c r="BM162">
        <v>0</v>
      </c>
      <c r="BN162">
        <v>2.15575483870968</v>
      </c>
      <c r="BO162">
        <v>0</v>
      </c>
      <c r="BP162">
        <v>5647.57419354839</v>
      </c>
      <c r="BQ162">
        <v>15082.7741935484</v>
      </c>
      <c r="BR162">
        <v>38.6087419354839</v>
      </c>
      <c r="BS162">
        <v>40.562</v>
      </c>
      <c r="BT162">
        <v>39.931129032258</v>
      </c>
      <c r="BU162">
        <v>38.522</v>
      </c>
      <c r="BV162">
        <v>38.171</v>
      </c>
      <c r="BW162">
        <v>1459.50161290323</v>
      </c>
      <c r="BX162">
        <v>40.5003225806452</v>
      </c>
      <c r="BY162">
        <v>0</v>
      </c>
      <c r="BZ162">
        <v>1562173254.2</v>
      </c>
      <c r="CA162">
        <v>2.16621923076923</v>
      </c>
      <c r="CB162">
        <v>0.413254697043355</v>
      </c>
      <c r="CC162">
        <v>54.0468376483694</v>
      </c>
      <c r="CD162">
        <v>5650.49807692308</v>
      </c>
      <c r="CE162">
        <v>15</v>
      </c>
      <c r="CF162">
        <v>1562172753</v>
      </c>
      <c r="CG162" t="s">
        <v>251</v>
      </c>
      <c r="CH162">
        <v>12</v>
      </c>
      <c r="CI162">
        <v>2.894</v>
      </c>
      <c r="CJ162">
        <v>0.037</v>
      </c>
      <c r="CK162">
        <v>400</v>
      </c>
      <c r="CL162">
        <v>14</v>
      </c>
      <c r="CM162">
        <v>0.23</v>
      </c>
      <c r="CN162">
        <v>0.12</v>
      </c>
      <c r="CO162">
        <v>-16.0519341463415</v>
      </c>
      <c r="CP162">
        <v>-1.649268292683</v>
      </c>
      <c r="CQ162">
        <v>0.20399419002936</v>
      </c>
      <c r="CR162">
        <v>0</v>
      </c>
      <c r="CS162">
        <v>2.18027142857143</v>
      </c>
      <c r="CT162">
        <v>-0.0137198666770408</v>
      </c>
      <c r="CU162">
        <v>0.201841644536968</v>
      </c>
      <c r="CV162">
        <v>1</v>
      </c>
      <c r="CW162">
        <v>0.252116317073171</v>
      </c>
      <c r="CX162">
        <v>-0.0171811777003494</v>
      </c>
      <c r="CY162">
        <v>0.00192834396839366</v>
      </c>
      <c r="CZ162">
        <v>1</v>
      </c>
      <c r="DA162">
        <v>2</v>
      </c>
      <c r="DB162">
        <v>3</v>
      </c>
      <c r="DC162" t="s">
        <v>271</v>
      </c>
      <c r="DD162">
        <v>1.85574</v>
      </c>
      <c r="DE162">
        <v>1.85379</v>
      </c>
      <c r="DF162">
        <v>1.85486</v>
      </c>
      <c r="DG162">
        <v>1.85924</v>
      </c>
      <c r="DH162">
        <v>1.85363</v>
      </c>
      <c r="DI162">
        <v>1.85793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2.894</v>
      </c>
      <c r="DZ162">
        <v>0.037</v>
      </c>
      <c r="EA162">
        <v>2</v>
      </c>
      <c r="EB162">
        <v>447.119</v>
      </c>
      <c r="EC162">
        <v>981.999</v>
      </c>
      <c r="ED162">
        <v>15.2982</v>
      </c>
      <c r="EE162">
        <v>20.2601</v>
      </c>
      <c r="EF162">
        <v>30.0003</v>
      </c>
      <c r="EG162">
        <v>20.1858</v>
      </c>
      <c r="EH162">
        <v>20.1503</v>
      </c>
      <c r="EI162">
        <v>28.6329</v>
      </c>
      <c r="EJ162">
        <v>24.2832</v>
      </c>
      <c r="EK162">
        <v>59.6699</v>
      </c>
      <c r="EL162">
        <v>15.3018</v>
      </c>
      <c r="EM162">
        <v>481.67</v>
      </c>
      <c r="EN162">
        <v>13.6722</v>
      </c>
      <c r="EO162">
        <v>102.182</v>
      </c>
      <c r="EP162">
        <v>102.631</v>
      </c>
    </row>
    <row r="163" spans="1:146">
      <c r="A163">
        <v>147</v>
      </c>
      <c r="B163">
        <v>1562173207</v>
      </c>
      <c r="C163">
        <v>292</v>
      </c>
      <c r="D163" t="s">
        <v>549</v>
      </c>
      <c r="E163" t="s">
        <v>550</v>
      </c>
      <c r="H163">
        <v>1562173196.66129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-0.0417923111623637</v>
      </c>
      <c r="AF163">
        <v>0.0469155304872947</v>
      </c>
      <c r="AG163">
        <v>3.49553251610381</v>
      </c>
      <c r="AH163">
        <v>43</v>
      </c>
      <c r="AI163">
        <v>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1562173196.66129</v>
      </c>
      <c r="AU163">
        <v>437.954225806452</v>
      </c>
      <c r="AV163">
        <v>454.069096774194</v>
      </c>
      <c r="AW163">
        <v>13.992764516129</v>
      </c>
      <c r="AX163">
        <v>13.7414935483871</v>
      </c>
      <c r="AY163">
        <v>500.012870967742</v>
      </c>
      <c r="AZ163">
        <v>100.618322580645</v>
      </c>
      <c r="BA163">
        <v>0.200023870967742</v>
      </c>
      <c r="BB163">
        <v>19.9897967741936</v>
      </c>
      <c r="BC163">
        <v>21.2377258064516</v>
      </c>
      <c r="BD163">
        <v>999.9</v>
      </c>
      <c r="BE163">
        <v>0</v>
      </c>
      <c r="BF163">
        <v>0</v>
      </c>
      <c r="BG163">
        <v>10016.4848387097</v>
      </c>
      <c r="BH163">
        <v>0</v>
      </c>
      <c r="BI163">
        <v>33.4944903225806</v>
      </c>
      <c r="BJ163">
        <v>1499.99903225806</v>
      </c>
      <c r="BK163">
        <v>0.972997096774194</v>
      </c>
      <c r="BL163">
        <v>0.0270028806451613</v>
      </c>
      <c r="BM163">
        <v>0</v>
      </c>
      <c r="BN163">
        <v>2.15605483870968</v>
      </c>
      <c r="BO163">
        <v>0</v>
      </c>
      <c r="BP163">
        <v>5649.42387096774</v>
      </c>
      <c r="BQ163">
        <v>15082.7483870968</v>
      </c>
      <c r="BR163">
        <v>38.6026451612903</v>
      </c>
      <c r="BS163">
        <v>40.562</v>
      </c>
      <c r="BT163">
        <v>39.921064516129</v>
      </c>
      <c r="BU163">
        <v>38.516</v>
      </c>
      <c r="BV163">
        <v>38.165</v>
      </c>
      <c r="BW163">
        <v>1459.49870967742</v>
      </c>
      <c r="BX163">
        <v>40.5003225806452</v>
      </c>
      <c r="BY163">
        <v>0</v>
      </c>
      <c r="BZ163">
        <v>1562173256</v>
      </c>
      <c r="CA163">
        <v>2.19829615384615</v>
      </c>
      <c r="CB163">
        <v>0.180276920831371</v>
      </c>
      <c r="CC163">
        <v>54.9993161666045</v>
      </c>
      <c r="CD163">
        <v>5652.13576923077</v>
      </c>
      <c r="CE163">
        <v>15</v>
      </c>
      <c r="CF163">
        <v>1562172753</v>
      </c>
      <c r="CG163" t="s">
        <v>251</v>
      </c>
      <c r="CH163">
        <v>12</v>
      </c>
      <c r="CI163">
        <v>2.894</v>
      </c>
      <c r="CJ163">
        <v>0.037</v>
      </c>
      <c r="CK163">
        <v>400</v>
      </c>
      <c r="CL163">
        <v>14</v>
      </c>
      <c r="CM163">
        <v>0.23</v>
      </c>
      <c r="CN163">
        <v>0.12</v>
      </c>
      <c r="CO163">
        <v>-16.1008243902439</v>
      </c>
      <c r="CP163">
        <v>-1.26086759581871</v>
      </c>
      <c r="CQ163">
        <v>0.174286895216308</v>
      </c>
      <c r="CR163">
        <v>0</v>
      </c>
      <c r="CS163">
        <v>2.1937</v>
      </c>
      <c r="CT163">
        <v>-0.1090559141458</v>
      </c>
      <c r="CU163">
        <v>0.199904527212367</v>
      </c>
      <c r="CV163">
        <v>1</v>
      </c>
      <c r="CW163">
        <v>0.25138812195122</v>
      </c>
      <c r="CX163">
        <v>-0.0141989686411151</v>
      </c>
      <c r="CY163">
        <v>0.00154995633605095</v>
      </c>
      <c r="CZ163">
        <v>1</v>
      </c>
      <c r="DA163">
        <v>2</v>
      </c>
      <c r="DB163">
        <v>3</v>
      </c>
      <c r="DC163" t="s">
        <v>271</v>
      </c>
      <c r="DD163">
        <v>1.85573</v>
      </c>
      <c r="DE163">
        <v>1.85379</v>
      </c>
      <c r="DF163">
        <v>1.85486</v>
      </c>
      <c r="DG163">
        <v>1.85924</v>
      </c>
      <c r="DH163">
        <v>1.85363</v>
      </c>
      <c r="DI163">
        <v>1.85794</v>
      </c>
      <c r="DJ163">
        <v>1.85516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2.894</v>
      </c>
      <c r="DZ163">
        <v>0.037</v>
      </c>
      <c r="EA163">
        <v>2</v>
      </c>
      <c r="EB163">
        <v>447.151</v>
      </c>
      <c r="EC163">
        <v>981.621</v>
      </c>
      <c r="ED163">
        <v>15.3019</v>
      </c>
      <c r="EE163">
        <v>20.261</v>
      </c>
      <c r="EF163">
        <v>30.0001</v>
      </c>
      <c r="EG163">
        <v>20.1862</v>
      </c>
      <c r="EH163">
        <v>20.1512</v>
      </c>
      <c r="EI163">
        <v>28.8016</v>
      </c>
      <c r="EJ163">
        <v>24.5622</v>
      </c>
      <c r="EK163">
        <v>59.6699</v>
      </c>
      <c r="EL163">
        <v>15.3082</v>
      </c>
      <c r="EM163">
        <v>486.67</v>
      </c>
      <c r="EN163">
        <v>13.6686</v>
      </c>
      <c r="EO163">
        <v>102.181</v>
      </c>
      <c r="EP163">
        <v>102.631</v>
      </c>
    </row>
    <row r="164" spans="1:146">
      <c r="A164">
        <v>148</v>
      </c>
      <c r="B164">
        <v>1562173209</v>
      </c>
      <c r="C164">
        <v>294</v>
      </c>
      <c r="D164" t="s">
        <v>551</v>
      </c>
      <c r="E164" t="s">
        <v>552</v>
      </c>
      <c r="H164">
        <v>1562173198.66129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-0.0417798449894671</v>
      </c>
      <c r="AF164">
        <v>0.0469015361161216</v>
      </c>
      <c r="AG164">
        <v>3.49470880614502</v>
      </c>
      <c r="AH164">
        <v>43</v>
      </c>
      <c r="AI164">
        <v>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1562173198.66129</v>
      </c>
      <c r="AU164">
        <v>441.268677419355</v>
      </c>
      <c r="AV164">
        <v>457.427806451613</v>
      </c>
      <c r="AW164">
        <v>13.9929870967742</v>
      </c>
      <c r="AX164">
        <v>13.7417774193548</v>
      </c>
      <c r="AY164">
        <v>500.013419354839</v>
      </c>
      <c r="AZ164">
        <v>100.618451612903</v>
      </c>
      <c r="BA164">
        <v>0.200024225806452</v>
      </c>
      <c r="BB164">
        <v>19.9901677419355</v>
      </c>
      <c r="BC164">
        <v>21.2403419354839</v>
      </c>
      <c r="BD164">
        <v>999.9</v>
      </c>
      <c r="BE164">
        <v>0</v>
      </c>
      <c r="BF164">
        <v>0</v>
      </c>
      <c r="BG164">
        <v>10013.4841935484</v>
      </c>
      <c r="BH164">
        <v>0</v>
      </c>
      <c r="BI164">
        <v>33.4900774193548</v>
      </c>
      <c r="BJ164">
        <v>1499.98806451613</v>
      </c>
      <c r="BK164">
        <v>0.972996838709677</v>
      </c>
      <c r="BL164">
        <v>0.0270031322580645</v>
      </c>
      <c r="BM164">
        <v>0</v>
      </c>
      <c r="BN164">
        <v>2.15949677419355</v>
      </c>
      <c r="BO164">
        <v>0</v>
      </c>
      <c r="BP164">
        <v>5651.27774193548</v>
      </c>
      <c r="BQ164">
        <v>15082.6387096774</v>
      </c>
      <c r="BR164">
        <v>38.5965483870968</v>
      </c>
      <c r="BS164">
        <v>40.56</v>
      </c>
      <c r="BT164">
        <v>39.911</v>
      </c>
      <c r="BU164">
        <v>38.51</v>
      </c>
      <c r="BV164">
        <v>38.159</v>
      </c>
      <c r="BW164">
        <v>1459.48774193548</v>
      </c>
      <c r="BX164">
        <v>40.5003225806452</v>
      </c>
      <c r="BY164">
        <v>0</v>
      </c>
      <c r="BZ164">
        <v>1562173257.8</v>
      </c>
      <c r="CA164">
        <v>2.17893461538462</v>
      </c>
      <c r="CB164">
        <v>0.0843658146260323</v>
      </c>
      <c r="CC164">
        <v>56.0331624211309</v>
      </c>
      <c r="CD164">
        <v>5653.80961538462</v>
      </c>
      <c r="CE164">
        <v>15</v>
      </c>
      <c r="CF164">
        <v>1562172753</v>
      </c>
      <c r="CG164" t="s">
        <v>251</v>
      </c>
      <c r="CH164">
        <v>12</v>
      </c>
      <c r="CI164">
        <v>2.894</v>
      </c>
      <c r="CJ164">
        <v>0.037</v>
      </c>
      <c r="CK164">
        <v>400</v>
      </c>
      <c r="CL164">
        <v>14</v>
      </c>
      <c r="CM164">
        <v>0.23</v>
      </c>
      <c r="CN164">
        <v>0.12</v>
      </c>
      <c r="CO164">
        <v>-16.143687804878</v>
      </c>
      <c r="CP164">
        <v>-1.25114006968646</v>
      </c>
      <c r="CQ164">
        <v>0.173457614412341</v>
      </c>
      <c r="CR164">
        <v>0</v>
      </c>
      <c r="CS164">
        <v>2.18549142857143</v>
      </c>
      <c r="CT164">
        <v>0.092463405087999</v>
      </c>
      <c r="CU164">
        <v>0.195433957235728</v>
      </c>
      <c r="CV164">
        <v>1</v>
      </c>
      <c r="CW164">
        <v>0.251108097560976</v>
      </c>
      <c r="CX164">
        <v>-0.00995226480836186</v>
      </c>
      <c r="CY164">
        <v>0.00137422802817024</v>
      </c>
      <c r="CZ164">
        <v>1</v>
      </c>
      <c r="DA164">
        <v>2</v>
      </c>
      <c r="DB164">
        <v>3</v>
      </c>
      <c r="DC164" t="s">
        <v>271</v>
      </c>
      <c r="DD164">
        <v>1.85572</v>
      </c>
      <c r="DE164">
        <v>1.85379</v>
      </c>
      <c r="DF164">
        <v>1.85486</v>
      </c>
      <c r="DG164">
        <v>1.85922</v>
      </c>
      <c r="DH164">
        <v>1.85362</v>
      </c>
      <c r="DI164">
        <v>1.85794</v>
      </c>
      <c r="DJ164">
        <v>1.85516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2.894</v>
      </c>
      <c r="DZ164">
        <v>0.037</v>
      </c>
      <c r="EA164">
        <v>2</v>
      </c>
      <c r="EB164">
        <v>447.44</v>
      </c>
      <c r="EC164">
        <v>980.83</v>
      </c>
      <c r="ED164">
        <v>15.3047</v>
      </c>
      <c r="EE164">
        <v>20.261</v>
      </c>
      <c r="EF164">
        <v>30.0001</v>
      </c>
      <c r="EG164">
        <v>20.1863</v>
      </c>
      <c r="EH164">
        <v>20.1512</v>
      </c>
      <c r="EI164">
        <v>28.939</v>
      </c>
      <c r="EJ164">
        <v>24.5622</v>
      </c>
      <c r="EK164">
        <v>59.6699</v>
      </c>
      <c r="EL164">
        <v>15.3082</v>
      </c>
      <c r="EM164">
        <v>486.67</v>
      </c>
      <c r="EN164">
        <v>13.6697</v>
      </c>
      <c r="EO164">
        <v>102.181</v>
      </c>
      <c r="EP164">
        <v>102.63</v>
      </c>
    </row>
    <row r="165" spans="1:146">
      <c r="A165">
        <v>149</v>
      </c>
      <c r="B165">
        <v>1562173211</v>
      </c>
      <c r="C165">
        <v>296</v>
      </c>
      <c r="D165" t="s">
        <v>553</v>
      </c>
      <c r="E165" t="s">
        <v>554</v>
      </c>
      <c r="H165">
        <v>1562173200.66129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-0.0417721086294215</v>
      </c>
      <c r="AF165">
        <v>0.046892851374228</v>
      </c>
      <c r="AG165">
        <v>3.49419757811728</v>
      </c>
      <c r="AH165">
        <v>43</v>
      </c>
      <c r="AI165">
        <v>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1562173200.66129</v>
      </c>
      <c r="AU165">
        <v>444.588741935484</v>
      </c>
      <c r="AV165">
        <v>460.811580645161</v>
      </c>
      <c r="AW165">
        <v>13.9931838709677</v>
      </c>
      <c r="AX165">
        <v>13.7408935483871</v>
      </c>
      <c r="AY165">
        <v>500.013580645161</v>
      </c>
      <c r="AZ165">
        <v>100.618451612903</v>
      </c>
      <c r="BA165">
        <v>0.199993032258065</v>
      </c>
      <c r="BB165">
        <v>19.990535483871</v>
      </c>
      <c r="BC165">
        <v>21.2424903225806</v>
      </c>
      <c r="BD165">
        <v>999.9</v>
      </c>
      <c r="BE165">
        <v>0</v>
      </c>
      <c r="BF165">
        <v>0</v>
      </c>
      <c r="BG165">
        <v>10011.63</v>
      </c>
      <c r="BH165">
        <v>0</v>
      </c>
      <c r="BI165">
        <v>33.4861967741936</v>
      </c>
      <c r="BJ165">
        <v>1499.98483870968</v>
      </c>
      <c r="BK165">
        <v>0.972996709677419</v>
      </c>
      <c r="BL165">
        <v>0.0270032580645161</v>
      </c>
      <c r="BM165">
        <v>0</v>
      </c>
      <c r="BN165">
        <v>2.17134516129032</v>
      </c>
      <c r="BO165">
        <v>0</v>
      </c>
      <c r="BP165">
        <v>5653.14838709677</v>
      </c>
      <c r="BQ165">
        <v>15082.6096774194</v>
      </c>
      <c r="BR165">
        <v>38.5904516129032</v>
      </c>
      <c r="BS165">
        <v>40.558</v>
      </c>
      <c r="BT165">
        <v>39.905</v>
      </c>
      <c r="BU165">
        <v>38.504</v>
      </c>
      <c r="BV165">
        <v>38.153</v>
      </c>
      <c r="BW165">
        <v>1459.48451612903</v>
      </c>
      <c r="BX165">
        <v>40.5003225806452</v>
      </c>
      <c r="BY165">
        <v>0</v>
      </c>
      <c r="BZ165">
        <v>1562173260.2</v>
      </c>
      <c r="CA165">
        <v>2.20060384615385</v>
      </c>
      <c r="CB165">
        <v>0.253582913985624</v>
      </c>
      <c r="CC165">
        <v>57.4994872123408</v>
      </c>
      <c r="CD165">
        <v>5656.09923076923</v>
      </c>
      <c r="CE165">
        <v>15</v>
      </c>
      <c r="CF165">
        <v>1562172753</v>
      </c>
      <c r="CG165" t="s">
        <v>251</v>
      </c>
      <c r="CH165">
        <v>12</v>
      </c>
      <c r="CI165">
        <v>2.894</v>
      </c>
      <c r="CJ165">
        <v>0.037</v>
      </c>
      <c r="CK165">
        <v>400</v>
      </c>
      <c r="CL165">
        <v>14</v>
      </c>
      <c r="CM165">
        <v>0.23</v>
      </c>
      <c r="CN165">
        <v>0.12</v>
      </c>
      <c r="CO165">
        <v>-16.1988365853659</v>
      </c>
      <c r="CP165">
        <v>-1.23827038327563</v>
      </c>
      <c r="CQ165">
        <v>0.17255966484032</v>
      </c>
      <c r="CR165">
        <v>0</v>
      </c>
      <c r="CS165">
        <v>2.18578</v>
      </c>
      <c r="CT165">
        <v>0.344227269203934</v>
      </c>
      <c r="CU165">
        <v>0.196929225575368</v>
      </c>
      <c r="CV165">
        <v>1</v>
      </c>
      <c r="CW165">
        <v>0.251740756097561</v>
      </c>
      <c r="CX165">
        <v>0.00751714285714219</v>
      </c>
      <c r="CY165">
        <v>0.00307250692734132</v>
      </c>
      <c r="CZ165">
        <v>1</v>
      </c>
      <c r="DA165">
        <v>2</v>
      </c>
      <c r="DB165">
        <v>3</v>
      </c>
      <c r="DC165" t="s">
        <v>271</v>
      </c>
      <c r="DD165">
        <v>1.85574</v>
      </c>
      <c r="DE165">
        <v>1.85379</v>
      </c>
      <c r="DF165">
        <v>1.85486</v>
      </c>
      <c r="DG165">
        <v>1.85922</v>
      </c>
      <c r="DH165">
        <v>1.85362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2.894</v>
      </c>
      <c r="DZ165">
        <v>0.037</v>
      </c>
      <c r="EA165">
        <v>2</v>
      </c>
      <c r="EB165">
        <v>447.227</v>
      </c>
      <c r="EC165">
        <v>981.809</v>
      </c>
      <c r="ED165">
        <v>15.3075</v>
      </c>
      <c r="EE165">
        <v>20.2614</v>
      </c>
      <c r="EF165">
        <v>30.0002</v>
      </c>
      <c r="EG165">
        <v>20.1871</v>
      </c>
      <c r="EH165">
        <v>20.1521</v>
      </c>
      <c r="EI165">
        <v>29.1236</v>
      </c>
      <c r="EJ165">
        <v>24.5622</v>
      </c>
      <c r="EK165">
        <v>59.6699</v>
      </c>
      <c r="EL165">
        <v>15.3082</v>
      </c>
      <c r="EM165">
        <v>491.67</v>
      </c>
      <c r="EN165">
        <v>13.6649</v>
      </c>
      <c r="EO165">
        <v>102.181</v>
      </c>
      <c r="EP165">
        <v>102.63</v>
      </c>
    </row>
    <row r="166" spans="1:146">
      <c r="A166">
        <v>150</v>
      </c>
      <c r="B166">
        <v>1562173213</v>
      </c>
      <c r="C166">
        <v>298</v>
      </c>
      <c r="D166" t="s">
        <v>555</v>
      </c>
      <c r="E166" t="s">
        <v>556</v>
      </c>
      <c r="H166">
        <v>1562173202.66129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-0.0417680373521004</v>
      </c>
      <c r="AF166">
        <v>0.0468882810087716</v>
      </c>
      <c r="AG166">
        <v>3.49392852986085</v>
      </c>
      <c r="AH166">
        <v>43</v>
      </c>
      <c r="AI166">
        <v>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1562173202.66129</v>
      </c>
      <c r="AU166">
        <v>447.921032258064</v>
      </c>
      <c r="AV166">
        <v>464.195580645161</v>
      </c>
      <c r="AW166">
        <v>13.9933225806452</v>
      </c>
      <c r="AX166">
        <v>13.7388774193548</v>
      </c>
      <c r="AY166">
        <v>500.016161290323</v>
      </c>
      <c r="AZ166">
        <v>100.618387096774</v>
      </c>
      <c r="BA166">
        <v>0.199980677419355</v>
      </c>
      <c r="BB166">
        <v>19.9909806451613</v>
      </c>
      <c r="BC166">
        <v>21.245135483871</v>
      </c>
      <c r="BD166">
        <v>999.9</v>
      </c>
      <c r="BE166">
        <v>0</v>
      </c>
      <c r="BF166">
        <v>0</v>
      </c>
      <c r="BG166">
        <v>10010.6606451613</v>
      </c>
      <c r="BH166">
        <v>0</v>
      </c>
      <c r="BI166">
        <v>33.4804516129032</v>
      </c>
      <c r="BJ166">
        <v>1499.98903225806</v>
      </c>
      <c r="BK166">
        <v>0.972996580645161</v>
      </c>
      <c r="BL166">
        <v>0.0270033838709677</v>
      </c>
      <c r="BM166">
        <v>0</v>
      </c>
      <c r="BN166">
        <v>2.18402903225806</v>
      </c>
      <c r="BO166">
        <v>0</v>
      </c>
      <c r="BP166">
        <v>5655.04290322581</v>
      </c>
      <c r="BQ166">
        <v>15082.6483870968</v>
      </c>
      <c r="BR166">
        <v>38.5843548387097</v>
      </c>
      <c r="BS166">
        <v>40.554</v>
      </c>
      <c r="BT166">
        <v>39.899</v>
      </c>
      <c r="BU166">
        <v>38.4939032258065</v>
      </c>
      <c r="BV166">
        <v>38.147</v>
      </c>
      <c r="BW166">
        <v>1459.48838709677</v>
      </c>
      <c r="BX166">
        <v>40.5006451612903</v>
      </c>
      <c r="BY166">
        <v>0</v>
      </c>
      <c r="BZ166">
        <v>1562173262</v>
      </c>
      <c r="CA166">
        <v>2.21195769230769</v>
      </c>
      <c r="CB166">
        <v>-0.400536748322471</v>
      </c>
      <c r="CC166">
        <v>58.7528204294322</v>
      </c>
      <c r="CD166">
        <v>5657.82307692308</v>
      </c>
      <c r="CE166">
        <v>15</v>
      </c>
      <c r="CF166">
        <v>1562172753</v>
      </c>
      <c r="CG166" t="s">
        <v>251</v>
      </c>
      <c r="CH166">
        <v>12</v>
      </c>
      <c r="CI166">
        <v>2.894</v>
      </c>
      <c r="CJ166">
        <v>0.037</v>
      </c>
      <c r="CK166">
        <v>400</v>
      </c>
      <c r="CL166">
        <v>14</v>
      </c>
      <c r="CM166">
        <v>0.23</v>
      </c>
      <c r="CN166">
        <v>0.12</v>
      </c>
      <c r="CO166">
        <v>-16.2607585365854</v>
      </c>
      <c r="CP166">
        <v>-0.889258536585703</v>
      </c>
      <c r="CQ166">
        <v>0.131511624220734</v>
      </c>
      <c r="CR166">
        <v>0</v>
      </c>
      <c r="CS166">
        <v>2.19849428571429</v>
      </c>
      <c r="CT166">
        <v>0.300364880628328</v>
      </c>
      <c r="CU166">
        <v>0.194413684031694</v>
      </c>
      <c r="CV166">
        <v>1</v>
      </c>
      <c r="CW166">
        <v>0.253627780487805</v>
      </c>
      <c r="CX166">
        <v>0.0404482369338009</v>
      </c>
      <c r="CY166">
        <v>0.00678002379847681</v>
      </c>
      <c r="CZ166">
        <v>1</v>
      </c>
      <c r="DA166">
        <v>2</v>
      </c>
      <c r="DB166">
        <v>3</v>
      </c>
      <c r="DC166" t="s">
        <v>271</v>
      </c>
      <c r="DD166">
        <v>1.85576</v>
      </c>
      <c r="DE166">
        <v>1.85379</v>
      </c>
      <c r="DF166">
        <v>1.85486</v>
      </c>
      <c r="DG166">
        <v>1.85924</v>
      </c>
      <c r="DH166">
        <v>1.85364</v>
      </c>
      <c r="DI166">
        <v>1.85792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2.894</v>
      </c>
      <c r="DZ166">
        <v>0.037</v>
      </c>
      <c r="EA166">
        <v>2</v>
      </c>
      <c r="EB166">
        <v>447.097</v>
      </c>
      <c r="EC166">
        <v>982.195</v>
      </c>
      <c r="ED166">
        <v>15.3104</v>
      </c>
      <c r="EE166">
        <v>20.2623</v>
      </c>
      <c r="EF166">
        <v>30.0002</v>
      </c>
      <c r="EG166">
        <v>20.1879</v>
      </c>
      <c r="EH166">
        <v>20.1529</v>
      </c>
      <c r="EI166">
        <v>29.2908</v>
      </c>
      <c r="EJ166">
        <v>24.5622</v>
      </c>
      <c r="EK166">
        <v>59.6699</v>
      </c>
      <c r="EL166">
        <v>15.3118</v>
      </c>
      <c r="EM166">
        <v>496.67</v>
      </c>
      <c r="EN166">
        <v>13.664</v>
      </c>
      <c r="EO166">
        <v>102.18</v>
      </c>
      <c r="EP166">
        <v>102.631</v>
      </c>
    </row>
    <row r="167" spans="1:146">
      <c r="A167">
        <v>151</v>
      </c>
      <c r="B167">
        <v>1562173215</v>
      </c>
      <c r="C167">
        <v>300</v>
      </c>
      <c r="D167" t="s">
        <v>557</v>
      </c>
      <c r="E167" t="s">
        <v>558</v>
      </c>
      <c r="H167">
        <v>1562173204.66129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-0.0417649051155382</v>
      </c>
      <c r="AF167">
        <v>0.0468847647988315</v>
      </c>
      <c r="AG167">
        <v>3.49372153137201</v>
      </c>
      <c r="AH167">
        <v>43</v>
      </c>
      <c r="AI167">
        <v>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1562173204.66129</v>
      </c>
      <c r="AU167">
        <v>451.260774193548</v>
      </c>
      <c r="AV167">
        <v>467.563483870968</v>
      </c>
      <c r="AW167">
        <v>13.9931870967742</v>
      </c>
      <c r="AX167">
        <v>13.736664516129</v>
      </c>
      <c r="AY167">
        <v>500.006870967742</v>
      </c>
      <c r="AZ167">
        <v>100.618516129032</v>
      </c>
      <c r="BA167">
        <v>0.199994</v>
      </c>
      <c r="BB167">
        <v>19.9915096774194</v>
      </c>
      <c r="BC167">
        <v>21.2486612903226</v>
      </c>
      <c r="BD167">
        <v>999.9</v>
      </c>
      <c r="BE167">
        <v>0</v>
      </c>
      <c r="BF167">
        <v>0</v>
      </c>
      <c r="BG167">
        <v>10009.8970967742</v>
      </c>
      <c r="BH167">
        <v>0</v>
      </c>
      <c r="BI167">
        <v>33.4711838709677</v>
      </c>
      <c r="BJ167">
        <v>1500.00032258065</v>
      </c>
      <c r="BK167">
        <v>0.972996580645161</v>
      </c>
      <c r="BL167">
        <v>0.0270033838709677</v>
      </c>
      <c r="BM167">
        <v>0</v>
      </c>
      <c r="BN167">
        <v>2.17132258064516</v>
      </c>
      <c r="BO167">
        <v>0</v>
      </c>
      <c r="BP167">
        <v>5657.07064516129</v>
      </c>
      <c r="BQ167">
        <v>15082.764516129</v>
      </c>
      <c r="BR167">
        <v>38.5782580645161</v>
      </c>
      <c r="BS167">
        <v>40.548</v>
      </c>
      <c r="BT167">
        <v>39.893</v>
      </c>
      <c r="BU167">
        <v>38.4878064516129</v>
      </c>
      <c r="BV167">
        <v>38.141</v>
      </c>
      <c r="BW167">
        <v>1459.49935483871</v>
      </c>
      <c r="BX167">
        <v>40.5009677419355</v>
      </c>
      <c r="BY167">
        <v>0</v>
      </c>
      <c r="BZ167">
        <v>1562173263.8</v>
      </c>
      <c r="CA167">
        <v>2.18733846153846</v>
      </c>
      <c r="CB167">
        <v>-0.0682119624148158</v>
      </c>
      <c r="CC167">
        <v>61.3890598605145</v>
      </c>
      <c r="CD167">
        <v>5659.69115384616</v>
      </c>
      <c r="CE167">
        <v>15</v>
      </c>
      <c r="CF167">
        <v>1562172753</v>
      </c>
      <c r="CG167" t="s">
        <v>251</v>
      </c>
      <c r="CH167">
        <v>12</v>
      </c>
      <c r="CI167">
        <v>2.894</v>
      </c>
      <c r="CJ167">
        <v>0.037</v>
      </c>
      <c r="CK167">
        <v>400</v>
      </c>
      <c r="CL167">
        <v>14</v>
      </c>
      <c r="CM167">
        <v>0.23</v>
      </c>
      <c r="CN167">
        <v>0.12</v>
      </c>
      <c r="CO167">
        <v>-16.2967634146341</v>
      </c>
      <c r="CP167">
        <v>-0.731985365853715</v>
      </c>
      <c r="CQ167">
        <v>0.118634963291475</v>
      </c>
      <c r="CR167">
        <v>0</v>
      </c>
      <c r="CS167">
        <v>2.18542571428571</v>
      </c>
      <c r="CT167">
        <v>0.0521283757338345</v>
      </c>
      <c r="CU167">
        <v>0.193886513703038</v>
      </c>
      <c r="CV167">
        <v>1</v>
      </c>
      <c r="CW167">
        <v>0.255814463414634</v>
      </c>
      <c r="CX167">
        <v>0.0697497491289222</v>
      </c>
      <c r="CY167">
        <v>0.00913425098614713</v>
      </c>
      <c r="CZ167">
        <v>1</v>
      </c>
      <c r="DA167">
        <v>2</v>
      </c>
      <c r="DB167">
        <v>3</v>
      </c>
      <c r="DC167" t="s">
        <v>271</v>
      </c>
      <c r="DD167">
        <v>1.85575</v>
      </c>
      <c r="DE167">
        <v>1.85379</v>
      </c>
      <c r="DF167">
        <v>1.85486</v>
      </c>
      <c r="DG167">
        <v>1.85924</v>
      </c>
      <c r="DH167">
        <v>1.85363</v>
      </c>
      <c r="DI167">
        <v>1.85792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2.894</v>
      </c>
      <c r="DZ167">
        <v>0.037</v>
      </c>
      <c r="EA167">
        <v>2</v>
      </c>
      <c r="EB167">
        <v>447.418</v>
      </c>
      <c r="EC167">
        <v>981.291</v>
      </c>
      <c r="ED167">
        <v>15.3122</v>
      </c>
      <c r="EE167">
        <v>20.2627</v>
      </c>
      <c r="EF167">
        <v>30.0002</v>
      </c>
      <c r="EG167">
        <v>20.1884</v>
      </c>
      <c r="EH167">
        <v>20.1529</v>
      </c>
      <c r="EI167">
        <v>29.4283</v>
      </c>
      <c r="EJ167">
        <v>24.5622</v>
      </c>
      <c r="EK167">
        <v>59.6699</v>
      </c>
      <c r="EL167">
        <v>15.3118</v>
      </c>
      <c r="EM167">
        <v>496.67</v>
      </c>
      <c r="EN167">
        <v>13.6652</v>
      </c>
      <c r="EO167">
        <v>102.179</v>
      </c>
      <c r="EP167">
        <v>102.631</v>
      </c>
    </row>
    <row r="168" spans="1:146">
      <c r="A168">
        <v>152</v>
      </c>
      <c r="B168">
        <v>1562173217</v>
      </c>
      <c r="C168">
        <v>302</v>
      </c>
      <c r="D168" t="s">
        <v>559</v>
      </c>
      <c r="E168" t="s">
        <v>560</v>
      </c>
      <c r="H168">
        <v>1562173206.66129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-0.0417617661411818</v>
      </c>
      <c r="AF168">
        <v>0.0468812410251273</v>
      </c>
      <c r="AG168">
        <v>3.49351408214857</v>
      </c>
      <c r="AH168">
        <v>43</v>
      </c>
      <c r="AI168">
        <v>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1562173206.66129</v>
      </c>
      <c r="AU168">
        <v>454.600903225806</v>
      </c>
      <c r="AV168">
        <v>470.930225806452</v>
      </c>
      <c r="AW168">
        <v>13.9927096774194</v>
      </c>
      <c r="AX168">
        <v>13.7342870967742</v>
      </c>
      <c r="AY168">
        <v>500.002774193548</v>
      </c>
      <c r="AZ168">
        <v>100.61864516129</v>
      </c>
      <c r="BA168">
        <v>0.199991225806452</v>
      </c>
      <c r="BB168">
        <v>19.9924322580645</v>
      </c>
      <c r="BC168">
        <v>21.2516870967742</v>
      </c>
      <c r="BD168">
        <v>999.9</v>
      </c>
      <c r="BE168">
        <v>0</v>
      </c>
      <c r="BF168">
        <v>0</v>
      </c>
      <c r="BG168">
        <v>10009.1319354839</v>
      </c>
      <c r="BH168">
        <v>0</v>
      </c>
      <c r="BI168">
        <v>33.457635483871</v>
      </c>
      <c r="BJ168">
        <v>1499.99806451613</v>
      </c>
      <c r="BK168">
        <v>0.972996451612903</v>
      </c>
      <c r="BL168">
        <v>0.0270035096774194</v>
      </c>
      <c r="BM168">
        <v>0</v>
      </c>
      <c r="BN168">
        <v>2.18911612903226</v>
      </c>
      <c r="BO168">
        <v>0</v>
      </c>
      <c r="BP168">
        <v>5659.08612903226</v>
      </c>
      <c r="BQ168">
        <v>15082.735483871</v>
      </c>
      <c r="BR168">
        <v>38.5721612903226</v>
      </c>
      <c r="BS168">
        <v>40.542</v>
      </c>
      <c r="BT168">
        <v>39.882935483871</v>
      </c>
      <c r="BU168">
        <v>38.4817096774194</v>
      </c>
      <c r="BV168">
        <v>38.1329677419355</v>
      </c>
      <c r="BW168">
        <v>1459.4964516129</v>
      </c>
      <c r="BX168">
        <v>40.5016129032258</v>
      </c>
      <c r="BY168">
        <v>0</v>
      </c>
      <c r="BZ168">
        <v>1562173266.2</v>
      </c>
      <c r="CA168">
        <v>2.17940769230769</v>
      </c>
      <c r="CB168">
        <v>-0.222311110115521</v>
      </c>
      <c r="CC168">
        <v>64.4861538659312</v>
      </c>
      <c r="CD168">
        <v>5662.20153846154</v>
      </c>
      <c r="CE168">
        <v>15</v>
      </c>
      <c r="CF168">
        <v>1562172753</v>
      </c>
      <c r="CG168" t="s">
        <v>251</v>
      </c>
      <c r="CH168">
        <v>12</v>
      </c>
      <c r="CI168">
        <v>2.894</v>
      </c>
      <c r="CJ168">
        <v>0.037</v>
      </c>
      <c r="CK168">
        <v>400</v>
      </c>
      <c r="CL168">
        <v>14</v>
      </c>
      <c r="CM168">
        <v>0.23</v>
      </c>
      <c r="CN168">
        <v>0.12</v>
      </c>
      <c r="CO168">
        <v>-16.3186</v>
      </c>
      <c r="CP168">
        <v>-0.802354703832488</v>
      </c>
      <c r="CQ168">
        <v>0.123052721201613</v>
      </c>
      <c r="CR168">
        <v>0</v>
      </c>
      <c r="CS168">
        <v>2.18370571428571</v>
      </c>
      <c r="CT168">
        <v>0.0889903108286756</v>
      </c>
      <c r="CU168">
        <v>0.176401248688255</v>
      </c>
      <c r="CV168">
        <v>1</v>
      </c>
      <c r="CW168">
        <v>0.25778443902439</v>
      </c>
      <c r="CX168">
        <v>0.0853940696863953</v>
      </c>
      <c r="CY168">
        <v>0.0100747120664509</v>
      </c>
      <c r="CZ168">
        <v>1</v>
      </c>
      <c r="DA168">
        <v>2</v>
      </c>
      <c r="DB168">
        <v>3</v>
      </c>
      <c r="DC168" t="s">
        <v>271</v>
      </c>
      <c r="DD168">
        <v>1.85575</v>
      </c>
      <c r="DE168">
        <v>1.85379</v>
      </c>
      <c r="DF168">
        <v>1.85486</v>
      </c>
      <c r="DG168">
        <v>1.85921</v>
      </c>
      <c r="DH168">
        <v>1.85362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2.894</v>
      </c>
      <c r="DZ168">
        <v>0.037</v>
      </c>
      <c r="EA168">
        <v>2</v>
      </c>
      <c r="EB168">
        <v>447.191</v>
      </c>
      <c r="EC168">
        <v>981.024</v>
      </c>
      <c r="ED168">
        <v>15.3136</v>
      </c>
      <c r="EE168">
        <v>20.2627</v>
      </c>
      <c r="EF168">
        <v>30.0002</v>
      </c>
      <c r="EG168">
        <v>20.1893</v>
      </c>
      <c r="EH168">
        <v>20.1538</v>
      </c>
      <c r="EI168">
        <v>29.6109</v>
      </c>
      <c r="EJ168">
        <v>24.5622</v>
      </c>
      <c r="EK168">
        <v>59.6699</v>
      </c>
      <c r="EL168">
        <v>15.3134</v>
      </c>
      <c r="EM168">
        <v>501.67</v>
      </c>
      <c r="EN168">
        <v>13.6651</v>
      </c>
      <c r="EO168">
        <v>102.179</v>
      </c>
      <c r="EP168">
        <v>102.632</v>
      </c>
    </row>
    <row r="169" spans="1:146">
      <c r="A169">
        <v>153</v>
      </c>
      <c r="B169">
        <v>1562173219</v>
      </c>
      <c r="C169">
        <v>304</v>
      </c>
      <c r="D169" t="s">
        <v>561</v>
      </c>
      <c r="E169" t="s">
        <v>562</v>
      </c>
      <c r="H169">
        <v>1562173208.66129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-0.0417484412626123</v>
      </c>
      <c r="AF169">
        <v>0.0468662826816094</v>
      </c>
      <c r="AG169">
        <v>3.49263340384056</v>
      </c>
      <c r="AH169">
        <v>43</v>
      </c>
      <c r="AI169">
        <v>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1562173208.66129</v>
      </c>
      <c r="AU169">
        <v>457.938483870968</v>
      </c>
      <c r="AV169">
        <v>474.287806451613</v>
      </c>
      <c r="AW169">
        <v>13.9918806451613</v>
      </c>
      <c r="AX169">
        <v>13.7317548387097</v>
      </c>
      <c r="AY169">
        <v>500.012806451613</v>
      </c>
      <c r="AZ169">
        <v>100.618741935484</v>
      </c>
      <c r="BA169">
        <v>0.199992129032258</v>
      </c>
      <c r="BB169">
        <v>19.9940709677419</v>
      </c>
      <c r="BC169">
        <v>21.253935483871</v>
      </c>
      <c r="BD169">
        <v>999.9</v>
      </c>
      <c r="BE169">
        <v>0</v>
      </c>
      <c r="BF169">
        <v>0</v>
      </c>
      <c r="BG169">
        <v>10005.9287096774</v>
      </c>
      <c r="BH169">
        <v>0</v>
      </c>
      <c r="BI169">
        <v>33.4223838709677</v>
      </c>
      <c r="BJ169">
        <v>1500.00290322581</v>
      </c>
      <c r="BK169">
        <v>0.972996451612903</v>
      </c>
      <c r="BL169">
        <v>0.0270035096774194</v>
      </c>
      <c r="BM169">
        <v>0</v>
      </c>
      <c r="BN169">
        <v>2.19977741935484</v>
      </c>
      <c r="BO169">
        <v>0</v>
      </c>
      <c r="BP169">
        <v>5661.18032258065</v>
      </c>
      <c r="BQ169">
        <v>15082.7806451613</v>
      </c>
      <c r="BR169">
        <v>38.560064516129</v>
      </c>
      <c r="BS169">
        <v>40.536</v>
      </c>
      <c r="BT169">
        <v>39.8728387096774</v>
      </c>
      <c r="BU169">
        <v>38.4756129032258</v>
      </c>
      <c r="BV169">
        <v>38.1208709677419</v>
      </c>
      <c r="BW169">
        <v>1459.50032258065</v>
      </c>
      <c r="BX169">
        <v>40.5025806451613</v>
      </c>
      <c r="BY169">
        <v>0</v>
      </c>
      <c r="BZ169">
        <v>1562173268</v>
      </c>
      <c r="CA169">
        <v>2.20444230769231</v>
      </c>
      <c r="CB169">
        <v>-0.00967862419762353</v>
      </c>
      <c r="CC169">
        <v>67.80410244796</v>
      </c>
      <c r="CD169">
        <v>5664.22961538462</v>
      </c>
      <c r="CE169">
        <v>15</v>
      </c>
      <c r="CF169">
        <v>1562172753</v>
      </c>
      <c r="CG169" t="s">
        <v>251</v>
      </c>
      <c r="CH169">
        <v>12</v>
      </c>
      <c r="CI169">
        <v>2.894</v>
      </c>
      <c r="CJ169">
        <v>0.037</v>
      </c>
      <c r="CK169">
        <v>400</v>
      </c>
      <c r="CL169">
        <v>14</v>
      </c>
      <c r="CM169">
        <v>0.23</v>
      </c>
      <c r="CN169">
        <v>0.12</v>
      </c>
      <c r="CO169">
        <v>-16.3411</v>
      </c>
      <c r="CP169">
        <v>-0.970099651567466</v>
      </c>
      <c r="CQ169">
        <v>0.131285715233571</v>
      </c>
      <c r="CR169">
        <v>0</v>
      </c>
      <c r="CS169">
        <v>2.20326</v>
      </c>
      <c r="CT169">
        <v>-0.352604868185703</v>
      </c>
      <c r="CU169">
        <v>0.164812524142693</v>
      </c>
      <c r="CV169">
        <v>1</v>
      </c>
      <c r="CW169">
        <v>0.25961356097561</v>
      </c>
      <c r="CX169">
        <v>0.0889254982578144</v>
      </c>
      <c r="CY169">
        <v>0.0102677534770657</v>
      </c>
      <c r="CZ169">
        <v>1</v>
      </c>
      <c r="DA169">
        <v>2</v>
      </c>
      <c r="DB169">
        <v>3</v>
      </c>
      <c r="DC169" t="s">
        <v>271</v>
      </c>
      <c r="DD169">
        <v>1.85576</v>
      </c>
      <c r="DE169">
        <v>1.85379</v>
      </c>
      <c r="DF169">
        <v>1.85486</v>
      </c>
      <c r="DG169">
        <v>1.85919</v>
      </c>
      <c r="DH169">
        <v>1.85363</v>
      </c>
      <c r="DI169">
        <v>1.85793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2.894</v>
      </c>
      <c r="DZ169">
        <v>0.037</v>
      </c>
      <c r="EA169">
        <v>2</v>
      </c>
      <c r="EB169">
        <v>447.154</v>
      </c>
      <c r="EC169">
        <v>981.04</v>
      </c>
      <c r="ED169">
        <v>15.3148</v>
      </c>
      <c r="EE169">
        <v>20.2631</v>
      </c>
      <c r="EF169">
        <v>30.0002</v>
      </c>
      <c r="EG169">
        <v>20.1897</v>
      </c>
      <c r="EH169">
        <v>20.1546</v>
      </c>
      <c r="EI169">
        <v>29.7752</v>
      </c>
      <c r="EJ169">
        <v>24.5622</v>
      </c>
      <c r="EK169">
        <v>59.6699</v>
      </c>
      <c r="EL169">
        <v>15.3134</v>
      </c>
      <c r="EM169">
        <v>506.67</v>
      </c>
      <c r="EN169">
        <v>13.6684</v>
      </c>
      <c r="EO169">
        <v>102.18</v>
      </c>
      <c r="EP169">
        <v>102.632</v>
      </c>
    </row>
    <row r="170" spans="1:146">
      <c r="A170">
        <v>154</v>
      </c>
      <c r="B170">
        <v>1562173221</v>
      </c>
      <c r="C170">
        <v>306</v>
      </c>
      <c r="D170" t="s">
        <v>563</v>
      </c>
      <c r="E170" t="s">
        <v>564</v>
      </c>
      <c r="H170">
        <v>1562173210.66129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-0.0417449040932386</v>
      </c>
      <c r="AF170">
        <v>0.0468623118991144</v>
      </c>
      <c r="AG170">
        <v>3.49239960593704</v>
      </c>
      <c r="AH170">
        <v>43</v>
      </c>
      <c r="AI170">
        <v>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1562173210.66129</v>
      </c>
      <c r="AU170">
        <v>461.278322580645</v>
      </c>
      <c r="AV170">
        <v>477.646096774194</v>
      </c>
      <c r="AW170">
        <v>13.9907838709677</v>
      </c>
      <c r="AX170">
        <v>13.729235483871</v>
      </c>
      <c r="AY170">
        <v>500.007451612903</v>
      </c>
      <c r="AZ170">
        <v>100.618774193548</v>
      </c>
      <c r="BA170">
        <v>0.199995096774193</v>
      </c>
      <c r="BB170">
        <v>19.9956516129032</v>
      </c>
      <c r="BC170">
        <v>21.2554225806452</v>
      </c>
      <c r="BD170">
        <v>999.9</v>
      </c>
      <c r="BE170">
        <v>0</v>
      </c>
      <c r="BF170">
        <v>0</v>
      </c>
      <c r="BG170">
        <v>10005.0777419355</v>
      </c>
      <c r="BH170">
        <v>0</v>
      </c>
      <c r="BI170">
        <v>33.3749741935484</v>
      </c>
      <c r="BJ170">
        <v>1500.00032258064</v>
      </c>
      <c r="BK170">
        <v>0.972996322580645</v>
      </c>
      <c r="BL170">
        <v>0.027003635483871</v>
      </c>
      <c r="BM170">
        <v>0</v>
      </c>
      <c r="BN170">
        <v>2.19054516129032</v>
      </c>
      <c r="BO170">
        <v>0</v>
      </c>
      <c r="BP170">
        <v>5663.36129032258</v>
      </c>
      <c r="BQ170">
        <v>15082.7612903226</v>
      </c>
      <c r="BR170">
        <v>38.55</v>
      </c>
      <c r="BS170">
        <v>40.53</v>
      </c>
      <c r="BT170">
        <v>39.8607419354839</v>
      </c>
      <c r="BU170">
        <v>38.4695161290322</v>
      </c>
      <c r="BV170">
        <v>38.1107741935484</v>
      </c>
      <c r="BW170">
        <v>1459.49677419355</v>
      </c>
      <c r="BX170">
        <v>40.5035483870968</v>
      </c>
      <c r="BY170">
        <v>0</v>
      </c>
      <c r="BZ170">
        <v>1562173269.8</v>
      </c>
      <c r="CA170">
        <v>2.19701923076923</v>
      </c>
      <c r="CB170">
        <v>-0.126328193509976</v>
      </c>
      <c r="CC170">
        <v>70.8102564443191</v>
      </c>
      <c r="CD170">
        <v>5666.30923076923</v>
      </c>
      <c r="CE170">
        <v>15</v>
      </c>
      <c r="CF170">
        <v>1562172753</v>
      </c>
      <c r="CG170" t="s">
        <v>251</v>
      </c>
      <c r="CH170">
        <v>12</v>
      </c>
      <c r="CI170">
        <v>2.894</v>
      </c>
      <c r="CJ170">
        <v>0.037</v>
      </c>
      <c r="CK170">
        <v>400</v>
      </c>
      <c r="CL170">
        <v>14</v>
      </c>
      <c r="CM170">
        <v>0.23</v>
      </c>
      <c r="CN170">
        <v>0.12</v>
      </c>
      <c r="CO170">
        <v>-16.3613219512195</v>
      </c>
      <c r="CP170">
        <v>-1.27781184668972</v>
      </c>
      <c r="CQ170">
        <v>0.144414174887328</v>
      </c>
      <c r="CR170">
        <v>0</v>
      </c>
      <c r="CS170">
        <v>2.19220571428571</v>
      </c>
      <c r="CT170">
        <v>0.0672892367906263</v>
      </c>
      <c r="CU170">
        <v>0.160236576781881</v>
      </c>
      <c r="CV170">
        <v>1</v>
      </c>
      <c r="CW170">
        <v>0.261145731707317</v>
      </c>
      <c r="CX170">
        <v>0.0829894076654888</v>
      </c>
      <c r="CY170">
        <v>0.0100101106278441</v>
      </c>
      <c r="CZ170">
        <v>1</v>
      </c>
      <c r="DA170">
        <v>2</v>
      </c>
      <c r="DB170">
        <v>3</v>
      </c>
      <c r="DC170" t="s">
        <v>271</v>
      </c>
      <c r="DD170">
        <v>1.85574</v>
      </c>
      <c r="DE170">
        <v>1.85379</v>
      </c>
      <c r="DF170">
        <v>1.85486</v>
      </c>
      <c r="DG170">
        <v>1.85923</v>
      </c>
      <c r="DH170">
        <v>1.85364</v>
      </c>
      <c r="DI170">
        <v>1.85794</v>
      </c>
      <c r="DJ170">
        <v>1.85517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2.894</v>
      </c>
      <c r="DZ170">
        <v>0.037</v>
      </c>
      <c r="EA170">
        <v>2</v>
      </c>
      <c r="EB170">
        <v>447.433</v>
      </c>
      <c r="EC170">
        <v>980.958</v>
      </c>
      <c r="ED170">
        <v>15.3155</v>
      </c>
      <c r="EE170">
        <v>20.264</v>
      </c>
      <c r="EF170">
        <v>30.0003</v>
      </c>
      <c r="EG170">
        <v>20.1902</v>
      </c>
      <c r="EH170">
        <v>20.1547</v>
      </c>
      <c r="EI170">
        <v>29.9139</v>
      </c>
      <c r="EJ170">
        <v>24.5622</v>
      </c>
      <c r="EK170">
        <v>59.6699</v>
      </c>
      <c r="EL170">
        <v>15.3134</v>
      </c>
      <c r="EM170">
        <v>506.67</v>
      </c>
      <c r="EN170">
        <v>13.6673</v>
      </c>
      <c r="EO170">
        <v>102.181</v>
      </c>
      <c r="EP170">
        <v>102.631</v>
      </c>
    </row>
    <row r="171" spans="1:146">
      <c r="A171">
        <v>155</v>
      </c>
      <c r="B171">
        <v>1562173223</v>
      </c>
      <c r="C171">
        <v>308</v>
      </c>
      <c r="D171" t="s">
        <v>565</v>
      </c>
      <c r="E171" t="s">
        <v>566</v>
      </c>
      <c r="H171">
        <v>1562173212.66129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-0.0417466404890979</v>
      </c>
      <c r="AF171">
        <v>0.0468642611555832</v>
      </c>
      <c r="AG171">
        <v>3.49251437815602</v>
      </c>
      <c r="AH171">
        <v>43</v>
      </c>
      <c r="AI171">
        <v>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1562173212.66129</v>
      </c>
      <c r="AU171">
        <v>464.619677419355</v>
      </c>
      <c r="AV171">
        <v>481.020870967742</v>
      </c>
      <c r="AW171">
        <v>13.9894870967742</v>
      </c>
      <c r="AX171">
        <v>13.7267129032258</v>
      </c>
      <c r="AY171">
        <v>500.007387096774</v>
      </c>
      <c r="AZ171">
        <v>100.618709677419</v>
      </c>
      <c r="BA171">
        <v>0.199995225806452</v>
      </c>
      <c r="BB171">
        <v>19.9964935483871</v>
      </c>
      <c r="BC171">
        <v>21.2564580645161</v>
      </c>
      <c r="BD171">
        <v>999.9</v>
      </c>
      <c r="BE171">
        <v>0</v>
      </c>
      <c r="BF171">
        <v>0</v>
      </c>
      <c r="BG171">
        <v>10005.5003225806</v>
      </c>
      <c r="BH171">
        <v>0</v>
      </c>
      <c r="BI171">
        <v>33.3318870967742</v>
      </c>
      <c r="BJ171">
        <v>1500.01161290323</v>
      </c>
      <c r="BK171">
        <v>0.972996451612903</v>
      </c>
      <c r="BL171">
        <v>0.0270035096774194</v>
      </c>
      <c r="BM171">
        <v>0</v>
      </c>
      <c r="BN171">
        <v>2.1858064516129</v>
      </c>
      <c r="BO171">
        <v>0</v>
      </c>
      <c r="BP171">
        <v>5665.70032258064</v>
      </c>
      <c r="BQ171">
        <v>15082.8741935484</v>
      </c>
      <c r="BR171">
        <v>38.544</v>
      </c>
      <c r="BS171">
        <v>40.524</v>
      </c>
      <c r="BT171">
        <v>39.8526451612903</v>
      </c>
      <c r="BU171">
        <v>38.4634193548387</v>
      </c>
      <c r="BV171">
        <v>38.1046774193548</v>
      </c>
      <c r="BW171">
        <v>1459.50709677419</v>
      </c>
      <c r="BX171">
        <v>40.5045161290323</v>
      </c>
      <c r="BY171">
        <v>0</v>
      </c>
      <c r="BZ171">
        <v>1562173272.3</v>
      </c>
      <c r="CA171">
        <v>2.18288846153846</v>
      </c>
      <c r="CB171">
        <v>-0.420767103850514</v>
      </c>
      <c r="CC171">
        <v>75.4899348893717</v>
      </c>
      <c r="CD171">
        <v>5669.20038461538</v>
      </c>
      <c r="CE171">
        <v>15</v>
      </c>
      <c r="CF171">
        <v>1562172753</v>
      </c>
      <c r="CG171" t="s">
        <v>251</v>
      </c>
      <c r="CH171">
        <v>12</v>
      </c>
      <c r="CI171">
        <v>2.894</v>
      </c>
      <c r="CJ171">
        <v>0.037</v>
      </c>
      <c r="CK171">
        <v>400</v>
      </c>
      <c r="CL171">
        <v>14</v>
      </c>
      <c r="CM171">
        <v>0.23</v>
      </c>
      <c r="CN171">
        <v>0.12</v>
      </c>
      <c r="CO171">
        <v>-16.3890780487805</v>
      </c>
      <c r="CP171">
        <v>-1.21337979094076</v>
      </c>
      <c r="CQ171">
        <v>0.140592426871982</v>
      </c>
      <c r="CR171">
        <v>0</v>
      </c>
      <c r="CS171">
        <v>2.18412285714286</v>
      </c>
      <c r="CT171">
        <v>0.0865170141849013</v>
      </c>
      <c r="CU171">
        <v>0.15576816488563</v>
      </c>
      <c r="CV171">
        <v>1</v>
      </c>
      <c r="CW171">
        <v>0.262399</v>
      </c>
      <c r="CX171">
        <v>0.0704014076655037</v>
      </c>
      <c r="CY171">
        <v>0.00954057642068991</v>
      </c>
      <c r="CZ171">
        <v>1</v>
      </c>
      <c r="DA171">
        <v>2</v>
      </c>
      <c r="DB171">
        <v>3</v>
      </c>
      <c r="DC171" t="s">
        <v>271</v>
      </c>
      <c r="DD171">
        <v>1.85573</v>
      </c>
      <c r="DE171">
        <v>1.85379</v>
      </c>
      <c r="DF171">
        <v>1.85486</v>
      </c>
      <c r="DG171">
        <v>1.85923</v>
      </c>
      <c r="DH171">
        <v>1.85362</v>
      </c>
      <c r="DI171">
        <v>1.85794</v>
      </c>
      <c r="DJ171">
        <v>1.85517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2.894</v>
      </c>
      <c r="DZ171">
        <v>0.037</v>
      </c>
      <c r="EA171">
        <v>2</v>
      </c>
      <c r="EB171">
        <v>447.275</v>
      </c>
      <c r="EC171">
        <v>981.654</v>
      </c>
      <c r="ED171">
        <v>15.3149</v>
      </c>
      <c r="EE171">
        <v>20.2644</v>
      </c>
      <c r="EF171">
        <v>30.0003</v>
      </c>
      <c r="EG171">
        <v>20.191</v>
      </c>
      <c r="EH171">
        <v>20.1555</v>
      </c>
      <c r="EI171">
        <v>30.0942</v>
      </c>
      <c r="EJ171">
        <v>24.5622</v>
      </c>
      <c r="EK171">
        <v>59.6699</v>
      </c>
      <c r="EL171">
        <v>15.1409</v>
      </c>
      <c r="EM171">
        <v>511.67</v>
      </c>
      <c r="EN171">
        <v>13.6699</v>
      </c>
      <c r="EO171">
        <v>102.183</v>
      </c>
      <c r="EP171">
        <v>102.631</v>
      </c>
    </row>
    <row r="172" spans="1:146">
      <c r="A172">
        <v>156</v>
      </c>
      <c r="B172">
        <v>1562173225</v>
      </c>
      <c r="C172">
        <v>310</v>
      </c>
      <c r="D172" t="s">
        <v>567</v>
      </c>
      <c r="E172" t="s">
        <v>568</v>
      </c>
      <c r="H172">
        <v>1562173214.66129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-0.0417398707939628</v>
      </c>
      <c r="AF172">
        <v>0.0468566615797362</v>
      </c>
      <c r="AG172">
        <v>3.49206690569096</v>
      </c>
      <c r="AH172">
        <v>43</v>
      </c>
      <c r="AI172">
        <v>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1562173214.66129</v>
      </c>
      <c r="AU172">
        <v>467.960870967742</v>
      </c>
      <c r="AV172">
        <v>484.396419354839</v>
      </c>
      <c r="AW172">
        <v>13.988064516129</v>
      </c>
      <c r="AX172">
        <v>13.7242258064516</v>
      </c>
      <c r="AY172">
        <v>500.012935483871</v>
      </c>
      <c r="AZ172">
        <v>100.618580645161</v>
      </c>
      <c r="BA172">
        <v>0.200003967741935</v>
      </c>
      <c r="BB172">
        <v>19.9973548387097</v>
      </c>
      <c r="BC172">
        <v>21.2574451612903</v>
      </c>
      <c r="BD172">
        <v>999.9</v>
      </c>
      <c r="BE172">
        <v>0</v>
      </c>
      <c r="BF172">
        <v>0</v>
      </c>
      <c r="BG172">
        <v>10003.8906451613</v>
      </c>
      <c r="BH172">
        <v>0</v>
      </c>
      <c r="BI172">
        <v>33.2904903225806</v>
      </c>
      <c r="BJ172">
        <v>1500.00806451613</v>
      </c>
      <c r="BK172">
        <v>0.972996322580645</v>
      </c>
      <c r="BL172">
        <v>0.027003635483871</v>
      </c>
      <c r="BM172">
        <v>0</v>
      </c>
      <c r="BN172">
        <v>2.18976129032258</v>
      </c>
      <c r="BO172">
        <v>0</v>
      </c>
      <c r="BP172">
        <v>5668.09193548387</v>
      </c>
      <c r="BQ172">
        <v>15082.835483871</v>
      </c>
      <c r="BR172">
        <v>38.538</v>
      </c>
      <c r="BS172">
        <v>40.518</v>
      </c>
      <c r="BT172">
        <v>39.8465483870968</v>
      </c>
      <c r="BU172">
        <v>38.4573225806451</v>
      </c>
      <c r="BV172">
        <v>38.0985806451613</v>
      </c>
      <c r="BW172">
        <v>1459.50258064516</v>
      </c>
      <c r="BX172">
        <v>40.5054838709677</v>
      </c>
      <c r="BY172">
        <v>0</v>
      </c>
      <c r="BZ172">
        <v>1562173274.1</v>
      </c>
      <c r="CA172">
        <v>2.16223461538462</v>
      </c>
      <c r="CB172">
        <v>-0.30036206319514</v>
      </c>
      <c r="CC172">
        <v>78.5946620638529</v>
      </c>
      <c r="CD172">
        <v>5671.555</v>
      </c>
      <c r="CE172">
        <v>15</v>
      </c>
      <c r="CF172">
        <v>1562172753</v>
      </c>
      <c r="CG172" t="s">
        <v>251</v>
      </c>
      <c r="CH172">
        <v>12</v>
      </c>
      <c r="CI172">
        <v>2.894</v>
      </c>
      <c r="CJ172">
        <v>0.037</v>
      </c>
      <c r="CK172">
        <v>400</v>
      </c>
      <c r="CL172">
        <v>14</v>
      </c>
      <c r="CM172">
        <v>0.23</v>
      </c>
      <c r="CN172">
        <v>0.12</v>
      </c>
      <c r="CO172">
        <v>-16.4258585365854</v>
      </c>
      <c r="CP172">
        <v>-0.780349128919863</v>
      </c>
      <c r="CQ172">
        <v>0.102145627691032</v>
      </c>
      <c r="CR172">
        <v>0</v>
      </c>
      <c r="CS172">
        <v>2.16798285714286</v>
      </c>
      <c r="CT172">
        <v>-0.131575861264382</v>
      </c>
      <c r="CU172">
        <v>0.156675817234577</v>
      </c>
      <c r="CV172">
        <v>1</v>
      </c>
      <c r="CW172">
        <v>0.263556902439024</v>
      </c>
      <c r="CX172">
        <v>0.0456983205574925</v>
      </c>
      <c r="CY172">
        <v>0.00863492182462072</v>
      </c>
      <c r="CZ172">
        <v>1</v>
      </c>
      <c r="DA172">
        <v>2</v>
      </c>
      <c r="DB172">
        <v>3</v>
      </c>
      <c r="DC172" t="s">
        <v>271</v>
      </c>
      <c r="DD172">
        <v>1.85573</v>
      </c>
      <c r="DE172">
        <v>1.85379</v>
      </c>
      <c r="DF172">
        <v>1.85486</v>
      </c>
      <c r="DG172">
        <v>1.85921</v>
      </c>
      <c r="DH172">
        <v>1.8536</v>
      </c>
      <c r="DI172">
        <v>1.85795</v>
      </c>
      <c r="DJ172">
        <v>1.85516</v>
      </c>
      <c r="DK172">
        <v>1.8538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2.894</v>
      </c>
      <c r="DZ172">
        <v>0.037</v>
      </c>
      <c r="EA172">
        <v>2</v>
      </c>
      <c r="EB172">
        <v>447.347</v>
      </c>
      <c r="EC172">
        <v>981.644</v>
      </c>
      <c r="ED172">
        <v>15.2797</v>
      </c>
      <c r="EE172">
        <v>20.2644</v>
      </c>
      <c r="EF172">
        <v>30.0007</v>
      </c>
      <c r="EG172">
        <v>20.1914</v>
      </c>
      <c r="EH172">
        <v>20.1564</v>
      </c>
      <c r="EI172">
        <v>30.259</v>
      </c>
      <c r="EJ172">
        <v>24.5622</v>
      </c>
      <c r="EK172">
        <v>59.6699</v>
      </c>
      <c r="EL172">
        <v>15.1409</v>
      </c>
      <c r="EM172">
        <v>516.67</v>
      </c>
      <c r="EN172">
        <v>13.6681</v>
      </c>
      <c r="EO172">
        <v>102.183</v>
      </c>
      <c r="EP172">
        <v>102.632</v>
      </c>
    </row>
    <row r="173" spans="1:146">
      <c r="A173">
        <v>157</v>
      </c>
      <c r="B173">
        <v>1562173227</v>
      </c>
      <c r="C173">
        <v>312</v>
      </c>
      <c r="D173" t="s">
        <v>569</v>
      </c>
      <c r="E173" t="s">
        <v>570</v>
      </c>
      <c r="H173">
        <v>1562173216.66129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-0.0417360892204625</v>
      </c>
      <c r="AF173">
        <v>0.0468524164321981</v>
      </c>
      <c r="AG173">
        <v>3.49181693506922</v>
      </c>
      <c r="AH173">
        <v>43</v>
      </c>
      <c r="AI173">
        <v>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1562173216.66129</v>
      </c>
      <c r="AU173">
        <v>471.303677419355</v>
      </c>
      <c r="AV173">
        <v>487.767322580645</v>
      </c>
      <c r="AW173">
        <v>13.9864903225806</v>
      </c>
      <c r="AX173">
        <v>13.7218064516129</v>
      </c>
      <c r="AY173">
        <v>500.007322580645</v>
      </c>
      <c r="AZ173">
        <v>100.618387096774</v>
      </c>
      <c r="BA173">
        <v>0.199992387096774</v>
      </c>
      <c r="BB173">
        <v>19.9984838709677</v>
      </c>
      <c r="BC173">
        <v>21.2582451612903</v>
      </c>
      <c r="BD173">
        <v>999.9</v>
      </c>
      <c r="BE173">
        <v>0</v>
      </c>
      <c r="BF173">
        <v>0</v>
      </c>
      <c r="BG173">
        <v>10003.0035483871</v>
      </c>
      <c r="BH173">
        <v>0</v>
      </c>
      <c r="BI173">
        <v>33.2639774193548</v>
      </c>
      <c r="BJ173">
        <v>1500.01870967742</v>
      </c>
      <c r="BK173">
        <v>0.972996322580645</v>
      </c>
      <c r="BL173">
        <v>0.027003635483871</v>
      </c>
      <c r="BM173">
        <v>0</v>
      </c>
      <c r="BN173">
        <v>2.18952903225806</v>
      </c>
      <c r="BO173">
        <v>0</v>
      </c>
      <c r="BP173">
        <v>5670.7064516129</v>
      </c>
      <c r="BQ173">
        <v>15082.9451612903</v>
      </c>
      <c r="BR173">
        <v>38.532</v>
      </c>
      <c r="BS173">
        <v>40.512</v>
      </c>
      <c r="BT173">
        <v>39.8404516129032</v>
      </c>
      <c r="BU173">
        <v>38.4512258064516</v>
      </c>
      <c r="BV173">
        <v>38.0924838709677</v>
      </c>
      <c r="BW173">
        <v>1459.51225806452</v>
      </c>
      <c r="BX173">
        <v>40.5064516129032</v>
      </c>
      <c r="BY173">
        <v>0</v>
      </c>
      <c r="BZ173">
        <v>1562173275.9</v>
      </c>
      <c r="CA173">
        <v>2.15528461538462</v>
      </c>
      <c r="CB173">
        <v>-0.200806405894906</v>
      </c>
      <c r="CC173">
        <v>83.3696046628964</v>
      </c>
      <c r="CD173">
        <v>5674.03692307692</v>
      </c>
      <c r="CE173">
        <v>15</v>
      </c>
      <c r="CF173">
        <v>1562172753</v>
      </c>
      <c r="CG173" t="s">
        <v>251</v>
      </c>
      <c r="CH173">
        <v>12</v>
      </c>
      <c r="CI173">
        <v>2.894</v>
      </c>
      <c r="CJ173">
        <v>0.037</v>
      </c>
      <c r="CK173">
        <v>400</v>
      </c>
      <c r="CL173">
        <v>14</v>
      </c>
      <c r="CM173">
        <v>0.23</v>
      </c>
      <c r="CN173">
        <v>0.12</v>
      </c>
      <c r="CO173">
        <v>-16.4570414634146</v>
      </c>
      <c r="CP173">
        <v>-0.524811846689843</v>
      </c>
      <c r="CQ173">
        <v>0.0761662782294227</v>
      </c>
      <c r="CR173">
        <v>0</v>
      </c>
      <c r="CS173">
        <v>2.18056571428571</v>
      </c>
      <c r="CT173">
        <v>-0.236968297455871</v>
      </c>
      <c r="CU173">
        <v>0.141449358818639</v>
      </c>
      <c r="CV173">
        <v>1</v>
      </c>
      <c r="CW173">
        <v>0.26453656097561</v>
      </c>
      <c r="CX173">
        <v>0.010269449477351</v>
      </c>
      <c r="CY173">
        <v>0.007375193434582</v>
      </c>
      <c r="CZ173">
        <v>1</v>
      </c>
      <c r="DA173">
        <v>2</v>
      </c>
      <c r="DB173">
        <v>3</v>
      </c>
      <c r="DC173" t="s">
        <v>271</v>
      </c>
      <c r="DD173">
        <v>1.85571</v>
      </c>
      <c r="DE173">
        <v>1.85379</v>
      </c>
      <c r="DF173">
        <v>1.85486</v>
      </c>
      <c r="DG173">
        <v>1.85922</v>
      </c>
      <c r="DH173">
        <v>1.8536</v>
      </c>
      <c r="DI173">
        <v>1.85796</v>
      </c>
      <c r="DJ173">
        <v>1.85516</v>
      </c>
      <c r="DK173">
        <v>1.8538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2.894</v>
      </c>
      <c r="DZ173">
        <v>0.037</v>
      </c>
      <c r="EA173">
        <v>2</v>
      </c>
      <c r="EB173">
        <v>447.499</v>
      </c>
      <c r="EC173">
        <v>981.2</v>
      </c>
      <c r="ED173">
        <v>15.2084</v>
      </c>
      <c r="EE173">
        <v>20.2653</v>
      </c>
      <c r="EF173">
        <v>30.0011</v>
      </c>
      <c r="EG173">
        <v>20.1914</v>
      </c>
      <c r="EH173">
        <v>20.1568</v>
      </c>
      <c r="EI173">
        <v>30.3965</v>
      </c>
      <c r="EJ173">
        <v>24.5622</v>
      </c>
      <c r="EK173">
        <v>59.6699</v>
      </c>
      <c r="EL173">
        <v>15.1401</v>
      </c>
      <c r="EM173">
        <v>516.67</v>
      </c>
      <c r="EN173">
        <v>13.6701</v>
      </c>
      <c r="EO173">
        <v>102.182</v>
      </c>
      <c r="EP173">
        <v>102.632</v>
      </c>
    </row>
    <row r="174" spans="1:146">
      <c r="A174">
        <v>158</v>
      </c>
      <c r="B174">
        <v>1562173229</v>
      </c>
      <c r="C174">
        <v>314</v>
      </c>
      <c r="D174" t="s">
        <v>571</v>
      </c>
      <c r="E174" t="s">
        <v>572</v>
      </c>
      <c r="H174">
        <v>1562173218.66129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-0.0417214487898096</v>
      </c>
      <c r="AF174">
        <v>0.046835981266218</v>
      </c>
      <c r="AG174">
        <v>3.49084909448324</v>
      </c>
      <c r="AH174">
        <v>43</v>
      </c>
      <c r="AI174">
        <v>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1562173218.66129</v>
      </c>
      <c r="AU174">
        <v>474.64935483871</v>
      </c>
      <c r="AV174">
        <v>491.13364516129</v>
      </c>
      <c r="AW174">
        <v>13.9845419354839</v>
      </c>
      <c r="AX174">
        <v>13.7194483870968</v>
      </c>
      <c r="AY174">
        <v>500.010709677419</v>
      </c>
      <c r="AZ174">
        <v>100.618193548387</v>
      </c>
      <c r="BA174">
        <v>0.199999935483871</v>
      </c>
      <c r="BB174">
        <v>19.9993322580645</v>
      </c>
      <c r="BC174">
        <v>21.2586580645161</v>
      </c>
      <c r="BD174">
        <v>999.9</v>
      </c>
      <c r="BE174">
        <v>0</v>
      </c>
      <c r="BF174">
        <v>0</v>
      </c>
      <c r="BG174">
        <v>9999.51387096774</v>
      </c>
      <c r="BH174">
        <v>0</v>
      </c>
      <c r="BI174">
        <v>33.2548419354839</v>
      </c>
      <c r="BJ174">
        <v>1500.01548387097</v>
      </c>
      <c r="BK174">
        <v>0.972996193548387</v>
      </c>
      <c r="BL174">
        <v>0.0270037612903226</v>
      </c>
      <c r="BM174">
        <v>0</v>
      </c>
      <c r="BN174">
        <v>2.22136774193548</v>
      </c>
      <c r="BO174">
        <v>0</v>
      </c>
      <c r="BP174">
        <v>5673.36387096774</v>
      </c>
      <c r="BQ174">
        <v>15082.9129032258</v>
      </c>
      <c r="BR174">
        <v>38.526</v>
      </c>
      <c r="BS174">
        <v>40.503935483871</v>
      </c>
      <c r="BT174">
        <v>39.8343548387097</v>
      </c>
      <c r="BU174">
        <v>38.4451290322581</v>
      </c>
      <c r="BV174">
        <v>38.0863870967742</v>
      </c>
      <c r="BW174">
        <v>1459.50806451613</v>
      </c>
      <c r="BX174">
        <v>40.5074193548387</v>
      </c>
      <c r="BY174">
        <v>0</v>
      </c>
      <c r="BZ174">
        <v>1562173278.3</v>
      </c>
      <c r="CA174">
        <v>2.20688076923077</v>
      </c>
      <c r="CB174">
        <v>0.625537228045875</v>
      </c>
      <c r="CC174">
        <v>87.9925779090597</v>
      </c>
      <c r="CD174">
        <v>5677.49384615385</v>
      </c>
      <c r="CE174">
        <v>15</v>
      </c>
      <c r="CF174">
        <v>1562172753</v>
      </c>
      <c r="CG174" t="s">
        <v>251</v>
      </c>
      <c r="CH174">
        <v>12</v>
      </c>
      <c r="CI174">
        <v>2.894</v>
      </c>
      <c r="CJ174">
        <v>0.037</v>
      </c>
      <c r="CK174">
        <v>400</v>
      </c>
      <c r="CL174">
        <v>14</v>
      </c>
      <c r="CM174">
        <v>0.23</v>
      </c>
      <c r="CN174">
        <v>0.12</v>
      </c>
      <c r="CO174">
        <v>-16.4776243902439</v>
      </c>
      <c r="CP174">
        <v>-0.344502439024398</v>
      </c>
      <c r="CQ174">
        <v>0.0594214865486599</v>
      </c>
      <c r="CR174">
        <v>1</v>
      </c>
      <c r="CS174">
        <v>2.18041142857143</v>
      </c>
      <c r="CT174">
        <v>0.0604711262691127</v>
      </c>
      <c r="CU174">
        <v>0.157582128739141</v>
      </c>
      <c r="CV174">
        <v>1</v>
      </c>
      <c r="CW174">
        <v>0.265184634146342</v>
      </c>
      <c r="CX174">
        <v>-0.0291637421602785</v>
      </c>
      <c r="CY174">
        <v>0.00628610258002834</v>
      </c>
      <c r="CZ174">
        <v>1</v>
      </c>
      <c r="DA174">
        <v>3</v>
      </c>
      <c r="DB174">
        <v>3</v>
      </c>
      <c r="DC174" t="s">
        <v>252</v>
      </c>
      <c r="DD174">
        <v>1.8557</v>
      </c>
      <c r="DE174">
        <v>1.85379</v>
      </c>
      <c r="DF174">
        <v>1.85486</v>
      </c>
      <c r="DG174">
        <v>1.85922</v>
      </c>
      <c r="DH174">
        <v>1.85361</v>
      </c>
      <c r="DI174">
        <v>1.85796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2.894</v>
      </c>
      <c r="DZ174">
        <v>0.037</v>
      </c>
      <c r="EA174">
        <v>2</v>
      </c>
      <c r="EB174">
        <v>447.231</v>
      </c>
      <c r="EC174">
        <v>981.359</v>
      </c>
      <c r="ED174">
        <v>15.1567</v>
      </c>
      <c r="EE174">
        <v>20.2661</v>
      </c>
      <c r="EF174">
        <v>30.0006</v>
      </c>
      <c r="EG174">
        <v>20.1923</v>
      </c>
      <c r="EH174">
        <v>20.1576</v>
      </c>
      <c r="EI174">
        <v>30.5783</v>
      </c>
      <c r="EJ174">
        <v>24.5622</v>
      </c>
      <c r="EK174">
        <v>59.6699</v>
      </c>
      <c r="EL174">
        <v>15.1401</v>
      </c>
      <c r="EM174">
        <v>521.67</v>
      </c>
      <c r="EN174">
        <v>13.6701</v>
      </c>
      <c r="EO174">
        <v>102.182</v>
      </c>
      <c r="EP174">
        <v>102.632</v>
      </c>
    </row>
    <row r="175" spans="1:146">
      <c r="A175">
        <v>159</v>
      </c>
      <c r="B175">
        <v>1562173231</v>
      </c>
      <c r="C175">
        <v>316</v>
      </c>
      <c r="D175" t="s">
        <v>573</v>
      </c>
      <c r="E175" t="s">
        <v>574</v>
      </c>
      <c r="H175">
        <v>1562173220.66129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-0.0417107448725903</v>
      </c>
      <c r="AF175">
        <v>0.0468239651814247</v>
      </c>
      <c r="AG175">
        <v>3.49014141129604</v>
      </c>
      <c r="AH175">
        <v>43</v>
      </c>
      <c r="AI175">
        <v>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1562173220.66129</v>
      </c>
      <c r="AU175">
        <v>477.996193548387</v>
      </c>
      <c r="AV175">
        <v>494.481838709677</v>
      </c>
      <c r="AW175">
        <v>13.9821419354839</v>
      </c>
      <c r="AX175">
        <v>13.7180387096774</v>
      </c>
      <c r="AY175">
        <v>500.015967741936</v>
      </c>
      <c r="AZ175">
        <v>100.618129032258</v>
      </c>
      <c r="BA175">
        <v>0.20001064516129</v>
      </c>
      <c r="BB175">
        <v>19.9995032258065</v>
      </c>
      <c r="BC175">
        <v>21.2583967741936</v>
      </c>
      <c r="BD175">
        <v>999.9</v>
      </c>
      <c r="BE175">
        <v>0</v>
      </c>
      <c r="BF175">
        <v>0</v>
      </c>
      <c r="BG175">
        <v>9996.95483870968</v>
      </c>
      <c r="BH175">
        <v>0</v>
      </c>
      <c r="BI175">
        <v>33.2467774193548</v>
      </c>
      <c r="BJ175">
        <v>1500.01806451613</v>
      </c>
      <c r="BK175">
        <v>0.972996193548387</v>
      </c>
      <c r="BL175">
        <v>0.0270037612903226</v>
      </c>
      <c r="BM175">
        <v>0</v>
      </c>
      <c r="BN175">
        <v>2.20049677419355</v>
      </c>
      <c r="BO175">
        <v>0</v>
      </c>
      <c r="BP175">
        <v>5676.19129032258</v>
      </c>
      <c r="BQ175">
        <v>15082.9387096774</v>
      </c>
      <c r="BR175">
        <v>38.515935483871</v>
      </c>
      <c r="BS175">
        <v>40.4958709677419</v>
      </c>
      <c r="BT175">
        <v>39.8282580645161</v>
      </c>
      <c r="BU175">
        <v>38.4390322580645</v>
      </c>
      <c r="BV175">
        <v>38.0802903225806</v>
      </c>
      <c r="BW175">
        <v>1459.50967741935</v>
      </c>
      <c r="BX175">
        <v>40.5083870967742</v>
      </c>
      <c r="BY175">
        <v>0</v>
      </c>
      <c r="BZ175">
        <v>1562173280.1</v>
      </c>
      <c r="CA175">
        <v>2.21306923076923</v>
      </c>
      <c r="CB175">
        <v>0.525321086584037</v>
      </c>
      <c r="CC175">
        <v>91.8466753571575</v>
      </c>
      <c r="CD175">
        <v>5680.20038461538</v>
      </c>
      <c r="CE175">
        <v>15</v>
      </c>
      <c r="CF175">
        <v>1562172753</v>
      </c>
      <c r="CG175" t="s">
        <v>251</v>
      </c>
      <c r="CH175">
        <v>12</v>
      </c>
      <c r="CI175">
        <v>2.894</v>
      </c>
      <c r="CJ175">
        <v>0.037</v>
      </c>
      <c r="CK175">
        <v>400</v>
      </c>
      <c r="CL175">
        <v>14</v>
      </c>
      <c r="CM175">
        <v>0.23</v>
      </c>
      <c r="CN175">
        <v>0.12</v>
      </c>
      <c r="CO175">
        <v>-16.4858780487805</v>
      </c>
      <c r="CP175">
        <v>-0.212069686411085</v>
      </c>
      <c r="CQ175">
        <v>0.0530720380752522</v>
      </c>
      <c r="CR175">
        <v>1</v>
      </c>
      <c r="CS175">
        <v>2.2075</v>
      </c>
      <c r="CT175">
        <v>0.199821136946974</v>
      </c>
      <c r="CU175">
        <v>0.171499029568266</v>
      </c>
      <c r="CV175">
        <v>1</v>
      </c>
      <c r="CW175">
        <v>0.264744341463415</v>
      </c>
      <c r="CX175">
        <v>-0.0653511846689879</v>
      </c>
      <c r="CY175">
        <v>0.00693381130758953</v>
      </c>
      <c r="CZ175">
        <v>1</v>
      </c>
      <c r="DA175">
        <v>3</v>
      </c>
      <c r="DB175">
        <v>3</v>
      </c>
      <c r="DC175" t="s">
        <v>252</v>
      </c>
      <c r="DD175">
        <v>1.85571</v>
      </c>
      <c r="DE175">
        <v>1.85379</v>
      </c>
      <c r="DF175">
        <v>1.85486</v>
      </c>
      <c r="DG175">
        <v>1.85923</v>
      </c>
      <c r="DH175">
        <v>1.85361</v>
      </c>
      <c r="DI175">
        <v>1.85796</v>
      </c>
      <c r="DJ175">
        <v>1.85517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2.894</v>
      </c>
      <c r="DZ175">
        <v>0.037</v>
      </c>
      <c r="EA175">
        <v>2</v>
      </c>
      <c r="EB175">
        <v>447.074</v>
      </c>
      <c r="EC175">
        <v>981.908</v>
      </c>
      <c r="ED175">
        <v>15.1351</v>
      </c>
      <c r="EE175">
        <v>20.2661</v>
      </c>
      <c r="EF175">
        <v>30.0001</v>
      </c>
      <c r="EG175">
        <v>20.1932</v>
      </c>
      <c r="EH175">
        <v>20.1581</v>
      </c>
      <c r="EI175">
        <v>30.7417</v>
      </c>
      <c r="EJ175">
        <v>24.5622</v>
      </c>
      <c r="EK175">
        <v>59.2988</v>
      </c>
      <c r="EL175">
        <v>15.1401</v>
      </c>
      <c r="EM175">
        <v>526.67</v>
      </c>
      <c r="EN175">
        <v>13.6701</v>
      </c>
      <c r="EO175">
        <v>102.183</v>
      </c>
      <c r="EP175">
        <v>102.633</v>
      </c>
    </row>
    <row r="176" spans="1:146">
      <c r="A176">
        <v>160</v>
      </c>
      <c r="B176">
        <v>1562173233</v>
      </c>
      <c r="C176">
        <v>318</v>
      </c>
      <c r="D176" t="s">
        <v>575</v>
      </c>
      <c r="E176" t="s">
        <v>576</v>
      </c>
      <c r="H176">
        <v>1562173222.66129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-0.0417181140254326</v>
      </c>
      <c r="AF176">
        <v>0.0468322377010634</v>
      </c>
      <c r="AG176">
        <v>3.49062862531209</v>
      </c>
      <c r="AH176">
        <v>43</v>
      </c>
      <c r="AI176">
        <v>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1562173222.66129</v>
      </c>
      <c r="AU176">
        <v>481.334419354839</v>
      </c>
      <c r="AV176">
        <v>497.828096774194</v>
      </c>
      <c r="AW176">
        <v>13.9793741935484</v>
      </c>
      <c r="AX176">
        <v>13.7180258064516</v>
      </c>
      <c r="AY176">
        <v>500.005774193548</v>
      </c>
      <c r="AZ176">
        <v>100.618032258065</v>
      </c>
      <c r="BA176">
        <v>0.199991193548387</v>
      </c>
      <c r="BB176">
        <v>19.9993032258065</v>
      </c>
      <c r="BC176">
        <v>21.2575483870968</v>
      </c>
      <c r="BD176">
        <v>999.9</v>
      </c>
      <c r="BE176">
        <v>0</v>
      </c>
      <c r="BF176">
        <v>0</v>
      </c>
      <c r="BG176">
        <v>9998.73064516129</v>
      </c>
      <c r="BH176">
        <v>0</v>
      </c>
      <c r="BI176">
        <v>33.2218677419355</v>
      </c>
      <c r="BJ176">
        <v>1500.01258064516</v>
      </c>
      <c r="BK176">
        <v>0.972996193548387</v>
      </c>
      <c r="BL176">
        <v>0.0270037612903226</v>
      </c>
      <c r="BM176">
        <v>0</v>
      </c>
      <c r="BN176">
        <v>2.21657419354839</v>
      </c>
      <c r="BO176">
        <v>0</v>
      </c>
      <c r="BP176">
        <v>5679.15161290323</v>
      </c>
      <c r="BQ176">
        <v>15082.8774193548</v>
      </c>
      <c r="BR176">
        <v>38.509935483871</v>
      </c>
      <c r="BS176">
        <v>40.4857741935484</v>
      </c>
      <c r="BT176">
        <v>39.8201612903226</v>
      </c>
      <c r="BU176">
        <v>38.437</v>
      </c>
      <c r="BV176">
        <v>38.0741935483871</v>
      </c>
      <c r="BW176">
        <v>1459.5035483871</v>
      </c>
      <c r="BX176">
        <v>40.5090322580645</v>
      </c>
      <c r="BY176">
        <v>0</v>
      </c>
      <c r="BZ176">
        <v>1562173281.9</v>
      </c>
      <c r="CA176">
        <v>2.23915</v>
      </c>
      <c r="CB176">
        <v>0.697240313173687</v>
      </c>
      <c r="CC176">
        <v>96.0521822426395</v>
      </c>
      <c r="CD176">
        <v>5683.06384615385</v>
      </c>
      <c r="CE176">
        <v>15</v>
      </c>
      <c r="CF176">
        <v>1562172753</v>
      </c>
      <c r="CG176" t="s">
        <v>251</v>
      </c>
      <c r="CH176">
        <v>12</v>
      </c>
      <c r="CI176">
        <v>2.894</v>
      </c>
      <c r="CJ176">
        <v>0.037</v>
      </c>
      <c r="CK176">
        <v>400</v>
      </c>
      <c r="CL176">
        <v>14</v>
      </c>
      <c r="CM176">
        <v>0.23</v>
      </c>
      <c r="CN176">
        <v>0.12</v>
      </c>
      <c r="CO176">
        <v>-16.4924268292683</v>
      </c>
      <c r="CP176">
        <v>-0.281098954703788</v>
      </c>
      <c r="CQ176">
        <v>0.053944696271275</v>
      </c>
      <c r="CR176">
        <v>1</v>
      </c>
      <c r="CS176">
        <v>2.21026571428571</v>
      </c>
      <c r="CT176">
        <v>0.594894716242616</v>
      </c>
      <c r="CU176">
        <v>0.178427095864881</v>
      </c>
      <c r="CV176">
        <v>1</v>
      </c>
      <c r="CW176">
        <v>0.262429073170732</v>
      </c>
      <c r="CX176">
        <v>-0.0866778815330894</v>
      </c>
      <c r="CY176">
        <v>0.00868160587423903</v>
      </c>
      <c r="CZ176">
        <v>1</v>
      </c>
      <c r="DA176">
        <v>3</v>
      </c>
      <c r="DB176">
        <v>3</v>
      </c>
      <c r="DC176" t="s">
        <v>252</v>
      </c>
      <c r="DD176">
        <v>1.85573</v>
      </c>
      <c r="DE176">
        <v>1.85379</v>
      </c>
      <c r="DF176">
        <v>1.85486</v>
      </c>
      <c r="DG176">
        <v>1.85924</v>
      </c>
      <c r="DH176">
        <v>1.8536</v>
      </c>
      <c r="DI176">
        <v>1.85796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2.894</v>
      </c>
      <c r="DZ176">
        <v>0.037</v>
      </c>
      <c r="EA176">
        <v>2</v>
      </c>
      <c r="EB176">
        <v>447.143</v>
      </c>
      <c r="EC176">
        <v>981.81</v>
      </c>
      <c r="ED176">
        <v>15.1245</v>
      </c>
      <c r="EE176">
        <v>20.2666</v>
      </c>
      <c r="EF176">
        <v>30</v>
      </c>
      <c r="EG176">
        <v>20.1932</v>
      </c>
      <c r="EH176">
        <v>20.1589</v>
      </c>
      <c r="EI176">
        <v>30.8767</v>
      </c>
      <c r="EJ176">
        <v>24.5622</v>
      </c>
      <c r="EK176">
        <v>59.2988</v>
      </c>
      <c r="EL176">
        <v>15.135</v>
      </c>
      <c r="EM176">
        <v>526.67</v>
      </c>
      <c r="EN176">
        <v>13.6701</v>
      </c>
      <c r="EO176">
        <v>102.183</v>
      </c>
      <c r="EP176">
        <v>102.633</v>
      </c>
    </row>
    <row r="177" spans="1:146">
      <c r="A177">
        <v>161</v>
      </c>
      <c r="B177">
        <v>1562173235</v>
      </c>
      <c r="C177">
        <v>320</v>
      </c>
      <c r="D177" t="s">
        <v>577</v>
      </c>
      <c r="E177" t="s">
        <v>578</v>
      </c>
      <c r="H177">
        <v>1562173224.66129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-0.0417218724892219</v>
      </c>
      <c r="AF177">
        <v>0.0468364569059264</v>
      </c>
      <c r="AG177">
        <v>3.4908771058134</v>
      </c>
      <c r="AH177">
        <v>43</v>
      </c>
      <c r="AI177">
        <v>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1562173224.66129</v>
      </c>
      <c r="AU177">
        <v>484.666935483871</v>
      </c>
      <c r="AV177">
        <v>501.18735483871</v>
      </c>
      <c r="AW177">
        <v>13.9764870967742</v>
      </c>
      <c r="AX177">
        <v>13.7181903225806</v>
      </c>
      <c r="AY177">
        <v>500.005032258065</v>
      </c>
      <c r="AZ177">
        <v>100.617774193548</v>
      </c>
      <c r="BA177">
        <v>0.199984935483871</v>
      </c>
      <c r="BB177">
        <v>19.9992838709677</v>
      </c>
      <c r="BC177">
        <v>21.2565935483871</v>
      </c>
      <c r="BD177">
        <v>999.9</v>
      </c>
      <c r="BE177">
        <v>0</v>
      </c>
      <c r="BF177">
        <v>0</v>
      </c>
      <c r="BG177">
        <v>9999.6570967742</v>
      </c>
      <c r="BH177">
        <v>0</v>
      </c>
      <c r="BI177">
        <v>33.1773064516129</v>
      </c>
      <c r="BJ177">
        <v>1500.00741935484</v>
      </c>
      <c r="BK177">
        <v>0.972996193548387</v>
      </c>
      <c r="BL177">
        <v>0.0270037612903226</v>
      </c>
      <c r="BM177">
        <v>0</v>
      </c>
      <c r="BN177">
        <v>2.23715806451613</v>
      </c>
      <c r="BO177">
        <v>0</v>
      </c>
      <c r="BP177">
        <v>5682.26064516129</v>
      </c>
      <c r="BQ177">
        <v>15082.8225806452</v>
      </c>
      <c r="BR177">
        <v>38.4978387096774</v>
      </c>
      <c r="BS177">
        <v>40.4796774193548</v>
      </c>
      <c r="BT177">
        <v>39.808064516129</v>
      </c>
      <c r="BU177">
        <v>38.437</v>
      </c>
      <c r="BV177">
        <v>38.0680967741935</v>
      </c>
      <c r="BW177">
        <v>1459.49774193548</v>
      </c>
      <c r="BX177">
        <v>40.5096774193548</v>
      </c>
      <c r="BY177">
        <v>0</v>
      </c>
      <c r="BZ177">
        <v>1562173284.3</v>
      </c>
      <c r="CA177">
        <v>2.23261923076923</v>
      </c>
      <c r="CB177">
        <v>0.849828308008315</v>
      </c>
      <c r="CC177">
        <v>103.245653020584</v>
      </c>
      <c r="CD177">
        <v>5687.11115384615</v>
      </c>
      <c r="CE177">
        <v>15</v>
      </c>
      <c r="CF177">
        <v>1562172753</v>
      </c>
      <c r="CG177" t="s">
        <v>251</v>
      </c>
      <c r="CH177">
        <v>12</v>
      </c>
      <c r="CI177">
        <v>2.894</v>
      </c>
      <c r="CJ177">
        <v>0.037</v>
      </c>
      <c r="CK177">
        <v>400</v>
      </c>
      <c r="CL177">
        <v>14</v>
      </c>
      <c r="CM177">
        <v>0.23</v>
      </c>
      <c r="CN177">
        <v>0.12</v>
      </c>
      <c r="CO177">
        <v>-16.5101195121951</v>
      </c>
      <c r="CP177">
        <v>-0.355528222996471</v>
      </c>
      <c r="CQ177">
        <v>0.0650456058376461</v>
      </c>
      <c r="CR177">
        <v>1</v>
      </c>
      <c r="CS177">
        <v>2.21829428571429</v>
      </c>
      <c r="CT177">
        <v>0.520939152003674</v>
      </c>
      <c r="CU177">
        <v>0.16896787174381</v>
      </c>
      <c r="CV177">
        <v>1</v>
      </c>
      <c r="CW177">
        <v>0.259258243902439</v>
      </c>
      <c r="CX177">
        <v>-0.0945223693379748</v>
      </c>
      <c r="CY177">
        <v>0.00948116177861231</v>
      </c>
      <c r="CZ177">
        <v>1</v>
      </c>
      <c r="DA177">
        <v>3</v>
      </c>
      <c r="DB177">
        <v>3</v>
      </c>
      <c r="DC177" t="s">
        <v>252</v>
      </c>
      <c r="DD177">
        <v>1.85574</v>
      </c>
      <c r="DE177">
        <v>1.85379</v>
      </c>
      <c r="DF177">
        <v>1.85486</v>
      </c>
      <c r="DG177">
        <v>1.85925</v>
      </c>
      <c r="DH177">
        <v>1.85361</v>
      </c>
      <c r="DI177">
        <v>1.85795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2.894</v>
      </c>
      <c r="DZ177">
        <v>0.037</v>
      </c>
      <c r="EA177">
        <v>2</v>
      </c>
      <c r="EB177">
        <v>446.958</v>
      </c>
      <c r="EC177">
        <v>981.716</v>
      </c>
      <c r="ED177">
        <v>15.1185</v>
      </c>
      <c r="EE177">
        <v>20.2675</v>
      </c>
      <c r="EF177">
        <v>30</v>
      </c>
      <c r="EG177">
        <v>20.194</v>
      </c>
      <c r="EH177">
        <v>20.1598</v>
      </c>
      <c r="EI177">
        <v>31.0588</v>
      </c>
      <c r="EJ177">
        <v>24.5622</v>
      </c>
      <c r="EK177">
        <v>59.2988</v>
      </c>
      <c r="EL177">
        <v>15.135</v>
      </c>
      <c r="EM177">
        <v>531.67</v>
      </c>
      <c r="EN177">
        <v>13.6701</v>
      </c>
      <c r="EO177">
        <v>102.183</v>
      </c>
      <c r="EP177">
        <v>102.632</v>
      </c>
    </row>
    <row r="178" spans="1:146">
      <c r="A178">
        <v>162</v>
      </c>
      <c r="B178">
        <v>1562173237</v>
      </c>
      <c r="C178">
        <v>322</v>
      </c>
      <c r="D178" t="s">
        <v>579</v>
      </c>
      <c r="E178" t="s">
        <v>580</v>
      </c>
      <c r="H178">
        <v>1562173226.66129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-0.0416984883372266</v>
      </c>
      <c r="AF178">
        <v>0.0468102061467475</v>
      </c>
      <c r="AG178">
        <v>3.48933099965468</v>
      </c>
      <c r="AH178">
        <v>43</v>
      </c>
      <c r="AI178">
        <v>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1562173226.66129</v>
      </c>
      <c r="AU178">
        <v>487.999677419355</v>
      </c>
      <c r="AV178">
        <v>504.534064516129</v>
      </c>
      <c r="AW178">
        <v>13.9737774193548</v>
      </c>
      <c r="AX178">
        <v>13.7179161290323</v>
      </c>
      <c r="AY178">
        <v>500.014419354839</v>
      </c>
      <c r="AZ178">
        <v>100.617387096774</v>
      </c>
      <c r="BA178">
        <v>0.200026161290323</v>
      </c>
      <c r="BB178">
        <v>19.9991838709677</v>
      </c>
      <c r="BC178">
        <v>21.2557967741935</v>
      </c>
      <c r="BD178">
        <v>999.9</v>
      </c>
      <c r="BE178">
        <v>0</v>
      </c>
      <c r="BF178">
        <v>0</v>
      </c>
      <c r="BG178">
        <v>9994.09096774194</v>
      </c>
      <c r="BH178">
        <v>0</v>
      </c>
      <c r="BI178">
        <v>33.1198677419355</v>
      </c>
      <c r="BJ178">
        <v>1500.00838709677</v>
      </c>
      <c r="BK178">
        <v>0.972996322580645</v>
      </c>
      <c r="BL178">
        <v>0.027003635483871</v>
      </c>
      <c r="BM178">
        <v>0</v>
      </c>
      <c r="BN178">
        <v>2.23124516129032</v>
      </c>
      <c r="BO178">
        <v>0</v>
      </c>
      <c r="BP178">
        <v>5685.51903225806</v>
      </c>
      <c r="BQ178">
        <v>15082.8322580645</v>
      </c>
      <c r="BR178">
        <v>38.4857419354839</v>
      </c>
      <c r="BS178">
        <v>40.4735806451613</v>
      </c>
      <c r="BT178">
        <v>39.798</v>
      </c>
      <c r="BU178">
        <v>38.433</v>
      </c>
      <c r="BV178">
        <v>38.0580322580645</v>
      </c>
      <c r="BW178">
        <v>1459.49838709677</v>
      </c>
      <c r="BX178">
        <v>40.51</v>
      </c>
      <c r="BY178">
        <v>0</v>
      </c>
      <c r="BZ178">
        <v>1562173286.1</v>
      </c>
      <c r="CA178">
        <v>2.22787307692308</v>
      </c>
      <c r="CB178">
        <v>0.33775149388387</v>
      </c>
      <c r="CC178">
        <v>107.881409672308</v>
      </c>
      <c r="CD178">
        <v>5690.29692307692</v>
      </c>
      <c r="CE178">
        <v>15</v>
      </c>
      <c r="CF178">
        <v>1562172753</v>
      </c>
      <c r="CG178" t="s">
        <v>251</v>
      </c>
      <c r="CH178">
        <v>12</v>
      </c>
      <c r="CI178">
        <v>2.894</v>
      </c>
      <c r="CJ178">
        <v>0.037</v>
      </c>
      <c r="CK178">
        <v>400</v>
      </c>
      <c r="CL178">
        <v>14</v>
      </c>
      <c r="CM178">
        <v>0.23</v>
      </c>
      <c r="CN178">
        <v>0.12</v>
      </c>
      <c r="CO178">
        <v>-16.5300097560976</v>
      </c>
      <c r="CP178">
        <v>-0.299939372822558</v>
      </c>
      <c r="CQ178">
        <v>0.0600746397728935</v>
      </c>
      <c r="CR178">
        <v>1</v>
      </c>
      <c r="CS178">
        <v>2.22080571428571</v>
      </c>
      <c r="CT178">
        <v>0.35933182984683</v>
      </c>
      <c r="CU178">
        <v>0.173663196105659</v>
      </c>
      <c r="CV178">
        <v>1</v>
      </c>
      <c r="CW178">
        <v>0.256588658536585</v>
      </c>
      <c r="CX178">
        <v>-0.0925886759582169</v>
      </c>
      <c r="CY178">
        <v>0.00933758538436099</v>
      </c>
      <c r="CZ178">
        <v>1</v>
      </c>
      <c r="DA178">
        <v>3</v>
      </c>
      <c r="DB178">
        <v>3</v>
      </c>
      <c r="DC178" t="s">
        <v>252</v>
      </c>
      <c r="DD178">
        <v>1.85575</v>
      </c>
      <c r="DE178">
        <v>1.85379</v>
      </c>
      <c r="DF178">
        <v>1.85486</v>
      </c>
      <c r="DG178">
        <v>1.85925</v>
      </c>
      <c r="DH178">
        <v>1.85362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2.894</v>
      </c>
      <c r="DZ178">
        <v>0.037</v>
      </c>
      <c r="EA178">
        <v>2</v>
      </c>
      <c r="EB178">
        <v>447.089</v>
      </c>
      <c r="EC178">
        <v>981.18</v>
      </c>
      <c r="ED178">
        <v>15.1153</v>
      </c>
      <c r="EE178">
        <v>20.2679</v>
      </c>
      <c r="EF178">
        <v>29.9999</v>
      </c>
      <c r="EG178">
        <v>20.1949</v>
      </c>
      <c r="EH178">
        <v>20.1598</v>
      </c>
      <c r="EI178">
        <v>31.2222</v>
      </c>
      <c r="EJ178">
        <v>24.5622</v>
      </c>
      <c r="EK178">
        <v>59.2988</v>
      </c>
      <c r="EL178">
        <v>15.1377</v>
      </c>
      <c r="EM178">
        <v>536.67</v>
      </c>
      <c r="EN178">
        <v>13.6701</v>
      </c>
      <c r="EO178">
        <v>102.183</v>
      </c>
      <c r="EP178">
        <v>102.632</v>
      </c>
    </row>
    <row r="179" spans="1:146">
      <c r="A179">
        <v>163</v>
      </c>
      <c r="B179">
        <v>1562173239</v>
      </c>
      <c r="C179">
        <v>324</v>
      </c>
      <c r="D179" t="s">
        <v>581</v>
      </c>
      <c r="E179" t="s">
        <v>582</v>
      </c>
      <c r="H179">
        <v>1562173228.66129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-0.0416995470317784</v>
      </c>
      <c r="AF179">
        <v>0.0468113946241285</v>
      </c>
      <c r="AG179">
        <v>3.48940100464772</v>
      </c>
      <c r="AH179">
        <v>43</v>
      </c>
      <c r="AI179">
        <v>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1562173228.66129</v>
      </c>
      <c r="AU179">
        <v>491.330612903226</v>
      </c>
      <c r="AV179">
        <v>507.878129032258</v>
      </c>
      <c r="AW179">
        <v>13.9710387096774</v>
      </c>
      <c r="AX179">
        <v>13.7174193548387</v>
      </c>
      <c r="AY179">
        <v>500.004451612903</v>
      </c>
      <c r="AZ179">
        <v>100.617096774194</v>
      </c>
      <c r="BA179">
        <v>0.199998967741935</v>
      </c>
      <c r="BB179">
        <v>19.998335483871</v>
      </c>
      <c r="BC179">
        <v>21.2554870967742</v>
      </c>
      <c r="BD179">
        <v>999.9</v>
      </c>
      <c r="BE179">
        <v>0</v>
      </c>
      <c r="BF179">
        <v>0</v>
      </c>
      <c r="BG179">
        <v>9994.3735483871</v>
      </c>
      <c r="BH179">
        <v>0</v>
      </c>
      <c r="BI179">
        <v>33.0776709677419</v>
      </c>
      <c r="BJ179">
        <v>1499.99451612903</v>
      </c>
      <c r="BK179">
        <v>0.972996064516129</v>
      </c>
      <c r="BL179">
        <v>0.0270038870967742</v>
      </c>
      <c r="BM179">
        <v>0</v>
      </c>
      <c r="BN179">
        <v>2.23145161290323</v>
      </c>
      <c r="BO179">
        <v>0</v>
      </c>
      <c r="BP179">
        <v>5688.95774193548</v>
      </c>
      <c r="BQ179">
        <v>15082.6967741935</v>
      </c>
      <c r="BR179">
        <v>38.4776451612903</v>
      </c>
      <c r="BS179">
        <v>40.4674838709677</v>
      </c>
      <c r="BT179">
        <v>39.792</v>
      </c>
      <c r="BU179">
        <v>38.429</v>
      </c>
      <c r="BV179">
        <v>38.05</v>
      </c>
      <c r="BW179">
        <v>1459.48451612903</v>
      </c>
      <c r="BX179">
        <v>40.51</v>
      </c>
      <c r="BY179">
        <v>0</v>
      </c>
      <c r="BZ179">
        <v>1562173287.9</v>
      </c>
      <c r="CA179">
        <v>2.24130769230769</v>
      </c>
      <c r="CB179">
        <v>-0.0658598341092259</v>
      </c>
      <c r="CC179">
        <v>111.558632509369</v>
      </c>
      <c r="CD179">
        <v>5693.57192307692</v>
      </c>
      <c r="CE179">
        <v>15</v>
      </c>
      <c r="CF179">
        <v>1562172753</v>
      </c>
      <c r="CG179" t="s">
        <v>251</v>
      </c>
      <c r="CH179">
        <v>12</v>
      </c>
      <c r="CI179">
        <v>2.894</v>
      </c>
      <c r="CJ179">
        <v>0.037</v>
      </c>
      <c r="CK179">
        <v>400</v>
      </c>
      <c r="CL179">
        <v>14</v>
      </c>
      <c r="CM179">
        <v>0.23</v>
      </c>
      <c r="CN179">
        <v>0.12</v>
      </c>
      <c r="CO179">
        <v>-16.5446365853659</v>
      </c>
      <c r="CP179">
        <v>-0.415220905923456</v>
      </c>
      <c r="CQ179">
        <v>0.0674600469152199</v>
      </c>
      <c r="CR179">
        <v>1</v>
      </c>
      <c r="CS179">
        <v>2.22023142857143</v>
      </c>
      <c r="CT179">
        <v>0.0108070450097233</v>
      </c>
      <c r="CU179">
        <v>0.171281005153901</v>
      </c>
      <c r="CV179">
        <v>1</v>
      </c>
      <c r="CW179">
        <v>0.254342951219512</v>
      </c>
      <c r="CX179">
        <v>-0.083015393728234</v>
      </c>
      <c r="CY179">
        <v>0.00863947423860803</v>
      </c>
      <c r="CZ179">
        <v>1</v>
      </c>
      <c r="DA179">
        <v>3</v>
      </c>
      <c r="DB179">
        <v>3</v>
      </c>
      <c r="DC179" t="s">
        <v>252</v>
      </c>
      <c r="DD179">
        <v>1.85576</v>
      </c>
      <c r="DE179">
        <v>1.85379</v>
      </c>
      <c r="DF179">
        <v>1.85486</v>
      </c>
      <c r="DG179">
        <v>1.85924</v>
      </c>
      <c r="DH179">
        <v>1.85361</v>
      </c>
      <c r="DI179">
        <v>1.85794</v>
      </c>
      <c r="DJ179">
        <v>1.85517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2.894</v>
      </c>
      <c r="DZ179">
        <v>0.037</v>
      </c>
      <c r="EA179">
        <v>2</v>
      </c>
      <c r="EB179">
        <v>447.12</v>
      </c>
      <c r="EC179">
        <v>980.828</v>
      </c>
      <c r="ED179">
        <v>15.1154</v>
      </c>
      <c r="EE179">
        <v>20.2679</v>
      </c>
      <c r="EF179">
        <v>29.9999</v>
      </c>
      <c r="EG179">
        <v>20.1953</v>
      </c>
      <c r="EH179">
        <v>20.1606</v>
      </c>
      <c r="EI179">
        <v>31.3546</v>
      </c>
      <c r="EJ179">
        <v>24.5622</v>
      </c>
      <c r="EK179">
        <v>59.2988</v>
      </c>
      <c r="EL179">
        <v>15.1377</v>
      </c>
      <c r="EM179">
        <v>536.67</v>
      </c>
      <c r="EN179">
        <v>13.6701</v>
      </c>
      <c r="EO179">
        <v>102.182</v>
      </c>
      <c r="EP179">
        <v>102.632</v>
      </c>
    </row>
    <row r="180" spans="1:146">
      <c r="A180">
        <v>164</v>
      </c>
      <c r="B180">
        <v>1562173241</v>
      </c>
      <c r="C180">
        <v>326</v>
      </c>
      <c r="D180" t="s">
        <v>583</v>
      </c>
      <c r="E180" t="s">
        <v>584</v>
      </c>
      <c r="H180">
        <v>1562173230.66129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-0.0417060641625886</v>
      </c>
      <c r="AF180">
        <v>0.046818710674395</v>
      </c>
      <c r="AG180">
        <v>3.48983192894485</v>
      </c>
      <c r="AH180">
        <v>43</v>
      </c>
      <c r="AI180">
        <v>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1562173230.66129</v>
      </c>
      <c r="AU180">
        <v>494.656387096774</v>
      </c>
      <c r="AV180">
        <v>511.234064516129</v>
      </c>
      <c r="AW180">
        <v>13.9681612903226</v>
      </c>
      <c r="AX180">
        <v>13.7168903225806</v>
      </c>
      <c r="AY180">
        <v>500.00035483871</v>
      </c>
      <c r="AZ180">
        <v>100.617</v>
      </c>
      <c r="BA180">
        <v>0.199984387096774</v>
      </c>
      <c r="BB180">
        <v>19.9967290322581</v>
      </c>
      <c r="BC180">
        <v>21.2550709677419</v>
      </c>
      <c r="BD180">
        <v>999.9</v>
      </c>
      <c r="BE180">
        <v>0</v>
      </c>
      <c r="BF180">
        <v>0</v>
      </c>
      <c r="BG180">
        <v>9995.94516129032</v>
      </c>
      <c r="BH180">
        <v>0</v>
      </c>
      <c r="BI180">
        <v>33.0641258064516</v>
      </c>
      <c r="BJ180">
        <v>1499.99612903226</v>
      </c>
      <c r="BK180">
        <v>0.972995935483871</v>
      </c>
      <c r="BL180">
        <v>0.0270040129032258</v>
      </c>
      <c r="BM180">
        <v>0</v>
      </c>
      <c r="BN180">
        <v>2.22319032258065</v>
      </c>
      <c r="BO180">
        <v>0</v>
      </c>
      <c r="BP180">
        <v>5692.51451612903</v>
      </c>
      <c r="BQ180">
        <v>15082.7064516129</v>
      </c>
      <c r="BR180">
        <v>38.4715483870968</v>
      </c>
      <c r="BS180">
        <v>40.4613870967742</v>
      </c>
      <c r="BT180">
        <v>39.786</v>
      </c>
      <c r="BU180">
        <v>38.423</v>
      </c>
      <c r="BV180">
        <v>38.044</v>
      </c>
      <c r="BW180">
        <v>1459.48612903226</v>
      </c>
      <c r="BX180">
        <v>40.51</v>
      </c>
      <c r="BY180">
        <v>0</v>
      </c>
      <c r="BZ180">
        <v>1562173290.3</v>
      </c>
      <c r="CA180">
        <v>2.24237307692308</v>
      </c>
      <c r="CB180">
        <v>-0.76052992284356</v>
      </c>
      <c r="CC180">
        <v>116.632136853856</v>
      </c>
      <c r="CD180">
        <v>5698.10192307692</v>
      </c>
      <c r="CE180">
        <v>15</v>
      </c>
      <c r="CF180">
        <v>1562172753</v>
      </c>
      <c r="CG180" t="s">
        <v>251</v>
      </c>
      <c r="CH180">
        <v>12</v>
      </c>
      <c r="CI180">
        <v>2.894</v>
      </c>
      <c r="CJ180">
        <v>0.037</v>
      </c>
      <c r="CK180">
        <v>400</v>
      </c>
      <c r="CL180">
        <v>14</v>
      </c>
      <c r="CM180">
        <v>0.23</v>
      </c>
      <c r="CN180">
        <v>0.12</v>
      </c>
      <c r="CO180">
        <v>-16.5659634146341</v>
      </c>
      <c r="CP180">
        <v>-0.782669686411147</v>
      </c>
      <c r="CQ180">
        <v>0.0985191246906085</v>
      </c>
      <c r="CR180">
        <v>0</v>
      </c>
      <c r="CS180">
        <v>2.21513714285714</v>
      </c>
      <c r="CT180">
        <v>0.260361677389285</v>
      </c>
      <c r="CU180">
        <v>0.177121750032834</v>
      </c>
      <c r="CV180">
        <v>1</v>
      </c>
      <c r="CW180">
        <v>0.252051853658537</v>
      </c>
      <c r="CX180">
        <v>-0.0756730452961746</v>
      </c>
      <c r="CY180">
        <v>0.00805198910907923</v>
      </c>
      <c r="CZ180">
        <v>1</v>
      </c>
      <c r="DA180">
        <v>2</v>
      </c>
      <c r="DB180">
        <v>3</v>
      </c>
      <c r="DC180" t="s">
        <v>271</v>
      </c>
      <c r="DD180">
        <v>1.85575</v>
      </c>
      <c r="DE180">
        <v>1.85379</v>
      </c>
      <c r="DF180">
        <v>1.85486</v>
      </c>
      <c r="DG180">
        <v>1.85925</v>
      </c>
      <c r="DH180">
        <v>1.85362</v>
      </c>
      <c r="DI180">
        <v>1.85797</v>
      </c>
      <c r="DJ180">
        <v>1.85517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2.894</v>
      </c>
      <c r="DZ180">
        <v>0.037</v>
      </c>
      <c r="EA180">
        <v>2</v>
      </c>
      <c r="EB180">
        <v>446.894</v>
      </c>
      <c r="EC180">
        <v>981.554</v>
      </c>
      <c r="ED180">
        <v>15.1183</v>
      </c>
      <c r="EE180">
        <v>20.2687</v>
      </c>
      <c r="EF180">
        <v>29.9999</v>
      </c>
      <c r="EG180">
        <v>20.1962</v>
      </c>
      <c r="EH180">
        <v>20.1615</v>
      </c>
      <c r="EI180">
        <v>31.5369</v>
      </c>
      <c r="EJ180">
        <v>24.5622</v>
      </c>
      <c r="EK180">
        <v>59.2988</v>
      </c>
      <c r="EL180">
        <v>15.1377</v>
      </c>
      <c r="EM180">
        <v>541.67</v>
      </c>
      <c r="EN180">
        <v>13.6701</v>
      </c>
      <c r="EO180">
        <v>102.183</v>
      </c>
      <c r="EP180">
        <v>102.632</v>
      </c>
    </row>
    <row r="181" spans="1:146">
      <c r="A181">
        <v>165</v>
      </c>
      <c r="B181">
        <v>1562173243</v>
      </c>
      <c r="C181">
        <v>328</v>
      </c>
      <c r="D181" t="s">
        <v>585</v>
      </c>
      <c r="E181" t="s">
        <v>586</v>
      </c>
      <c r="H181">
        <v>1562173232.66129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-0.0416888606479507</v>
      </c>
      <c r="AF181">
        <v>0.0467993982221033</v>
      </c>
      <c r="AG181">
        <v>3.48869435094651</v>
      </c>
      <c r="AH181">
        <v>43</v>
      </c>
      <c r="AI181">
        <v>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1562173232.66129</v>
      </c>
      <c r="AU181">
        <v>497.980677419355</v>
      </c>
      <c r="AV181">
        <v>514.582580645161</v>
      </c>
      <c r="AW181">
        <v>13.9653677419355</v>
      </c>
      <c r="AX181">
        <v>13.7163806451613</v>
      </c>
      <c r="AY181">
        <v>500.012548387097</v>
      </c>
      <c r="AZ181">
        <v>100.617064516129</v>
      </c>
      <c r="BA181">
        <v>0.200009</v>
      </c>
      <c r="BB181">
        <v>19.9949096774194</v>
      </c>
      <c r="BC181">
        <v>21.2544451612903</v>
      </c>
      <c r="BD181">
        <v>999.9</v>
      </c>
      <c r="BE181">
        <v>0</v>
      </c>
      <c r="BF181">
        <v>0</v>
      </c>
      <c r="BG181">
        <v>9991.81548387097</v>
      </c>
      <c r="BH181">
        <v>0</v>
      </c>
      <c r="BI181">
        <v>33.0646580645161</v>
      </c>
      <c r="BJ181">
        <v>1499.99806451613</v>
      </c>
      <c r="BK181">
        <v>0.972995806451613</v>
      </c>
      <c r="BL181">
        <v>0.0270041387096774</v>
      </c>
      <c r="BM181">
        <v>0</v>
      </c>
      <c r="BN181">
        <v>2.21485161290323</v>
      </c>
      <c r="BO181">
        <v>0</v>
      </c>
      <c r="BP181">
        <v>5696.21838709677</v>
      </c>
      <c r="BQ181">
        <v>15082.7225806452</v>
      </c>
      <c r="BR181">
        <v>38.4654516129032</v>
      </c>
      <c r="BS181">
        <v>40.4552903225806</v>
      </c>
      <c r="BT181">
        <v>39.78</v>
      </c>
      <c r="BU181">
        <v>38.419</v>
      </c>
      <c r="BV181">
        <v>38.038</v>
      </c>
      <c r="BW181">
        <v>1459.48806451613</v>
      </c>
      <c r="BX181">
        <v>40.51</v>
      </c>
      <c r="BY181">
        <v>0</v>
      </c>
      <c r="BZ181">
        <v>1562173292.1</v>
      </c>
      <c r="CA181">
        <v>2.24678846153846</v>
      </c>
      <c r="CB181">
        <v>-1.08344957951263</v>
      </c>
      <c r="CC181">
        <v>121.38598291833</v>
      </c>
      <c r="CD181">
        <v>5701.61769230769</v>
      </c>
      <c r="CE181">
        <v>15</v>
      </c>
      <c r="CF181">
        <v>1562172753</v>
      </c>
      <c r="CG181" t="s">
        <v>251</v>
      </c>
      <c r="CH181">
        <v>12</v>
      </c>
      <c r="CI181">
        <v>2.894</v>
      </c>
      <c r="CJ181">
        <v>0.037</v>
      </c>
      <c r="CK181">
        <v>400</v>
      </c>
      <c r="CL181">
        <v>14</v>
      </c>
      <c r="CM181">
        <v>0.23</v>
      </c>
      <c r="CN181">
        <v>0.12</v>
      </c>
      <c r="CO181">
        <v>-16.5925731707317</v>
      </c>
      <c r="CP181">
        <v>-0.93191707317065</v>
      </c>
      <c r="CQ181">
        <v>0.110271845962139</v>
      </c>
      <c r="CR181">
        <v>0</v>
      </c>
      <c r="CS181">
        <v>2.21582571428571</v>
      </c>
      <c r="CT181">
        <v>0.0766813904660693</v>
      </c>
      <c r="CU181">
        <v>0.179856517961016</v>
      </c>
      <c r="CV181">
        <v>1</v>
      </c>
      <c r="CW181">
        <v>0.249704609756098</v>
      </c>
      <c r="CX181">
        <v>-0.0684907108013844</v>
      </c>
      <c r="CY181">
        <v>0.00741634629285301</v>
      </c>
      <c r="CZ181">
        <v>1</v>
      </c>
      <c r="DA181">
        <v>2</v>
      </c>
      <c r="DB181">
        <v>3</v>
      </c>
      <c r="DC181" t="s">
        <v>271</v>
      </c>
      <c r="DD181">
        <v>1.85572</v>
      </c>
      <c r="DE181">
        <v>1.85379</v>
      </c>
      <c r="DF181">
        <v>1.85486</v>
      </c>
      <c r="DG181">
        <v>1.85925</v>
      </c>
      <c r="DH181">
        <v>1.85362</v>
      </c>
      <c r="DI181">
        <v>1.85796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2.894</v>
      </c>
      <c r="DZ181">
        <v>0.037</v>
      </c>
      <c r="EA181">
        <v>2</v>
      </c>
      <c r="EB181">
        <v>446.994</v>
      </c>
      <c r="EC181">
        <v>982.024</v>
      </c>
      <c r="ED181">
        <v>15.1222</v>
      </c>
      <c r="EE181">
        <v>20.2696</v>
      </c>
      <c r="EF181">
        <v>30</v>
      </c>
      <c r="EG181">
        <v>20.1966</v>
      </c>
      <c r="EH181">
        <v>20.1623</v>
      </c>
      <c r="EI181">
        <v>31.698</v>
      </c>
      <c r="EJ181">
        <v>24.5622</v>
      </c>
      <c r="EK181">
        <v>59.2988</v>
      </c>
      <c r="EL181">
        <v>15.1466</v>
      </c>
      <c r="EM181">
        <v>546.67</v>
      </c>
      <c r="EN181">
        <v>13.6701</v>
      </c>
      <c r="EO181">
        <v>102.183</v>
      </c>
      <c r="EP181">
        <v>102.632</v>
      </c>
    </row>
    <row r="182" spans="1:146">
      <c r="A182">
        <v>166</v>
      </c>
      <c r="B182">
        <v>1562173245</v>
      </c>
      <c r="C182">
        <v>330</v>
      </c>
      <c r="D182" t="s">
        <v>587</v>
      </c>
      <c r="E182" t="s">
        <v>588</v>
      </c>
      <c r="H182">
        <v>1562173234.66129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-0.04167375662369</v>
      </c>
      <c r="AF182">
        <v>0.0467824426316856</v>
      </c>
      <c r="AG182">
        <v>3.48769546592623</v>
      </c>
      <c r="AH182">
        <v>43</v>
      </c>
      <c r="AI182">
        <v>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1562173234.66129</v>
      </c>
      <c r="AU182">
        <v>501.30435483871</v>
      </c>
      <c r="AV182">
        <v>517.929064516129</v>
      </c>
      <c r="AW182">
        <v>13.9628290322581</v>
      </c>
      <c r="AX182">
        <v>13.7157451612903</v>
      </c>
      <c r="AY182">
        <v>500.00935483871</v>
      </c>
      <c r="AZ182">
        <v>100.617161290323</v>
      </c>
      <c r="BA182">
        <v>0.200006193548387</v>
      </c>
      <c r="BB182">
        <v>19.9932903225806</v>
      </c>
      <c r="BC182">
        <v>21.2540193548387</v>
      </c>
      <c r="BD182">
        <v>999.9</v>
      </c>
      <c r="BE182">
        <v>0</v>
      </c>
      <c r="BF182">
        <v>0</v>
      </c>
      <c r="BG182">
        <v>9988.18580645161</v>
      </c>
      <c r="BH182">
        <v>0</v>
      </c>
      <c r="BI182">
        <v>33.074864516129</v>
      </c>
      <c r="BJ182">
        <v>1500.00806451613</v>
      </c>
      <c r="BK182">
        <v>0.972995935483871</v>
      </c>
      <c r="BL182">
        <v>0.0270040129032258</v>
      </c>
      <c r="BM182">
        <v>0</v>
      </c>
      <c r="BN182">
        <v>2.23991935483871</v>
      </c>
      <c r="BO182">
        <v>0</v>
      </c>
      <c r="BP182">
        <v>5700.11129032258</v>
      </c>
      <c r="BQ182">
        <v>15082.8258064516</v>
      </c>
      <c r="BR182">
        <v>38.4593548387097</v>
      </c>
      <c r="BS182">
        <v>40.4491935483871</v>
      </c>
      <c r="BT182">
        <v>39.774</v>
      </c>
      <c r="BU182">
        <v>38.413</v>
      </c>
      <c r="BV182">
        <v>38.032</v>
      </c>
      <c r="BW182">
        <v>1459.49806451613</v>
      </c>
      <c r="BX182">
        <v>40.51</v>
      </c>
      <c r="BY182">
        <v>0</v>
      </c>
      <c r="BZ182">
        <v>1562173293.9</v>
      </c>
      <c r="CA182">
        <v>2.20743846153846</v>
      </c>
      <c r="CB182">
        <v>-0.412143598268712</v>
      </c>
      <c r="CC182">
        <v>123.378119678069</v>
      </c>
      <c r="CD182">
        <v>5705.26961538461</v>
      </c>
      <c r="CE182">
        <v>15</v>
      </c>
      <c r="CF182">
        <v>1562172753</v>
      </c>
      <c r="CG182" t="s">
        <v>251</v>
      </c>
      <c r="CH182">
        <v>12</v>
      </c>
      <c r="CI182">
        <v>2.894</v>
      </c>
      <c r="CJ182">
        <v>0.037</v>
      </c>
      <c r="CK182">
        <v>400</v>
      </c>
      <c r="CL182">
        <v>14</v>
      </c>
      <c r="CM182">
        <v>0.23</v>
      </c>
      <c r="CN182">
        <v>0.12</v>
      </c>
      <c r="CO182">
        <v>-16.6172902439024</v>
      </c>
      <c r="CP182">
        <v>-0.946193728222884</v>
      </c>
      <c r="CQ182">
        <v>0.111120621793371</v>
      </c>
      <c r="CR182">
        <v>0</v>
      </c>
      <c r="CS182">
        <v>2.22659428571429</v>
      </c>
      <c r="CT182">
        <v>-0.195320547944961</v>
      </c>
      <c r="CU182">
        <v>0.194906082794263</v>
      </c>
      <c r="CV182">
        <v>1</v>
      </c>
      <c r="CW182">
        <v>0.247631024390244</v>
      </c>
      <c r="CX182">
        <v>-0.0562506271776856</v>
      </c>
      <c r="CY182">
        <v>0.00634313079768014</v>
      </c>
      <c r="CZ182">
        <v>1</v>
      </c>
      <c r="DA182">
        <v>2</v>
      </c>
      <c r="DB182">
        <v>3</v>
      </c>
      <c r="DC182" t="s">
        <v>271</v>
      </c>
      <c r="DD182">
        <v>1.85571</v>
      </c>
      <c r="DE182">
        <v>1.85379</v>
      </c>
      <c r="DF182">
        <v>1.85486</v>
      </c>
      <c r="DG182">
        <v>1.85925</v>
      </c>
      <c r="DH182">
        <v>1.85363</v>
      </c>
      <c r="DI182">
        <v>1.85796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2.894</v>
      </c>
      <c r="DZ182">
        <v>0.037</v>
      </c>
      <c r="EA182">
        <v>2</v>
      </c>
      <c r="EB182">
        <v>447.135</v>
      </c>
      <c r="EC182">
        <v>981.984</v>
      </c>
      <c r="ED182">
        <v>15.1275</v>
      </c>
      <c r="EE182">
        <v>20.2696</v>
      </c>
      <c r="EF182">
        <v>30.0001</v>
      </c>
      <c r="EG182">
        <v>20.197</v>
      </c>
      <c r="EH182">
        <v>20.1632</v>
      </c>
      <c r="EI182">
        <v>31.8319</v>
      </c>
      <c r="EJ182">
        <v>24.5622</v>
      </c>
      <c r="EK182">
        <v>59.2988</v>
      </c>
      <c r="EL182">
        <v>15.1466</v>
      </c>
      <c r="EM182">
        <v>546.67</v>
      </c>
      <c r="EN182">
        <v>13.6701</v>
      </c>
      <c r="EO182">
        <v>102.182</v>
      </c>
      <c r="EP182">
        <v>102.632</v>
      </c>
    </row>
    <row r="183" spans="1:146">
      <c r="A183">
        <v>167</v>
      </c>
      <c r="B183">
        <v>1562173247</v>
      </c>
      <c r="C183">
        <v>332</v>
      </c>
      <c r="D183" t="s">
        <v>589</v>
      </c>
      <c r="E183" t="s">
        <v>590</v>
      </c>
      <c r="H183">
        <v>1562173236.66129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-0.041671264305418</v>
      </c>
      <c r="AF183">
        <v>0.0467796447860861</v>
      </c>
      <c r="AG183">
        <v>3.487530627537</v>
      </c>
      <c r="AH183">
        <v>43</v>
      </c>
      <c r="AI183">
        <v>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1562173236.66129</v>
      </c>
      <c r="AU183">
        <v>504.622483870968</v>
      </c>
      <c r="AV183">
        <v>521.281129032258</v>
      </c>
      <c r="AW183">
        <v>13.9603774193548</v>
      </c>
      <c r="AX183">
        <v>13.7149387096774</v>
      </c>
      <c r="AY183">
        <v>500.002612903226</v>
      </c>
      <c r="AZ183">
        <v>100.617064516129</v>
      </c>
      <c r="BA183">
        <v>0.199999129032258</v>
      </c>
      <c r="BB183">
        <v>19.9916580645161</v>
      </c>
      <c r="BC183">
        <v>21.2533548387097</v>
      </c>
      <c r="BD183">
        <v>999.9</v>
      </c>
      <c r="BE183">
        <v>0</v>
      </c>
      <c r="BF183">
        <v>0</v>
      </c>
      <c r="BG183">
        <v>9987.59806451613</v>
      </c>
      <c r="BH183">
        <v>0</v>
      </c>
      <c r="BI183">
        <v>33.0954516129032</v>
      </c>
      <c r="BJ183">
        <v>1499.99677419355</v>
      </c>
      <c r="BK183">
        <v>0.972995806451613</v>
      </c>
      <c r="BL183">
        <v>0.0270041387096774</v>
      </c>
      <c r="BM183">
        <v>0</v>
      </c>
      <c r="BN183">
        <v>2.23642580645161</v>
      </c>
      <c r="BO183">
        <v>0</v>
      </c>
      <c r="BP183">
        <v>5704.01709677419</v>
      </c>
      <c r="BQ183">
        <v>15082.7096774194</v>
      </c>
      <c r="BR183">
        <v>38.4532580645161</v>
      </c>
      <c r="BS183">
        <v>40.4430967741935</v>
      </c>
      <c r="BT183">
        <v>39.768</v>
      </c>
      <c r="BU183">
        <v>38.407</v>
      </c>
      <c r="BV183">
        <v>38.026</v>
      </c>
      <c r="BW183">
        <v>1459.48677419355</v>
      </c>
      <c r="BX183">
        <v>40.51</v>
      </c>
      <c r="BY183">
        <v>0</v>
      </c>
      <c r="BZ183">
        <v>1562173296.3</v>
      </c>
      <c r="CA183">
        <v>2.1973</v>
      </c>
      <c r="CB183">
        <v>-0.220417101501843</v>
      </c>
      <c r="CC183">
        <v>125.671111206584</v>
      </c>
      <c r="CD183">
        <v>5710.24076923077</v>
      </c>
      <c r="CE183">
        <v>15</v>
      </c>
      <c r="CF183">
        <v>1562172753</v>
      </c>
      <c r="CG183" t="s">
        <v>251</v>
      </c>
      <c r="CH183">
        <v>12</v>
      </c>
      <c r="CI183">
        <v>2.894</v>
      </c>
      <c r="CJ183">
        <v>0.037</v>
      </c>
      <c r="CK183">
        <v>400</v>
      </c>
      <c r="CL183">
        <v>14</v>
      </c>
      <c r="CM183">
        <v>0.23</v>
      </c>
      <c r="CN183">
        <v>0.12</v>
      </c>
      <c r="CO183">
        <v>-16.6459731707317</v>
      </c>
      <c r="CP183">
        <v>-1.07697700348427</v>
      </c>
      <c r="CQ183">
        <v>0.121630961287022</v>
      </c>
      <c r="CR183">
        <v>0</v>
      </c>
      <c r="CS183">
        <v>2.23257714285714</v>
      </c>
      <c r="CT183">
        <v>-0.445870552670318</v>
      </c>
      <c r="CU183">
        <v>0.188376368074606</v>
      </c>
      <c r="CV183">
        <v>1</v>
      </c>
      <c r="CW183">
        <v>0.245943951219512</v>
      </c>
      <c r="CX183">
        <v>-0.0432860905923327</v>
      </c>
      <c r="CY183">
        <v>0.00524326146383225</v>
      </c>
      <c r="CZ183">
        <v>1</v>
      </c>
      <c r="DA183">
        <v>2</v>
      </c>
      <c r="DB183">
        <v>3</v>
      </c>
      <c r="DC183" t="s">
        <v>271</v>
      </c>
      <c r="DD183">
        <v>1.85571</v>
      </c>
      <c r="DE183">
        <v>1.85379</v>
      </c>
      <c r="DF183">
        <v>1.85486</v>
      </c>
      <c r="DG183">
        <v>1.85926</v>
      </c>
      <c r="DH183">
        <v>1.85364</v>
      </c>
      <c r="DI183">
        <v>1.85797</v>
      </c>
      <c r="DJ183">
        <v>1.85516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2.894</v>
      </c>
      <c r="DZ183">
        <v>0.037</v>
      </c>
      <c r="EA183">
        <v>2</v>
      </c>
      <c r="EB183">
        <v>446.813</v>
      </c>
      <c r="EC183">
        <v>982.134</v>
      </c>
      <c r="ED183">
        <v>15.1344</v>
      </c>
      <c r="EE183">
        <v>20.2705</v>
      </c>
      <c r="EF183">
        <v>30.0002</v>
      </c>
      <c r="EG183">
        <v>20.1979</v>
      </c>
      <c r="EH183">
        <v>20.1636</v>
      </c>
      <c r="EI183">
        <v>32.0122</v>
      </c>
      <c r="EJ183">
        <v>24.5622</v>
      </c>
      <c r="EK183">
        <v>59.2988</v>
      </c>
      <c r="EL183">
        <v>15.1581</v>
      </c>
      <c r="EM183">
        <v>551.67</v>
      </c>
      <c r="EN183">
        <v>13.6701</v>
      </c>
      <c r="EO183">
        <v>102.182</v>
      </c>
      <c r="EP183">
        <v>102.633</v>
      </c>
    </row>
    <row r="184" spans="1:146">
      <c r="A184">
        <v>168</v>
      </c>
      <c r="B184">
        <v>1562173249</v>
      </c>
      <c r="C184">
        <v>334</v>
      </c>
      <c r="D184" t="s">
        <v>591</v>
      </c>
      <c r="E184" t="s">
        <v>592</v>
      </c>
      <c r="H184">
        <v>1562173238.66129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-0.0416846064366351</v>
      </c>
      <c r="AF184">
        <v>0.0467946224972122</v>
      </c>
      <c r="AG184">
        <v>3.48841301700514</v>
      </c>
      <c r="AH184">
        <v>43</v>
      </c>
      <c r="AI184">
        <v>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1562173238.66129</v>
      </c>
      <c r="AU184">
        <v>507.938935483871</v>
      </c>
      <c r="AV184">
        <v>524.623193548387</v>
      </c>
      <c r="AW184">
        <v>13.9582322580645</v>
      </c>
      <c r="AX184">
        <v>13.7141516129032</v>
      </c>
      <c r="AY184">
        <v>500.005032258064</v>
      </c>
      <c r="AZ184">
        <v>100.617</v>
      </c>
      <c r="BA184">
        <v>0.199973838709677</v>
      </c>
      <c r="BB184">
        <v>19.989864516129</v>
      </c>
      <c r="BC184">
        <v>21.2520387096774</v>
      </c>
      <c r="BD184">
        <v>999.9</v>
      </c>
      <c r="BE184">
        <v>0</v>
      </c>
      <c r="BF184">
        <v>0</v>
      </c>
      <c r="BG184">
        <v>9990.80225806451</v>
      </c>
      <c r="BH184">
        <v>0</v>
      </c>
      <c r="BI184">
        <v>33.1221903225806</v>
      </c>
      <c r="BJ184">
        <v>1499.99225806452</v>
      </c>
      <c r="BK184">
        <v>0.972995677419355</v>
      </c>
      <c r="BL184">
        <v>0.027004264516129</v>
      </c>
      <c r="BM184">
        <v>0</v>
      </c>
      <c r="BN184">
        <v>2.21040967741935</v>
      </c>
      <c r="BO184">
        <v>0</v>
      </c>
      <c r="BP184">
        <v>5708.05774193548</v>
      </c>
      <c r="BQ184">
        <v>15082.6580645161</v>
      </c>
      <c r="BR184">
        <v>38.4451612903226</v>
      </c>
      <c r="BS184">
        <v>40.4390322580645</v>
      </c>
      <c r="BT184">
        <v>39.757935483871</v>
      </c>
      <c r="BU184">
        <v>38.401</v>
      </c>
      <c r="BV184">
        <v>38.0179677419355</v>
      </c>
      <c r="BW184">
        <v>1459.48225806452</v>
      </c>
      <c r="BX184">
        <v>40.51</v>
      </c>
      <c r="BY184">
        <v>0</v>
      </c>
      <c r="BZ184">
        <v>1562173298.1</v>
      </c>
      <c r="CA184">
        <v>2.16741923076923</v>
      </c>
      <c r="CB184">
        <v>-0.314205133380777</v>
      </c>
      <c r="CC184">
        <v>128.379145298734</v>
      </c>
      <c r="CD184">
        <v>5714.07269230769</v>
      </c>
      <c r="CE184">
        <v>15</v>
      </c>
      <c r="CF184">
        <v>1562172753</v>
      </c>
      <c r="CG184" t="s">
        <v>251</v>
      </c>
      <c r="CH184">
        <v>12</v>
      </c>
      <c r="CI184">
        <v>2.894</v>
      </c>
      <c r="CJ184">
        <v>0.037</v>
      </c>
      <c r="CK184">
        <v>400</v>
      </c>
      <c r="CL184">
        <v>14</v>
      </c>
      <c r="CM184">
        <v>0.23</v>
      </c>
      <c r="CN184">
        <v>0.12</v>
      </c>
      <c r="CO184">
        <v>-16.6760829268293</v>
      </c>
      <c r="CP184">
        <v>-1.07032682926827</v>
      </c>
      <c r="CQ184">
        <v>0.121901561450691</v>
      </c>
      <c r="CR184">
        <v>0</v>
      </c>
      <c r="CS184">
        <v>2.23498571428571</v>
      </c>
      <c r="CT184">
        <v>-0.643452056924922</v>
      </c>
      <c r="CU184">
        <v>0.184301712483877</v>
      </c>
      <c r="CV184">
        <v>1</v>
      </c>
      <c r="CW184">
        <v>0.244454268292683</v>
      </c>
      <c r="CX184">
        <v>-0.0282499651567954</v>
      </c>
      <c r="CY184">
        <v>0.00380645271793473</v>
      </c>
      <c r="CZ184">
        <v>1</v>
      </c>
      <c r="DA184">
        <v>2</v>
      </c>
      <c r="DB184">
        <v>3</v>
      </c>
      <c r="DC184" t="s">
        <v>271</v>
      </c>
      <c r="DD184">
        <v>1.8557</v>
      </c>
      <c r="DE184">
        <v>1.85379</v>
      </c>
      <c r="DF184">
        <v>1.85486</v>
      </c>
      <c r="DG184">
        <v>1.85927</v>
      </c>
      <c r="DH184">
        <v>1.85363</v>
      </c>
      <c r="DI184">
        <v>1.85794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2.894</v>
      </c>
      <c r="DZ184">
        <v>0.037</v>
      </c>
      <c r="EA184">
        <v>2</v>
      </c>
      <c r="EB184">
        <v>446.967</v>
      </c>
      <c r="EC184">
        <v>981.95</v>
      </c>
      <c r="ED184">
        <v>15.1395</v>
      </c>
      <c r="EE184">
        <v>20.2712</v>
      </c>
      <c r="EF184">
        <v>30.0002</v>
      </c>
      <c r="EG184">
        <v>20.1983</v>
      </c>
      <c r="EH184">
        <v>20.1643</v>
      </c>
      <c r="EI184">
        <v>32.1766</v>
      </c>
      <c r="EJ184">
        <v>24.5622</v>
      </c>
      <c r="EK184">
        <v>59.2988</v>
      </c>
      <c r="EL184">
        <v>15.1581</v>
      </c>
      <c r="EM184">
        <v>556.67</v>
      </c>
      <c r="EN184">
        <v>13.6701</v>
      </c>
      <c r="EO184">
        <v>102.183</v>
      </c>
      <c r="EP184">
        <v>102.632</v>
      </c>
    </row>
    <row r="185" spans="1:146">
      <c r="A185">
        <v>169</v>
      </c>
      <c r="B185">
        <v>1562173251</v>
      </c>
      <c r="C185">
        <v>336</v>
      </c>
      <c r="D185" t="s">
        <v>593</v>
      </c>
      <c r="E185" t="s">
        <v>594</v>
      </c>
      <c r="H185">
        <v>1562173240.66129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-0.0417084935168724</v>
      </c>
      <c r="AF185">
        <v>0.0468214378374017</v>
      </c>
      <c r="AG185">
        <v>3.48999255615157</v>
      </c>
      <c r="AH185">
        <v>43</v>
      </c>
      <c r="AI185">
        <v>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1562173240.66129</v>
      </c>
      <c r="AU185">
        <v>511.253516129032</v>
      </c>
      <c r="AV185">
        <v>527.961580645161</v>
      </c>
      <c r="AW185">
        <v>13.956735483871</v>
      </c>
      <c r="AX185">
        <v>13.7134451612903</v>
      </c>
      <c r="AY185">
        <v>499.995838709677</v>
      </c>
      <c r="AZ185">
        <v>100.617</v>
      </c>
      <c r="BA185">
        <v>0.199954258064516</v>
      </c>
      <c r="BB185">
        <v>19.9879870967742</v>
      </c>
      <c r="BC185">
        <v>21.2519161290323</v>
      </c>
      <c r="BD185">
        <v>999.9</v>
      </c>
      <c r="BE185">
        <v>0</v>
      </c>
      <c r="BF185">
        <v>0</v>
      </c>
      <c r="BG185">
        <v>9996.52741935484</v>
      </c>
      <c r="BH185">
        <v>0</v>
      </c>
      <c r="BI185">
        <v>33.1503548387097</v>
      </c>
      <c r="BJ185">
        <v>1500.00225806452</v>
      </c>
      <c r="BK185">
        <v>0.972995677419355</v>
      </c>
      <c r="BL185">
        <v>0.027004264516129</v>
      </c>
      <c r="BM185">
        <v>0</v>
      </c>
      <c r="BN185">
        <v>2.18696774193548</v>
      </c>
      <c r="BO185">
        <v>0</v>
      </c>
      <c r="BP185">
        <v>5712.32870967742</v>
      </c>
      <c r="BQ185">
        <v>15082.7612903226</v>
      </c>
      <c r="BR185">
        <v>38.4370967741935</v>
      </c>
      <c r="BS185">
        <v>40.433</v>
      </c>
      <c r="BT185">
        <v>39.7458387096774</v>
      </c>
      <c r="BU185">
        <v>38.395</v>
      </c>
      <c r="BV185">
        <v>38.0119677419355</v>
      </c>
      <c r="BW185">
        <v>1459.49225806452</v>
      </c>
      <c r="BX185">
        <v>40.51</v>
      </c>
      <c r="BY185">
        <v>0</v>
      </c>
      <c r="BZ185">
        <v>1562173299.9</v>
      </c>
      <c r="CA185">
        <v>2.17402307692308</v>
      </c>
      <c r="CB185">
        <v>0.279124784510835</v>
      </c>
      <c r="CC185">
        <v>131.38017093945</v>
      </c>
      <c r="CD185">
        <v>5717.96884615385</v>
      </c>
      <c r="CE185">
        <v>15</v>
      </c>
      <c r="CF185">
        <v>1562172753</v>
      </c>
      <c r="CG185" t="s">
        <v>251</v>
      </c>
      <c r="CH185">
        <v>12</v>
      </c>
      <c r="CI185">
        <v>2.894</v>
      </c>
      <c r="CJ185">
        <v>0.037</v>
      </c>
      <c r="CK185">
        <v>400</v>
      </c>
      <c r="CL185">
        <v>14</v>
      </c>
      <c r="CM185">
        <v>0.23</v>
      </c>
      <c r="CN185">
        <v>0.12</v>
      </c>
      <c r="CO185">
        <v>-16.7021731707317</v>
      </c>
      <c r="CP185">
        <v>-0.923124041811807</v>
      </c>
      <c r="CQ185">
        <v>0.111695057480428</v>
      </c>
      <c r="CR185">
        <v>0</v>
      </c>
      <c r="CS185">
        <v>2.18906</v>
      </c>
      <c r="CT185">
        <v>-0.443138160469853</v>
      </c>
      <c r="CU185">
        <v>0.163537391443058</v>
      </c>
      <c r="CV185">
        <v>1</v>
      </c>
      <c r="CW185">
        <v>0.243421097560976</v>
      </c>
      <c r="CX185">
        <v>-0.012386905923345</v>
      </c>
      <c r="CY185">
        <v>0.00219477062310457</v>
      </c>
      <c r="CZ185">
        <v>1</v>
      </c>
      <c r="DA185">
        <v>2</v>
      </c>
      <c r="DB185">
        <v>3</v>
      </c>
      <c r="DC185" t="s">
        <v>271</v>
      </c>
      <c r="DD185">
        <v>1.85574</v>
      </c>
      <c r="DE185">
        <v>1.85379</v>
      </c>
      <c r="DF185">
        <v>1.85486</v>
      </c>
      <c r="DG185">
        <v>1.85928</v>
      </c>
      <c r="DH185">
        <v>1.85363</v>
      </c>
      <c r="DI185">
        <v>1.85795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2.894</v>
      </c>
      <c r="DZ185">
        <v>0.037</v>
      </c>
      <c r="EA185">
        <v>2</v>
      </c>
      <c r="EB185">
        <v>447.04</v>
      </c>
      <c r="EC185">
        <v>981.965</v>
      </c>
      <c r="ED185">
        <v>15.1477</v>
      </c>
      <c r="EE185">
        <v>20.2713</v>
      </c>
      <c r="EF185">
        <v>30.0001</v>
      </c>
      <c r="EG185">
        <v>20.1988</v>
      </c>
      <c r="EH185">
        <v>20.1649</v>
      </c>
      <c r="EI185">
        <v>32.313</v>
      </c>
      <c r="EJ185">
        <v>24.5622</v>
      </c>
      <c r="EK185">
        <v>59.2988</v>
      </c>
      <c r="EL185">
        <v>15.1581</v>
      </c>
      <c r="EM185">
        <v>556.67</v>
      </c>
      <c r="EN185">
        <v>13.6701</v>
      </c>
      <c r="EO185">
        <v>102.184</v>
      </c>
      <c r="EP185">
        <v>102.631</v>
      </c>
    </row>
    <row r="186" spans="1:146">
      <c r="A186">
        <v>170</v>
      </c>
      <c r="B186">
        <v>1562173253</v>
      </c>
      <c r="C186">
        <v>338</v>
      </c>
      <c r="D186" t="s">
        <v>595</v>
      </c>
      <c r="E186" t="s">
        <v>596</v>
      </c>
      <c r="H186">
        <v>1562173242.66129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-0.0417227330842953</v>
      </c>
      <c r="AF186">
        <v>0.0468374229992886</v>
      </c>
      <c r="AG186">
        <v>3.49093400058882</v>
      </c>
      <c r="AH186">
        <v>43</v>
      </c>
      <c r="AI186">
        <v>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1562173242.66129</v>
      </c>
      <c r="AU186">
        <v>514.568709677419</v>
      </c>
      <c r="AV186">
        <v>531.307451612903</v>
      </c>
      <c r="AW186">
        <v>13.9557129032258</v>
      </c>
      <c r="AX186">
        <v>13.7125838709677</v>
      </c>
      <c r="AY186">
        <v>499.991064516129</v>
      </c>
      <c r="AZ186">
        <v>100.617032258065</v>
      </c>
      <c r="BA186">
        <v>0.199972612903226</v>
      </c>
      <c r="BB186">
        <v>19.9858870967742</v>
      </c>
      <c r="BC186">
        <v>21.2526967741935</v>
      </c>
      <c r="BD186">
        <v>999.9</v>
      </c>
      <c r="BE186">
        <v>0</v>
      </c>
      <c r="BF186">
        <v>0</v>
      </c>
      <c r="BG186">
        <v>9999.93709677419</v>
      </c>
      <c r="BH186">
        <v>0</v>
      </c>
      <c r="BI186">
        <v>33.1825709677419</v>
      </c>
      <c r="BJ186">
        <v>1500.01322580645</v>
      </c>
      <c r="BK186">
        <v>0.972995677419355</v>
      </c>
      <c r="BL186">
        <v>0.027004264516129</v>
      </c>
      <c r="BM186">
        <v>0</v>
      </c>
      <c r="BN186">
        <v>2.15991935483871</v>
      </c>
      <c r="BO186">
        <v>0</v>
      </c>
      <c r="BP186">
        <v>5716.66967741935</v>
      </c>
      <c r="BQ186">
        <v>15082.8741935484</v>
      </c>
      <c r="BR186">
        <v>38.4270322580645</v>
      </c>
      <c r="BS186">
        <v>40.427</v>
      </c>
      <c r="BT186">
        <v>39.7377741935484</v>
      </c>
      <c r="BU186">
        <v>38.389</v>
      </c>
      <c r="BV186">
        <v>38.0019032258065</v>
      </c>
      <c r="BW186">
        <v>1459.50322580645</v>
      </c>
      <c r="BX186">
        <v>40.51</v>
      </c>
      <c r="BY186">
        <v>0</v>
      </c>
      <c r="BZ186">
        <v>1562173302.3</v>
      </c>
      <c r="CA186">
        <v>2.17044615384615</v>
      </c>
      <c r="CB186">
        <v>-0.423261539315029</v>
      </c>
      <c r="CC186">
        <v>134.941880422339</v>
      </c>
      <c r="CD186">
        <v>5723.29269230769</v>
      </c>
      <c r="CE186">
        <v>15</v>
      </c>
      <c r="CF186">
        <v>1562172753</v>
      </c>
      <c r="CG186" t="s">
        <v>251</v>
      </c>
      <c r="CH186">
        <v>12</v>
      </c>
      <c r="CI186">
        <v>2.894</v>
      </c>
      <c r="CJ186">
        <v>0.037</v>
      </c>
      <c r="CK186">
        <v>400</v>
      </c>
      <c r="CL186">
        <v>14</v>
      </c>
      <c r="CM186">
        <v>0.23</v>
      </c>
      <c r="CN186">
        <v>0.12</v>
      </c>
      <c r="CO186">
        <v>-16.7268</v>
      </c>
      <c r="CP186">
        <v>-0.713466898954621</v>
      </c>
      <c r="CQ186">
        <v>0.0982342571015463</v>
      </c>
      <c r="CR186">
        <v>0</v>
      </c>
      <c r="CS186">
        <v>2.18612285714286</v>
      </c>
      <c r="CT186">
        <v>-0.430208045887833</v>
      </c>
      <c r="CU186">
        <v>0.178360279187483</v>
      </c>
      <c r="CV186">
        <v>1</v>
      </c>
      <c r="CW186">
        <v>0.243124707317073</v>
      </c>
      <c r="CX186">
        <v>-0.00387794425087172</v>
      </c>
      <c r="CY186">
        <v>0.00173294182757279</v>
      </c>
      <c r="CZ186">
        <v>1</v>
      </c>
      <c r="DA186">
        <v>2</v>
      </c>
      <c r="DB186">
        <v>3</v>
      </c>
      <c r="DC186" t="s">
        <v>271</v>
      </c>
      <c r="DD186">
        <v>1.85575</v>
      </c>
      <c r="DE186">
        <v>1.85379</v>
      </c>
      <c r="DF186">
        <v>1.85486</v>
      </c>
      <c r="DG186">
        <v>1.85927</v>
      </c>
      <c r="DH186">
        <v>1.85364</v>
      </c>
      <c r="DI186">
        <v>1.85795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2.894</v>
      </c>
      <c r="DZ186">
        <v>0.037</v>
      </c>
      <c r="EA186">
        <v>2</v>
      </c>
      <c r="EB186">
        <v>446.856</v>
      </c>
      <c r="EC186">
        <v>982.078</v>
      </c>
      <c r="ED186">
        <v>15.1546</v>
      </c>
      <c r="EE186">
        <v>20.2718</v>
      </c>
      <c r="EF186">
        <v>30.0001</v>
      </c>
      <c r="EG186">
        <v>20.1996</v>
      </c>
      <c r="EH186">
        <v>20.1649</v>
      </c>
      <c r="EI186">
        <v>32.488</v>
      </c>
      <c r="EJ186">
        <v>24.5622</v>
      </c>
      <c r="EK186">
        <v>59.2988</v>
      </c>
      <c r="EL186">
        <v>15.1728</v>
      </c>
      <c r="EM186">
        <v>561.67</v>
      </c>
      <c r="EN186">
        <v>13.6701</v>
      </c>
      <c r="EO186">
        <v>102.184</v>
      </c>
      <c r="EP186">
        <v>102.631</v>
      </c>
    </row>
    <row r="187" spans="1:146">
      <c r="A187">
        <v>171</v>
      </c>
      <c r="B187">
        <v>1562173255</v>
      </c>
      <c r="C187">
        <v>340</v>
      </c>
      <c r="D187" t="s">
        <v>597</v>
      </c>
      <c r="E187" t="s">
        <v>598</v>
      </c>
      <c r="H187">
        <v>1562173244.66129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-0.0417208218186807</v>
      </c>
      <c r="AF187">
        <v>0.0468352774362001</v>
      </c>
      <c r="AG187">
        <v>3.49080764440764</v>
      </c>
      <c r="AH187">
        <v>43</v>
      </c>
      <c r="AI187">
        <v>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1562173244.66129</v>
      </c>
      <c r="AU187">
        <v>517.882161290323</v>
      </c>
      <c r="AV187">
        <v>534.651580645161</v>
      </c>
      <c r="AW187">
        <v>13.9550419354839</v>
      </c>
      <c r="AX187">
        <v>13.711735483871</v>
      </c>
      <c r="AY187">
        <v>500.004064516129</v>
      </c>
      <c r="AZ187">
        <v>100.617064516129</v>
      </c>
      <c r="BA187">
        <v>0.199995967741935</v>
      </c>
      <c r="BB187">
        <v>19.9838225806452</v>
      </c>
      <c r="BC187">
        <v>21.2522129032258</v>
      </c>
      <c r="BD187">
        <v>999.9</v>
      </c>
      <c r="BE187">
        <v>0</v>
      </c>
      <c r="BF187">
        <v>0</v>
      </c>
      <c r="BG187">
        <v>9999.47580645161</v>
      </c>
      <c r="BH187">
        <v>0</v>
      </c>
      <c r="BI187">
        <v>33.2258419354839</v>
      </c>
      <c r="BJ187">
        <v>1500.01741935484</v>
      </c>
      <c r="BK187">
        <v>0.972995677419355</v>
      </c>
      <c r="BL187">
        <v>0.027004264516129</v>
      </c>
      <c r="BM187">
        <v>0</v>
      </c>
      <c r="BN187">
        <v>2.14613548387097</v>
      </c>
      <c r="BO187">
        <v>0</v>
      </c>
      <c r="BP187">
        <v>5721.05548387097</v>
      </c>
      <c r="BQ187">
        <v>15082.9129032258</v>
      </c>
      <c r="BR187">
        <v>38.419</v>
      </c>
      <c r="BS187">
        <v>40.421</v>
      </c>
      <c r="BT187">
        <v>39.7296774193548</v>
      </c>
      <c r="BU187">
        <v>38.383</v>
      </c>
      <c r="BV187">
        <v>37.9898064516129</v>
      </c>
      <c r="BW187">
        <v>1459.50741935484</v>
      </c>
      <c r="BX187">
        <v>40.51</v>
      </c>
      <c r="BY187">
        <v>0</v>
      </c>
      <c r="BZ187">
        <v>1562173304.1</v>
      </c>
      <c r="CA187">
        <v>2.15903461538462</v>
      </c>
      <c r="CB187">
        <v>-0.372694021986984</v>
      </c>
      <c r="CC187">
        <v>136.735042728477</v>
      </c>
      <c r="CD187">
        <v>5727.39615384615</v>
      </c>
      <c r="CE187">
        <v>15</v>
      </c>
      <c r="CF187">
        <v>1562172753</v>
      </c>
      <c r="CG187" t="s">
        <v>251</v>
      </c>
      <c r="CH187">
        <v>12</v>
      </c>
      <c r="CI187">
        <v>2.894</v>
      </c>
      <c r="CJ187">
        <v>0.037</v>
      </c>
      <c r="CK187">
        <v>400</v>
      </c>
      <c r="CL187">
        <v>14</v>
      </c>
      <c r="CM187">
        <v>0.23</v>
      </c>
      <c r="CN187">
        <v>0.12</v>
      </c>
      <c r="CO187">
        <v>-16.7582536585366</v>
      </c>
      <c r="CP187">
        <v>-0.651999303135781</v>
      </c>
      <c r="CQ187">
        <v>0.0909368397739802</v>
      </c>
      <c r="CR187">
        <v>0</v>
      </c>
      <c r="CS187">
        <v>2.16220285714286</v>
      </c>
      <c r="CT187">
        <v>-0.25261497783664</v>
      </c>
      <c r="CU187">
        <v>0.172326546310385</v>
      </c>
      <c r="CV187">
        <v>1</v>
      </c>
      <c r="CW187">
        <v>0.24326743902439</v>
      </c>
      <c r="CX187">
        <v>-0.003525282229966</v>
      </c>
      <c r="CY187">
        <v>0.00173288155688276</v>
      </c>
      <c r="CZ187">
        <v>1</v>
      </c>
      <c r="DA187">
        <v>2</v>
      </c>
      <c r="DB187">
        <v>3</v>
      </c>
      <c r="DC187" t="s">
        <v>271</v>
      </c>
      <c r="DD187">
        <v>1.85575</v>
      </c>
      <c r="DE187">
        <v>1.85379</v>
      </c>
      <c r="DF187">
        <v>1.85486</v>
      </c>
      <c r="DG187">
        <v>1.85926</v>
      </c>
      <c r="DH187">
        <v>1.85364</v>
      </c>
      <c r="DI187">
        <v>1.85796</v>
      </c>
      <c r="DJ187">
        <v>1.85517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2.894</v>
      </c>
      <c r="DZ187">
        <v>0.037</v>
      </c>
      <c r="EA187">
        <v>2</v>
      </c>
      <c r="EB187">
        <v>446.818</v>
      </c>
      <c r="EC187">
        <v>982.377</v>
      </c>
      <c r="ED187">
        <v>15.1613</v>
      </c>
      <c r="EE187">
        <v>20.2727</v>
      </c>
      <c r="EF187">
        <v>30.0001</v>
      </c>
      <c r="EG187">
        <v>20.2001</v>
      </c>
      <c r="EH187">
        <v>20.1657</v>
      </c>
      <c r="EI187">
        <v>32.6492</v>
      </c>
      <c r="EJ187">
        <v>24.5622</v>
      </c>
      <c r="EK187">
        <v>59.2988</v>
      </c>
      <c r="EL187">
        <v>15.1728</v>
      </c>
      <c r="EM187">
        <v>566.67</v>
      </c>
      <c r="EN187">
        <v>13.6701</v>
      </c>
      <c r="EO187">
        <v>102.184</v>
      </c>
      <c r="EP187">
        <v>102.631</v>
      </c>
    </row>
    <row r="188" spans="1:146">
      <c r="A188">
        <v>172</v>
      </c>
      <c r="B188">
        <v>1562173257</v>
      </c>
      <c r="C188">
        <v>342</v>
      </c>
      <c r="D188" t="s">
        <v>599</v>
      </c>
      <c r="E188" t="s">
        <v>600</v>
      </c>
      <c r="H188">
        <v>1562173246.66129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-0.0417177903385263</v>
      </c>
      <c r="AF188">
        <v>0.0468318743341546</v>
      </c>
      <c r="AG188">
        <v>3.49060722527578</v>
      </c>
      <c r="AH188">
        <v>43</v>
      </c>
      <c r="AI188">
        <v>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1562173246.66129</v>
      </c>
      <c r="AU188">
        <v>521.193935483871</v>
      </c>
      <c r="AV188">
        <v>538.001935483871</v>
      </c>
      <c r="AW188">
        <v>13.9546290322581</v>
      </c>
      <c r="AX188">
        <v>13.7114129032258</v>
      </c>
      <c r="AY188">
        <v>500.005612903226</v>
      </c>
      <c r="AZ188">
        <v>100.617258064516</v>
      </c>
      <c r="BA188">
        <v>0.19999135483871</v>
      </c>
      <c r="BB188">
        <v>19.9818806451613</v>
      </c>
      <c r="BC188">
        <v>21.2515</v>
      </c>
      <c r="BD188">
        <v>999.9</v>
      </c>
      <c r="BE188">
        <v>0</v>
      </c>
      <c r="BF188">
        <v>0</v>
      </c>
      <c r="BG188">
        <v>9998.73</v>
      </c>
      <c r="BH188">
        <v>0</v>
      </c>
      <c r="BI188">
        <v>33.2802967741936</v>
      </c>
      <c r="BJ188">
        <v>1500.01516129032</v>
      </c>
      <c r="BK188">
        <v>0.972995548387097</v>
      </c>
      <c r="BL188">
        <v>0.0270043903225806</v>
      </c>
      <c r="BM188">
        <v>0</v>
      </c>
      <c r="BN188">
        <v>2.16557096774194</v>
      </c>
      <c r="BO188">
        <v>0</v>
      </c>
      <c r="BP188">
        <v>5725.54903225806</v>
      </c>
      <c r="BQ188">
        <v>15082.8903225806</v>
      </c>
      <c r="BR188">
        <v>38.417</v>
      </c>
      <c r="BS188">
        <v>40.415</v>
      </c>
      <c r="BT188">
        <v>39.7235806451613</v>
      </c>
      <c r="BU188">
        <v>38.379</v>
      </c>
      <c r="BV188">
        <v>37.9817096774194</v>
      </c>
      <c r="BW188">
        <v>1459.50516129032</v>
      </c>
      <c r="BX188">
        <v>40.51</v>
      </c>
      <c r="BY188">
        <v>0</v>
      </c>
      <c r="BZ188">
        <v>1562173305.9</v>
      </c>
      <c r="CA188">
        <v>2.16845</v>
      </c>
      <c r="CB188">
        <v>0.0313606811727918</v>
      </c>
      <c r="CC188">
        <v>139.507350422564</v>
      </c>
      <c r="CD188">
        <v>5731.52807692308</v>
      </c>
      <c r="CE188">
        <v>15</v>
      </c>
      <c r="CF188">
        <v>1562172753</v>
      </c>
      <c r="CG188" t="s">
        <v>251</v>
      </c>
      <c r="CH188">
        <v>12</v>
      </c>
      <c r="CI188">
        <v>2.894</v>
      </c>
      <c r="CJ188">
        <v>0.037</v>
      </c>
      <c r="CK188">
        <v>400</v>
      </c>
      <c r="CL188">
        <v>14</v>
      </c>
      <c r="CM188">
        <v>0.23</v>
      </c>
      <c r="CN188">
        <v>0.12</v>
      </c>
      <c r="CO188">
        <v>-16.7971463414634</v>
      </c>
      <c r="CP188">
        <v>-0.859250174215946</v>
      </c>
      <c r="CQ188">
        <v>0.112182153916507</v>
      </c>
      <c r="CR188">
        <v>0</v>
      </c>
      <c r="CS188">
        <v>2.16554571428571</v>
      </c>
      <c r="CT188">
        <v>0.0898990215267016</v>
      </c>
      <c r="CU188">
        <v>0.174985964078522</v>
      </c>
      <c r="CV188">
        <v>1</v>
      </c>
      <c r="CW188">
        <v>0.243265317073171</v>
      </c>
      <c r="CX188">
        <v>-0.00155063414634071</v>
      </c>
      <c r="CY188">
        <v>0.00169925549607115</v>
      </c>
      <c r="CZ188">
        <v>1</v>
      </c>
      <c r="DA188">
        <v>2</v>
      </c>
      <c r="DB188">
        <v>3</v>
      </c>
      <c r="DC188" t="s">
        <v>271</v>
      </c>
      <c r="DD188">
        <v>1.85577</v>
      </c>
      <c r="DE188">
        <v>1.85379</v>
      </c>
      <c r="DF188">
        <v>1.85486</v>
      </c>
      <c r="DG188">
        <v>1.85925</v>
      </c>
      <c r="DH188">
        <v>1.85364</v>
      </c>
      <c r="DI188">
        <v>1.85797</v>
      </c>
      <c r="DJ188">
        <v>1.85517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2.894</v>
      </c>
      <c r="DZ188">
        <v>0.037</v>
      </c>
      <c r="EA188">
        <v>2</v>
      </c>
      <c r="EB188">
        <v>447.238</v>
      </c>
      <c r="EC188">
        <v>982.084</v>
      </c>
      <c r="ED188">
        <v>15.1693</v>
      </c>
      <c r="EE188">
        <v>20.2731</v>
      </c>
      <c r="EF188">
        <v>30</v>
      </c>
      <c r="EG188">
        <v>20.2009</v>
      </c>
      <c r="EH188">
        <v>20.1666</v>
      </c>
      <c r="EI188">
        <v>32.7858</v>
      </c>
      <c r="EJ188">
        <v>24.5622</v>
      </c>
      <c r="EK188">
        <v>59.2988</v>
      </c>
      <c r="EL188">
        <v>15.1903</v>
      </c>
      <c r="EM188">
        <v>566.67</v>
      </c>
      <c r="EN188">
        <v>13.6701</v>
      </c>
      <c r="EO188">
        <v>102.183</v>
      </c>
      <c r="EP188">
        <v>102.631</v>
      </c>
    </row>
    <row r="189" spans="1:146">
      <c r="A189">
        <v>173</v>
      </c>
      <c r="B189">
        <v>1562173259</v>
      </c>
      <c r="C189">
        <v>344</v>
      </c>
      <c r="D189" t="s">
        <v>601</v>
      </c>
      <c r="E189" t="s">
        <v>602</v>
      </c>
      <c r="H189">
        <v>1562173248.66129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-0.041709951347382</v>
      </c>
      <c r="AF189">
        <v>0.0468230743798617</v>
      </c>
      <c r="AG189">
        <v>3.49008894531452</v>
      </c>
      <c r="AH189">
        <v>43</v>
      </c>
      <c r="AI189">
        <v>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1562173248.66129</v>
      </c>
      <c r="AU189">
        <v>524.512</v>
      </c>
      <c r="AV189">
        <v>541.351935483871</v>
      </c>
      <c r="AW189">
        <v>13.9545741935484</v>
      </c>
      <c r="AX189">
        <v>13.7115967741935</v>
      </c>
      <c r="AY189">
        <v>500.005870967742</v>
      </c>
      <c r="AZ189">
        <v>100.617419354839</v>
      </c>
      <c r="BA189">
        <v>0.199996903225806</v>
      </c>
      <c r="BB189">
        <v>19.9803612903226</v>
      </c>
      <c r="BC189">
        <v>21.250935483871</v>
      </c>
      <c r="BD189">
        <v>999.9</v>
      </c>
      <c r="BE189">
        <v>0</v>
      </c>
      <c r="BF189">
        <v>0</v>
      </c>
      <c r="BG189">
        <v>9996.83516129032</v>
      </c>
      <c r="BH189">
        <v>0</v>
      </c>
      <c r="BI189">
        <v>33.3355096774194</v>
      </c>
      <c r="BJ189">
        <v>1500.0264516129</v>
      </c>
      <c r="BK189">
        <v>0.972995677419355</v>
      </c>
      <c r="BL189">
        <v>0.027004264516129</v>
      </c>
      <c r="BM189">
        <v>0</v>
      </c>
      <c r="BN189">
        <v>2.17421612903226</v>
      </c>
      <c r="BO189">
        <v>0</v>
      </c>
      <c r="BP189">
        <v>5730.11193548387</v>
      </c>
      <c r="BQ189">
        <v>15083.0064516129</v>
      </c>
      <c r="BR189">
        <v>38.411</v>
      </c>
      <c r="BS189">
        <v>40.409</v>
      </c>
      <c r="BT189">
        <v>39.7174838709677</v>
      </c>
      <c r="BU189">
        <v>38.377</v>
      </c>
      <c r="BV189">
        <v>37.9756129032258</v>
      </c>
      <c r="BW189">
        <v>1459.5164516129</v>
      </c>
      <c r="BX189">
        <v>40.51</v>
      </c>
      <c r="BY189">
        <v>0</v>
      </c>
      <c r="BZ189">
        <v>1562173308.3</v>
      </c>
      <c r="CA189">
        <v>2.17782692307692</v>
      </c>
      <c r="CB189">
        <v>0.26762734847711</v>
      </c>
      <c r="CC189">
        <v>141.53401718614</v>
      </c>
      <c r="CD189">
        <v>5737.11038461539</v>
      </c>
      <c r="CE189">
        <v>15</v>
      </c>
      <c r="CF189">
        <v>1562172753</v>
      </c>
      <c r="CG189" t="s">
        <v>251</v>
      </c>
      <c r="CH189">
        <v>12</v>
      </c>
      <c r="CI189">
        <v>2.894</v>
      </c>
      <c r="CJ189">
        <v>0.037</v>
      </c>
      <c r="CK189">
        <v>400</v>
      </c>
      <c r="CL189">
        <v>14</v>
      </c>
      <c r="CM189">
        <v>0.23</v>
      </c>
      <c r="CN189">
        <v>0.12</v>
      </c>
      <c r="CO189">
        <v>-16.8297170731707</v>
      </c>
      <c r="CP189">
        <v>-0.835156097561215</v>
      </c>
      <c r="CQ189">
        <v>0.109882373700108</v>
      </c>
      <c r="CR189">
        <v>0</v>
      </c>
      <c r="CS189">
        <v>2.17261428571429</v>
      </c>
      <c r="CT189">
        <v>0.0453918300908754</v>
      </c>
      <c r="CU189">
        <v>0.179666437191428</v>
      </c>
      <c r="CV189">
        <v>1</v>
      </c>
      <c r="CW189">
        <v>0.243014097560976</v>
      </c>
      <c r="CX189">
        <v>0.00624921951220035</v>
      </c>
      <c r="CY189">
        <v>0.00131210309315512</v>
      </c>
      <c r="CZ189">
        <v>1</v>
      </c>
      <c r="DA189">
        <v>2</v>
      </c>
      <c r="DB189">
        <v>3</v>
      </c>
      <c r="DC189" t="s">
        <v>271</v>
      </c>
      <c r="DD189">
        <v>1.85577</v>
      </c>
      <c r="DE189">
        <v>1.85379</v>
      </c>
      <c r="DF189">
        <v>1.85486</v>
      </c>
      <c r="DG189">
        <v>1.85925</v>
      </c>
      <c r="DH189">
        <v>1.85364</v>
      </c>
      <c r="DI189">
        <v>1.85796</v>
      </c>
      <c r="DJ189">
        <v>1.85516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2.894</v>
      </c>
      <c r="DZ189">
        <v>0.037</v>
      </c>
      <c r="EA189">
        <v>2</v>
      </c>
      <c r="EB189">
        <v>447.026</v>
      </c>
      <c r="EC189">
        <v>982.009</v>
      </c>
      <c r="ED189">
        <v>15.1757</v>
      </c>
      <c r="EE189">
        <v>20.274</v>
      </c>
      <c r="EF189">
        <v>30.0001</v>
      </c>
      <c r="EG189">
        <v>20.2017</v>
      </c>
      <c r="EH189">
        <v>20.167</v>
      </c>
      <c r="EI189">
        <v>32.964</v>
      </c>
      <c r="EJ189">
        <v>24.5622</v>
      </c>
      <c r="EK189">
        <v>59.2988</v>
      </c>
      <c r="EL189">
        <v>15.1903</v>
      </c>
      <c r="EM189">
        <v>571.67</v>
      </c>
      <c r="EN189">
        <v>13.6701</v>
      </c>
      <c r="EO189">
        <v>102.183</v>
      </c>
      <c r="EP189">
        <v>102.632</v>
      </c>
    </row>
    <row r="190" spans="1:146">
      <c r="A190">
        <v>174</v>
      </c>
      <c r="B190">
        <v>1562173261</v>
      </c>
      <c r="C190">
        <v>346</v>
      </c>
      <c r="D190" t="s">
        <v>603</v>
      </c>
      <c r="E190" t="s">
        <v>604</v>
      </c>
      <c r="H190">
        <v>1562173250.66129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-0.0417073670282039</v>
      </c>
      <c r="AF190">
        <v>0.0468201732551855</v>
      </c>
      <c r="AG190">
        <v>3.48991807391531</v>
      </c>
      <c r="AH190">
        <v>43</v>
      </c>
      <c r="AI190">
        <v>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1562173250.66129</v>
      </c>
      <c r="AU190">
        <v>527.834516129032</v>
      </c>
      <c r="AV190">
        <v>544.682774193548</v>
      </c>
      <c r="AW190">
        <v>13.9549677419355</v>
      </c>
      <c r="AX190">
        <v>13.7118677419355</v>
      </c>
      <c r="AY190">
        <v>500.015322580645</v>
      </c>
      <c r="AZ190">
        <v>100.617483870968</v>
      </c>
      <c r="BA190">
        <v>0.199995903225806</v>
      </c>
      <c r="BB190">
        <v>19.9793129032258</v>
      </c>
      <c r="BC190">
        <v>21.250864516129</v>
      </c>
      <c r="BD190">
        <v>999.9</v>
      </c>
      <c r="BE190">
        <v>0</v>
      </c>
      <c r="BF190">
        <v>0</v>
      </c>
      <c r="BG190">
        <v>9996.20935483871</v>
      </c>
      <c r="BH190">
        <v>0</v>
      </c>
      <c r="BI190">
        <v>33.3819451612903</v>
      </c>
      <c r="BJ190">
        <v>1500.03032258064</v>
      </c>
      <c r="BK190">
        <v>0.972995806451613</v>
      </c>
      <c r="BL190">
        <v>0.0270041387096774</v>
      </c>
      <c r="BM190">
        <v>0</v>
      </c>
      <c r="BN190">
        <v>2.16767096774194</v>
      </c>
      <c r="BO190">
        <v>0</v>
      </c>
      <c r="BP190">
        <v>5734.76870967742</v>
      </c>
      <c r="BQ190">
        <v>15083.0419354839</v>
      </c>
      <c r="BR190">
        <v>38.405</v>
      </c>
      <c r="BS190">
        <v>40.403</v>
      </c>
      <c r="BT190">
        <v>39.7113870967742</v>
      </c>
      <c r="BU190">
        <v>38.3749677419355</v>
      </c>
      <c r="BV190">
        <v>37.9695161290322</v>
      </c>
      <c r="BW190">
        <v>1459.52032258065</v>
      </c>
      <c r="BX190">
        <v>40.51</v>
      </c>
      <c r="BY190">
        <v>0</v>
      </c>
      <c r="BZ190">
        <v>1562173310.1</v>
      </c>
      <c r="CA190">
        <v>2.16688846153846</v>
      </c>
      <c r="CB190">
        <v>0.26970598139396</v>
      </c>
      <c r="CC190">
        <v>143.916923075669</v>
      </c>
      <c r="CD190">
        <v>5741.41423076923</v>
      </c>
      <c r="CE190">
        <v>15</v>
      </c>
      <c r="CF190">
        <v>1562172753</v>
      </c>
      <c r="CG190" t="s">
        <v>251</v>
      </c>
      <c r="CH190">
        <v>12</v>
      </c>
      <c r="CI190">
        <v>2.894</v>
      </c>
      <c r="CJ190">
        <v>0.037</v>
      </c>
      <c r="CK190">
        <v>400</v>
      </c>
      <c r="CL190">
        <v>14</v>
      </c>
      <c r="CM190">
        <v>0.23</v>
      </c>
      <c r="CN190">
        <v>0.12</v>
      </c>
      <c r="CO190">
        <v>-16.8461024390244</v>
      </c>
      <c r="CP190">
        <v>-0.66015470383261</v>
      </c>
      <c r="CQ190">
        <v>0.0995600186376254</v>
      </c>
      <c r="CR190">
        <v>0</v>
      </c>
      <c r="CS190">
        <v>2.17059428571429</v>
      </c>
      <c r="CT190">
        <v>0.0980964305154406</v>
      </c>
      <c r="CU190">
        <v>0.174190680319597</v>
      </c>
      <c r="CV190">
        <v>1</v>
      </c>
      <c r="CW190">
        <v>0.242994829268293</v>
      </c>
      <c r="CX190">
        <v>0.0112893658536568</v>
      </c>
      <c r="CY190">
        <v>0.00124415754438131</v>
      </c>
      <c r="CZ190">
        <v>1</v>
      </c>
      <c r="DA190">
        <v>2</v>
      </c>
      <c r="DB190">
        <v>3</v>
      </c>
      <c r="DC190" t="s">
        <v>271</v>
      </c>
      <c r="DD190">
        <v>1.85576</v>
      </c>
      <c r="DE190">
        <v>1.85379</v>
      </c>
      <c r="DF190">
        <v>1.85486</v>
      </c>
      <c r="DG190">
        <v>1.85926</v>
      </c>
      <c r="DH190">
        <v>1.85363</v>
      </c>
      <c r="DI190">
        <v>1.85796</v>
      </c>
      <c r="DJ190">
        <v>1.85516</v>
      </c>
      <c r="DK190">
        <v>1.85382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2.894</v>
      </c>
      <c r="DZ190">
        <v>0.037</v>
      </c>
      <c r="EA190">
        <v>2</v>
      </c>
      <c r="EB190">
        <v>446.782</v>
      </c>
      <c r="EC190">
        <v>982.139</v>
      </c>
      <c r="ED190">
        <v>15.1838</v>
      </c>
      <c r="EE190">
        <v>20.2748</v>
      </c>
      <c r="EF190">
        <v>30.0002</v>
      </c>
      <c r="EG190">
        <v>20.2022</v>
      </c>
      <c r="EH190">
        <v>20.1679</v>
      </c>
      <c r="EI190">
        <v>33.1262</v>
      </c>
      <c r="EJ190">
        <v>24.5622</v>
      </c>
      <c r="EK190">
        <v>59.2988</v>
      </c>
      <c r="EL190">
        <v>15.1903</v>
      </c>
      <c r="EM190">
        <v>576.67</v>
      </c>
      <c r="EN190">
        <v>13.6701</v>
      </c>
      <c r="EO190">
        <v>102.183</v>
      </c>
      <c r="EP190">
        <v>102.632</v>
      </c>
    </row>
    <row r="191" spans="1:146">
      <c r="A191">
        <v>175</v>
      </c>
      <c r="B191">
        <v>1562173263</v>
      </c>
      <c r="C191">
        <v>348</v>
      </c>
      <c r="D191" t="s">
        <v>605</v>
      </c>
      <c r="E191" t="s">
        <v>606</v>
      </c>
      <c r="H191">
        <v>1562173252.66129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-0.0417369475752567</v>
      </c>
      <c r="AF191">
        <v>0.0468533800106505</v>
      </c>
      <c r="AG191">
        <v>3.49187367497185</v>
      </c>
      <c r="AH191">
        <v>43</v>
      </c>
      <c r="AI191">
        <v>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1562173252.66129</v>
      </c>
      <c r="AU191">
        <v>531.154483870968</v>
      </c>
      <c r="AV191">
        <v>548.016903225806</v>
      </c>
      <c r="AW191">
        <v>13.9555903225806</v>
      </c>
      <c r="AX191">
        <v>13.712035483871</v>
      </c>
      <c r="AY191">
        <v>500.000290322581</v>
      </c>
      <c r="AZ191">
        <v>100.617419354839</v>
      </c>
      <c r="BA191">
        <v>0.199960451612903</v>
      </c>
      <c r="BB191">
        <v>19.9787483870968</v>
      </c>
      <c r="BC191">
        <v>21.2517483870968</v>
      </c>
      <c r="BD191">
        <v>999.9</v>
      </c>
      <c r="BE191">
        <v>0</v>
      </c>
      <c r="BF191">
        <v>0</v>
      </c>
      <c r="BG191">
        <v>10003.305483871</v>
      </c>
      <c r="BH191">
        <v>0</v>
      </c>
      <c r="BI191">
        <v>33.4136290322581</v>
      </c>
      <c r="BJ191">
        <v>1500.01967741935</v>
      </c>
      <c r="BK191">
        <v>0.972995548387097</v>
      </c>
      <c r="BL191">
        <v>0.0270043903225806</v>
      </c>
      <c r="BM191">
        <v>0</v>
      </c>
      <c r="BN191">
        <v>2.15914838709677</v>
      </c>
      <c r="BO191">
        <v>0</v>
      </c>
      <c r="BP191">
        <v>5739.48967741935</v>
      </c>
      <c r="BQ191">
        <v>15082.9322580645</v>
      </c>
      <c r="BR191">
        <v>38.399</v>
      </c>
      <c r="BS191">
        <v>40.397</v>
      </c>
      <c r="BT191">
        <v>39.7052903225806</v>
      </c>
      <c r="BU191">
        <v>38.3689032258064</v>
      </c>
      <c r="BV191">
        <v>37.9634193548387</v>
      </c>
      <c r="BW191">
        <v>1459.50967741936</v>
      </c>
      <c r="BX191">
        <v>40.51</v>
      </c>
      <c r="BY191">
        <v>0</v>
      </c>
      <c r="BZ191">
        <v>1562173311.9</v>
      </c>
      <c r="CA191">
        <v>2.15181538461538</v>
      </c>
      <c r="CB191">
        <v>0.179138458984144</v>
      </c>
      <c r="CC191">
        <v>145.261880347101</v>
      </c>
      <c r="CD191">
        <v>5745.78038461539</v>
      </c>
      <c r="CE191">
        <v>15</v>
      </c>
      <c r="CF191">
        <v>1562172753</v>
      </c>
      <c r="CG191" t="s">
        <v>251</v>
      </c>
      <c r="CH191">
        <v>12</v>
      </c>
      <c r="CI191">
        <v>2.894</v>
      </c>
      <c r="CJ191">
        <v>0.037</v>
      </c>
      <c r="CK191">
        <v>400</v>
      </c>
      <c r="CL191">
        <v>14</v>
      </c>
      <c r="CM191">
        <v>0.23</v>
      </c>
      <c r="CN191">
        <v>0.12</v>
      </c>
      <c r="CO191">
        <v>-16.8589243902439</v>
      </c>
      <c r="CP191">
        <v>-0.670091289198285</v>
      </c>
      <c r="CQ191">
        <v>0.0979681276704946</v>
      </c>
      <c r="CR191">
        <v>0</v>
      </c>
      <c r="CS191">
        <v>2.16302</v>
      </c>
      <c r="CT191">
        <v>-0.103268101761123</v>
      </c>
      <c r="CU191">
        <v>0.173081514734697</v>
      </c>
      <c r="CV191">
        <v>1</v>
      </c>
      <c r="CW191">
        <v>0.243354024390244</v>
      </c>
      <c r="CX191">
        <v>0.0116667595818788</v>
      </c>
      <c r="CY191">
        <v>0.00125848359171847</v>
      </c>
      <c r="CZ191">
        <v>1</v>
      </c>
      <c r="DA191">
        <v>2</v>
      </c>
      <c r="DB191">
        <v>3</v>
      </c>
      <c r="DC191" t="s">
        <v>271</v>
      </c>
      <c r="DD191">
        <v>1.85574</v>
      </c>
      <c r="DE191">
        <v>1.85379</v>
      </c>
      <c r="DF191">
        <v>1.85486</v>
      </c>
      <c r="DG191">
        <v>1.85925</v>
      </c>
      <c r="DH191">
        <v>1.85362</v>
      </c>
      <c r="DI191">
        <v>1.85795</v>
      </c>
      <c r="DJ191">
        <v>1.85516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2.894</v>
      </c>
      <c r="DZ191">
        <v>0.037</v>
      </c>
      <c r="EA191">
        <v>2</v>
      </c>
      <c r="EB191">
        <v>447.092</v>
      </c>
      <c r="EC191">
        <v>982.01</v>
      </c>
      <c r="ED191">
        <v>15.1917</v>
      </c>
      <c r="EE191">
        <v>20.2752</v>
      </c>
      <c r="EF191">
        <v>30.0001</v>
      </c>
      <c r="EG191">
        <v>20.2031</v>
      </c>
      <c r="EH191">
        <v>20.1684</v>
      </c>
      <c r="EI191">
        <v>33.2592</v>
      </c>
      <c r="EJ191">
        <v>24.5622</v>
      </c>
      <c r="EK191">
        <v>59.2988</v>
      </c>
      <c r="EL191">
        <v>15.2059</v>
      </c>
      <c r="EM191">
        <v>576.67</v>
      </c>
      <c r="EN191">
        <v>13.6701</v>
      </c>
      <c r="EO191">
        <v>102.183</v>
      </c>
      <c r="EP191">
        <v>102.632</v>
      </c>
    </row>
    <row r="192" spans="1:146">
      <c r="A192">
        <v>176</v>
      </c>
      <c r="B192">
        <v>1562173265</v>
      </c>
      <c r="C192">
        <v>350</v>
      </c>
      <c r="D192" t="s">
        <v>607</v>
      </c>
      <c r="E192" t="s">
        <v>608</v>
      </c>
      <c r="H192">
        <v>1562173254.66129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-0.041781563343546</v>
      </c>
      <c r="AF192">
        <v>0.0469034651191113</v>
      </c>
      <c r="AG192">
        <v>3.49482235255646</v>
      </c>
      <c r="AH192">
        <v>43</v>
      </c>
      <c r="AI192">
        <v>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1562173254.66129</v>
      </c>
      <c r="AU192">
        <v>534.470677419355</v>
      </c>
      <c r="AV192">
        <v>551.365451612903</v>
      </c>
      <c r="AW192">
        <v>13.9561741935484</v>
      </c>
      <c r="AX192">
        <v>13.7121258064516</v>
      </c>
      <c r="AY192">
        <v>499.987580645161</v>
      </c>
      <c r="AZ192">
        <v>100.617290322581</v>
      </c>
      <c r="BA192">
        <v>0.199928741935484</v>
      </c>
      <c r="BB192">
        <v>19.9784677419355</v>
      </c>
      <c r="BC192">
        <v>21.2520709677419</v>
      </c>
      <c r="BD192">
        <v>999.9</v>
      </c>
      <c r="BE192">
        <v>0</v>
      </c>
      <c r="BF192">
        <v>0</v>
      </c>
      <c r="BG192">
        <v>10014.0116129032</v>
      </c>
      <c r="BH192">
        <v>0</v>
      </c>
      <c r="BI192">
        <v>33.4331032258065</v>
      </c>
      <c r="BJ192">
        <v>1500.00838709677</v>
      </c>
      <c r="BK192">
        <v>0.972995419354839</v>
      </c>
      <c r="BL192">
        <v>0.0270045161290323</v>
      </c>
      <c r="BM192">
        <v>0</v>
      </c>
      <c r="BN192">
        <v>2.18993870967742</v>
      </c>
      <c r="BO192">
        <v>0</v>
      </c>
      <c r="BP192">
        <v>5744.19387096774</v>
      </c>
      <c r="BQ192">
        <v>15082.8161290323</v>
      </c>
      <c r="BR192">
        <v>38.393</v>
      </c>
      <c r="BS192">
        <v>40.391</v>
      </c>
      <c r="BT192">
        <v>39.6991935483871</v>
      </c>
      <c r="BU192">
        <v>38.3668709677419</v>
      </c>
      <c r="BV192">
        <v>37.9573225806451</v>
      </c>
      <c r="BW192">
        <v>1459.49838709677</v>
      </c>
      <c r="BX192">
        <v>40.51</v>
      </c>
      <c r="BY192">
        <v>0</v>
      </c>
      <c r="BZ192">
        <v>1562173314.3</v>
      </c>
      <c r="CA192">
        <v>2.20406538461538</v>
      </c>
      <c r="CB192">
        <v>0.52917948036312</v>
      </c>
      <c r="CC192">
        <v>147.204444543884</v>
      </c>
      <c r="CD192">
        <v>5751.585</v>
      </c>
      <c r="CE192">
        <v>15</v>
      </c>
      <c r="CF192">
        <v>1562172753</v>
      </c>
      <c r="CG192" t="s">
        <v>251</v>
      </c>
      <c r="CH192">
        <v>12</v>
      </c>
      <c r="CI192">
        <v>2.894</v>
      </c>
      <c r="CJ192">
        <v>0.037</v>
      </c>
      <c r="CK192">
        <v>400</v>
      </c>
      <c r="CL192">
        <v>14</v>
      </c>
      <c r="CM192">
        <v>0.23</v>
      </c>
      <c r="CN192">
        <v>0.12</v>
      </c>
      <c r="CO192">
        <v>-16.8832634146341</v>
      </c>
      <c r="CP192">
        <v>-0.690426480836227</v>
      </c>
      <c r="CQ192">
        <v>0.10069353590825</v>
      </c>
      <c r="CR192">
        <v>0</v>
      </c>
      <c r="CS192">
        <v>2.17543428571429</v>
      </c>
      <c r="CT192">
        <v>0.206109138827</v>
      </c>
      <c r="CU192">
        <v>0.162922016302028</v>
      </c>
      <c r="CV192">
        <v>1</v>
      </c>
      <c r="CW192">
        <v>0.24387156097561</v>
      </c>
      <c r="CX192">
        <v>0.0123658327526134</v>
      </c>
      <c r="CY192">
        <v>0.00133638453004202</v>
      </c>
      <c r="CZ192">
        <v>1</v>
      </c>
      <c r="DA192">
        <v>2</v>
      </c>
      <c r="DB192">
        <v>3</v>
      </c>
      <c r="DC192" t="s">
        <v>271</v>
      </c>
      <c r="DD192">
        <v>1.85575</v>
      </c>
      <c r="DE192">
        <v>1.85379</v>
      </c>
      <c r="DF192">
        <v>1.85486</v>
      </c>
      <c r="DG192">
        <v>1.85924</v>
      </c>
      <c r="DH192">
        <v>1.85362</v>
      </c>
      <c r="DI192">
        <v>1.85795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2.894</v>
      </c>
      <c r="DZ192">
        <v>0.037</v>
      </c>
      <c r="EA192">
        <v>2</v>
      </c>
      <c r="EB192">
        <v>446.889</v>
      </c>
      <c r="EC192">
        <v>981.998</v>
      </c>
      <c r="ED192">
        <v>15.1975</v>
      </c>
      <c r="EE192">
        <v>20.2761</v>
      </c>
      <c r="EF192">
        <v>30.0001</v>
      </c>
      <c r="EG192">
        <v>20.2035</v>
      </c>
      <c r="EH192">
        <v>20.1692</v>
      </c>
      <c r="EI192">
        <v>33.4363</v>
      </c>
      <c r="EJ192">
        <v>24.5622</v>
      </c>
      <c r="EK192">
        <v>59.2988</v>
      </c>
      <c r="EL192">
        <v>15.2059</v>
      </c>
      <c r="EM192">
        <v>581.67</v>
      </c>
      <c r="EN192">
        <v>13.6701</v>
      </c>
      <c r="EO192">
        <v>102.183</v>
      </c>
      <c r="EP192">
        <v>102.631</v>
      </c>
    </row>
    <row r="193" spans="1:146">
      <c r="A193">
        <v>177</v>
      </c>
      <c r="B193">
        <v>1562173267</v>
      </c>
      <c r="C193">
        <v>352</v>
      </c>
      <c r="D193" t="s">
        <v>609</v>
      </c>
      <c r="E193" t="s">
        <v>610</v>
      </c>
      <c r="H193">
        <v>1562173256.66129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-0.0417873910568722</v>
      </c>
      <c r="AF193">
        <v>0.0469100072378557</v>
      </c>
      <c r="AG193">
        <v>3.49520742743315</v>
      </c>
      <c r="AH193">
        <v>43</v>
      </c>
      <c r="AI193">
        <v>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1562173256.66129</v>
      </c>
      <c r="AU193">
        <v>537.787806451613</v>
      </c>
      <c r="AV193">
        <v>554.706322580645</v>
      </c>
      <c r="AW193">
        <v>13.9568225806452</v>
      </c>
      <c r="AX193">
        <v>13.7122774193548</v>
      </c>
      <c r="AY193">
        <v>500.001483870968</v>
      </c>
      <c r="AZ193">
        <v>100.617322580645</v>
      </c>
      <c r="BA193">
        <v>0.19997464516129</v>
      </c>
      <c r="BB193">
        <v>19.9783516129032</v>
      </c>
      <c r="BC193">
        <v>21.251435483871</v>
      </c>
      <c r="BD193">
        <v>999.9</v>
      </c>
      <c r="BE193">
        <v>0</v>
      </c>
      <c r="BF193">
        <v>0</v>
      </c>
      <c r="BG193">
        <v>10015.4051612903</v>
      </c>
      <c r="BH193">
        <v>0</v>
      </c>
      <c r="BI193">
        <v>33.4360870967742</v>
      </c>
      <c r="BJ193">
        <v>1500.01096774194</v>
      </c>
      <c r="BK193">
        <v>0.972995419354839</v>
      </c>
      <c r="BL193">
        <v>0.0270045161290323</v>
      </c>
      <c r="BM193">
        <v>0</v>
      </c>
      <c r="BN193">
        <v>2.18448064516129</v>
      </c>
      <c r="BO193">
        <v>0</v>
      </c>
      <c r="BP193">
        <v>5749.01806451613</v>
      </c>
      <c r="BQ193">
        <v>15082.8387096774</v>
      </c>
      <c r="BR193">
        <v>38.387</v>
      </c>
      <c r="BS193">
        <v>40.385</v>
      </c>
      <c r="BT193">
        <v>39.6930967741935</v>
      </c>
      <c r="BU193">
        <v>38.3607741935484</v>
      </c>
      <c r="BV193">
        <v>37.9512258064516</v>
      </c>
      <c r="BW193">
        <v>1459.50096774194</v>
      </c>
      <c r="BX193">
        <v>40.51</v>
      </c>
      <c r="BY193">
        <v>0</v>
      </c>
      <c r="BZ193">
        <v>1562173316.1</v>
      </c>
      <c r="CA193">
        <v>2.20192307692308</v>
      </c>
      <c r="CB193">
        <v>0.575986311645589</v>
      </c>
      <c r="CC193">
        <v>147.725811971606</v>
      </c>
      <c r="CD193">
        <v>5756.01307692308</v>
      </c>
      <c r="CE193">
        <v>15</v>
      </c>
      <c r="CF193">
        <v>1562172753</v>
      </c>
      <c r="CG193" t="s">
        <v>251</v>
      </c>
      <c r="CH193">
        <v>12</v>
      </c>
      <c r="CI193">
        <v>2.894</v>
      </c>
      <c r="CJ193">
        <v>0.037</v>
      </c>
      <c r="CK193">
        <v>400</v>
      </c>
      <c r="CL193">
        <v>14</v>
      </c>
      <c r="CM193">
        <v>0.23</v>
      </c>
      <c r="CN193">
        <v>0.12</v>
      </c>
      <c r="CO193">
        <v>-16.9101292682927</v>
      </c>
      <c r="CP193">
        <v>-0.731080139373028</v>
      </c>
      <c r="CQ193">
        <v>0.102297665242657</v>
      </c>
      <c r="CR193">
        <v>0</v>
      </c>
      <c r="CS193">
        <v>2.18726</v>
      </c>
      <c r="CT193">
        <v>0.398090364724547</v>
      </c>
      <c r="CU193">
        <v>0.164948977739005</v>
      </c>
      <c r="CV193">
        <v>1</v>
      </c>
      <c r="CW193">
        <v>0.244385317073171</v>
      </c>
      <c r="CX193">
        <v>0.0139056794425104</v>
      </c>
      <c r="CY193">
        <v>0.00149774585813554</v>
      </c>
      <c r="CZ193">
        <v>1</v>
      </c>
      <c r="DA193">
        <v>2</v>
      </c>
      <c r="DB193">
        <v>3</v>
      </c>
      <c r="DC193" t="s">
        <v>271</v>
      </c>
      <c r="DD193">
        <v>1.85573</v>
      </c>
      <c r="DE193">
        <v>1.85379</v>
      </c>
      <c r="DF193">
        <v>1.85486</v>
      </c>
      <c r="DG193">
        <v>1.85924</v>
      </c>
      <c r="DH193">
        <v>1.85361</v>
      </c>
      <c r="DI193">
        <v>1.85795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2.894</v>
      </c>
      <c r="DZ193">
        <v>0.037</v>
      </c>
      <c r="EA193">
        <v>2</v>
      </c>
      <c r="EB193">
        <v>447.072</v>
      </c>
      <c r="EC193">
        <v>981.448</v>
      </c>
      <c r="ED193">
        <v>15.2049</v>
      </c>
      <c r="EE193">
        <v>20.2765</v>
      </c>
      <c r="EF193">
        <v>30.0001</v>
      </c>
      <c r="EG193">
        <v>20.2039</v>
      </c>
      <c r="EH193">
        <v>20.1701</v>
      </c>
      <c r="EI193">
        <v>33.5981</v>
      </c>
      <c r="EJ193">
        <v>24.5622</v>
      </c>
      <c r="EK193">
        <v>59.2988</v>
      </c>
      <c r="EL193">
        <v>15.2191</v>
      </c>
      <c r="EM193">
        <v>586.67</v>
      </c>
      <c r="EN193">
        <v>13.6701</v>
      </c>
      <c r="EO193">
        <v>102.183</v>
      </c>
      <c r="EP193">
        <v>102.631</v>
      </c>
    </row>
    <row r="194" spans="1:146">
      <c r="A194">
        <v>178</v>
      </c>
      <c r="B194">
        <v>1562173269</v>
      </c>
      <c r="C194">
        <v>354</v>
      </c>
      <c r="D194" t="s">
        <v>611</v>
      </c>
      <c r="E194" t="s">
        <v>612</v>
      </c>
      <c r="H194">
        <v>1562173258.66129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-0.0417718779323229</v>
      </c>
      <c r="AF194">
        <v>0.0468925923965247</v>
      </c>
      <c r="AG194">
        <v>3.49418233286445</v>
      </c>
      <c r="AH194">
        <v>43</v>
      </c>
      <c r="AI194">
        <v>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1562173258.66129</v>
      </c>
      <c r="AU194">
        <v>541.107774193548</v>
      </c>
      <c r="AV194">
        <v>558.046677419355</v>
      </c>
      <c r="AW194">
        <v>13.9575387096774</v>
      </c>
      <c r="AX194">
        <v>13.7125903225806</v>
      </c>
      <c r="AY194">
        <v>500.007032258064</v>
      </c>
      <c r="AZ194">
        <v>100.617419354839</v>
      </c>
      <c r="BA194">
        <v>0.200017967741935</v>
      </c>
      <c r="BB194">
        <v>19.9783838709677</v>
      </c>
      <c r="BC194">
        <v>21.2512677419355</v>
      </c>
      <c r="BD194">
        <v>999.9</v>
      </c>
      <c r="BE194">
        <v>0</v>
      </c>
      <c r="BF194">
        <v>0</v>
      </c>
      <c r="BG194">
        <v>10011.6774193548</v>
      </c>
      <c r="BH194">
        <v>0</v>
      </c>
      <c r="BI194">
        <v>33.4145612903226</v>
      </c>
      <c r="BJ194">
        <v>1500.01290322581</v>
      </c>
      <c r="BK194">
        <v>0.972995419354839</v>
      </c>
      <c r="BL194">
        <v>0.0270045161290323</v>
      </c>
      <c r="BM194">
        <v>0</v>
      </c>
      <c r="BN194">
        <v>2.18248064516129</v>
      </c>
      <c r="BO194">
        <v>0</v>
      </c>
      <c r="BP194">
        <v>5753.95387096774</v>
      </c>
      <c r="BQ194">
        <v>15082.8677419355</v>
      </c>
      <c r="BR194">
        <v>38.383</v>
      </c>
      <c r="BS194">
        <v>40.379</v>
      </c>
      <c r="BT194">
        <v>39.6830322580645</v>
      </c>
      <c r="BU194">
        <v>38.3546774193548</v>
      </c>
      <c r="BV194">
        <v>37.9471612903226</v>
      </c>
      <c r="BW194">
        <v>1459.50290322581</v>
      </c>
      <c r="BX194">
        <v>40.51</v>
      </c>
      <c r="BY194">
        <v>0</v>
      </c>
      <c r="BZ194">
        <v>1562173317.9</v>
      </c>
      <c r="CA194">
        <v>2.19026923076923</v>
      </c>
      <c r="CB194">
        <v>-0.130304292034879</v>
      </c>
      <c r="CC194">
        <v>149.635213693621</v>
      </c>
      <c r="CD194">
        <v>5760.49038461538</v>
      </c>
      <c r="CE194">
        <v>15</v>
      </c>
      <c r="CF194">
        <v>1562172753</v>
      </c>
      <c r="CG194" t="s">
        <v>251</v>
      </c>
      <c r="CH194">
        <v>12</v>
      </c>
      <c r="CI194">
        <v>2.894</v>
      </c>
      <c r="CJ194">
        <v>0.037</v>
      </c>
      <c r="CK194">
        <v>400</v>
      </c>
      <c r="CL194">
        <v>14</v>
      </c>
      <c r="CM194">
        <v>0.23</v>
      </c>
      <c r="CN194">
        <v>0.12</v>
      </c>
      <c r="CO194">
        <v>-16.9322097560976</v>
      </c>
      <c r="CP194">
        <v>-0.833847386759553</v>
      </c>
      <c r="CQ194">
        <v>0.108493207171599</v>
      </c>
      <c r="CR194">
        <v>0</v>
      </c>
      <c r="CS194">
        <v>2.18242285714286</v>
      </c>
      <c r="CT194">
        <v>0.393358121330996</v>
      </c>
      <c r="CU194">
        <v>0.168442410821222</v>
      </c>
      <c r="CV194">
        <v>1</v>
      </c>
      <c r="CW194">
        <v>0.244836</v>
      </c>
      <c r="CX194">
        <v>0.0123501951219508</v>
      </c>
      <c r="CY194">
        <v>0.00135216751018864</v>
      </c>
      <c r="CZ194">
        <v>1</v>
      </c>
      <c r="DA194">
        <v>2</v>
      </c>
      <c r="DB194">
        <v>3</v>
      </c>
      <c r="DC194" t="s">
        <v>271</v>
      </c>
      <c r="DD194">
        <v>1.85573</v>
      </c>
      <c r="DE194">
        <v>1.85379</v>
      </c>
      <c r="DF194">
        <v>1.85486</v>
      </c>
      <c r="DG194">
        <v>1.85924</v>
      </c>
      <c r="DH194">
        <v>1.85362</v>
      </c>
      <c r="DI194">
        <v>1.85795</v>
      </c>
      <c r="DJ194">
        <v>1.85516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2.894</v>
      </c>
      <c r="DZ194">
        <v>0.037</v>
      </c>
      <c r="EA194">
        <v>2</v>
      </c>
      <c r="EB194">
        <v>447.328</v>
      </c>
      <c r="EC194">
        <v>981.467</v>
      </c>
      <c r="ED194">
        <v>15.2113</v>
      </c>
      <c r="EE194">
        <v>20.2774</v>
      </c>
      <c r="EF194">
        <v>30.0002</v>
      </c>
      <c r="EG194">
        <v>20.2048</v>
      </c>
      <c r="EH194">
        <v>20.1709</v>
      </c>
      <c r="EI194">
        <v>33.7286</v>
      </c>
      <c r="EJ194">
        <v>24.5622</v>
      </c>
      <c r="EK194">
        <v>59.2988</v>
      </c>
      <c r="EL194">
        <v>15.2191</v>
      </c>
      <c r="EM194">
        <v>586.67</v>
      </c>
      <c r="EN194">
        <v>13.6701</v>
      </c>
      <c r="EO194">
        <v>102.183</v>
      </c>
      <c r="EP194">
        <v>102.63</v>
      </c>
    </row>
    <row r="195" spans="1:146">
      <c r="A195">
        <v>179</v>
      </c>
      <c r="B195">
        <v>1562173271</v>
      </c>
      <c r="C195">
        <v>356</v>
      </c>
      <c r="D195" t="s">
        <v>613</v>
      </c>
      <c r="E195" t="s">
        <v>614</v>
      </c>
      <c r="H195">
        <v>1562173260.66129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-0.0417596072158114</v>
      </c>
      <c r="AF195">
        <v>0.0468788174422667</v>
      </c>
      <c r="AG195">
        <v>3.49337139944576</v>
      </c>
      <c r="AH195">
        <v>43</v>
      </c>
      <c r="AI195">
        <v>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1562173260.66129</v>
      </c>
      <c r="AU195">
        <v>544.42835483871</v>
      </c>
      <c r="AV195">
        <v>561.400451612903</v>
      </c>
      <c r="AW195">
        <v>13.9581741935484</v>
      </c>
      <c r="AX195">
        <v>13.7128935483871</v>
      </c>
      <c r="AY195">
        <v>500.007741935484</v>
      </c>
      <c r="AZ195">
        <v>100.617451612903</v>
      </c>
      <c r="BA195">
        <v>0.200009935483871</v>
      </c>
      <c r="BB195">
        <v>19.9788548387097</v>
      </c>
      <c r="BC195">
        <v>21.250564516129</v>
      </c>
      <c r="BD195">
        <v>999.9</v>
      </c>
      <c r="BE195">
        <v>0</v>
      </c>
      <c r="BF195">
        <v>0</v>
      </c>
      <c r="BG195">
        <v>10008.7332258065</v>
      </c>
      <c r="BH195">
        <v>0</v>
      </c>
      <c r="BI195">
        <v>33.3778</v>
      </c>
      <c r="BJ195">
        <v>1500.00225806452</v>
      </c>
      <c r="BK195">
        <v>0.972995290322581</v>
      </c>
      <c r="BL195">
        <v>0.0270046419354839</v>
      </c>
      <c r="BM195">
        <v>0</v>
      </c>
      <c r="BN195">
        <v>2.17964193548387</v>
      </c>
      <c r="BO195">
        <v>0</v>
      </c>
      <c r="BP195">
        <v>5758.86419354839</v>
      </c>
      <c r="BQ195">
        <v>15082.7580645161</v>
      </c>
      <c r="BR195">
        <v>38.379</v>
      </c>
      <c r="BS195">
        <v>40.375</v>
      </c>
      <c r="BT195">
        <v>39.6770322580645</v>
      </c>
      <c r="BU195">
        <v>38.3506129032258</v>
      </c>
      <c r="BV195">
        <v>37.941064516129</v>
      </c>
      <c r="BW195">
        <v>1459.49225806452</v>
      </c>
      <c r="BX195">
        <v>40.51</v>
      </c>
      <c r="BY195">
        <v>0</v>
      </c>
      <c r="BZ195">
        <v>1562173320.3</v>
      </c>
      <c r="CA195">
        <v>2.17102692307692</v>
      </c>
      <c r="CB195">
        <v>-0.868208562838804</v>
      </c>
      <c r="CC195">
        <v>152.228034301636</v>
      </c>
      <c r="CD195">
        <v>5766.56346153846</v>
      </c>
      <c r="CE195">
        <v>15</v>
      </c>
      <c r="CF195">
        <v>1562172753</v>
      </c>
      <c r="CG195" t="s">
        <v>251</v>
      </c>
      <c r="CH195">
        <v>12</v>
      </c>
      <c r="CI195">
        <v>2.894</v>
      </c>
      <c r="CJ195">
        <v>0.037</v>
      </c>
      <c r="CK195">
        <v>400</v>
      </c>
      <c r="CL195">
        <v>14</v>
      </c>
      <c r="CM195">
        <v>0.23</v>
      </c>
      <c r="CN195">
        <v>0.12</v>
      </c>
      <c r="CO195">
        <v>-16.9601585365854</v>
      </c>
      <c r="CP195">
        <v>-0.791885017421701</v>
      </c>
      <c r="CQ195">
        <v>0.105662973129386</v>
      </c>
      <c r="CR195">
        <v>0</v>
      </c>
      <c r="CS195">
        <v>2.17896571428571</v>
      </c>
      <c r="CT195">
        <v>-0.0851022401362544</v>
      </c>
      <c r="CU195">
        <v>0.174426642694379</v>
      </c>
      <c r="CV195">
        <v>1</v>
      </c>
      <c r="CW195">
        <v>0.245178487804878</v>
      </c>
      <c r="CX195">
        <v>0.0109960139372833</v>
      </c>
      <c r="CY195">
        <v>0.0012430337028563</v>
      </c>
      <c r="CZ195">
        <v>1</v>
      </c>
      <c r="DA195">
        <v>2</v>
      </c>
      <c r="DB195">
        <v>3</v>
      </c>
      <c r="DC195" t="s">
        <v>271</v>
      </c>
      <c r="DD195">
        <v>1.85573</v>
      </c>
      <c r="DE195">
        <v>1.85379</v>
      </c>
      <c r="DF195">
        <v>1.85486</v>
      </c>
      <c r="DG195">
        <v>1.85923</v>
      </c>
      <c r="DH195">
        <v>1.85362</v>
      </c>
      <c r="DI195">
        <v>1.85794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2.894</v>
      </c>
      <c r="DZ195">
        <v>0.037</v>
      </c>
      <c r="EA195">
        <v>2</v>
      </c>
      <c r="EB195">
        <v>446.85</v>
      </c>
      <c r="EC195">
        <v>982.108</v>
      </c>
      <c r="ED195">
        <v>15.2174</v>
      </c>
      <c r="EE195">
        <v>20.2782</v>
      </c>
      <c r="EF195">
        <v>30.0001</v>
      </c>
      <c r="EG195">
        <v>20.2052</v>
      </c>
      <c r="EH195">
        <v>20.1718</v>
      </c>
      <c r="EI195">
        <v>33.9081</v>
      </c>
      <c r="EJ195">
        <v>24.5622</v>
      </c>
      <c r="EK195">
        <v>59.2988</v>
      </c>
      <c r="EL195">
        <v>15.2191</v>
      </c>
      <c r="EM195">
        <v>591.67</v>
      </c>
      <c r="EN195">
        <v>13.6701</v>
      </c>
      <c r="EO195">
        <v>102.182</v>
      </c>
      <c r="EP195">
        <v>102.63</v>
      </c>
    </row>
    <row r="196" spans="1:146">
      <c r="A196">
        <v>180</v>
      </c>
      <c r="B196">
        <v>1562173273</v>
      </c>
      <c r="C196">
        <v>358</v>
      </c>
      <c r="D196" t="s">
        <v>615</v>
      </c>
      <c r="E196" t="s">
        <v>616</v>
      </c>
      <c r="H196">
        <v>1562173262.66129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-0.0417263472833643</v>
      </c>
      <c r="AF196">
        <v>0.0468414802543647</v>
      </c>
      <c r="AG196">
        <v>3.49117293431272</v>
      </c>
      <c r="AH196">
        <v>43</v>
      </c>
      <c r="AI196">
        <v>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1562173262.66129</v>
      </c>
      <c r="AU196">
        <v>547.751451612903</v>
      </c>
      <c r="AV196">
        <v>564.752903225806</v>
      </c>
      <c r="AW196">
        <v>13.9588838709677</v>
      </c>
      <c r="AX196">
        <v>13.7132516129032</v>
      </c>
      <c r="AY196">
        <v>500.019161290323</v>
      </c>
      <c r="AZ196">
        <v>100.617387096774</v>
      </c>
      <c r="BA196">
        <v>0.200032</v>
      </c>
      <c r="BB196">
        <v>19.9800709677419</v>
      </c>
      <c r="BC196">
        <v>21.2487580645161</v>
      </c>
      <c r="BD196">
        <v>999.9</v>
      </c>
      <c r="BE196">
        <v>0</v>
      </c>
      <c r="BF196">
        <v>0</v>
      </c>
      <c r="BG196">
        <v>10000.7680645161</v>
      </c>
      <c r="BH196">
        <v>0</v>
      </c>
      <c r="BI196">
        <v>33.3521774193548</v>
      </c>
      <c r="BJ196">
        <v>1499.99193548387</v>
      </c>
      <c r="BK196">
        <v>0.972995161290323</v>
      </c>
      <c r="BL196">
        <v>0.0270047677419355</v>
      </c>
      <c r="BM196">
        <v>0</v>
      </c>
      <c r="BN196">
        <v>2.17518387096774</v>
      </c>
      <c r="BO196">
        <v>0</v>
      </c>
      <c r="BP196">
        <v>5763.84322580645</v>
      </c>
      <c r="BQ196">
        <v>15082.6548387097</v>
      </c>
      <c r="BR196">
        <v>38.374935483871</v>
      </c>
      <c r="BS196">
        <v>40.375</v>
      </c>
      <c r="BT196">
        <v>39.669</v>
      </c>
      <c r="BU196">
        <v>38.3445161290323</v>
      </c>
      <c r="BV196">
        <v>37.933</v>
      </c>
      <c r="BW196">
        <v>1459.48193548387</v>
      </c>
      <c r="BX196">
        <v>40.51</v>
      </c>
      <c r="BY196">
        <v>0</v>
      </c>
      <c r="BZ196">
        <v>1562173322.1</v>
      </c>
      <c r="CA196">
        <v>2.15478461538462</v>
      </c>
      <c r="CB196">
        <v>-0.956676936979492</v>
      </c>
      <c r="CC196">
        <v>153.938803431386</v>
      </c>
      <c r="CD196">
        <v>5771.15346153846</v>
      </c>
      <c r="CE196">
        <v>15</v>
      </c>
      <c r="CF196">
        <v>1562172753</v>
      </c>
      <c r="CG196" t="s">
        <v>251</v>
      </c>
      <c r="CH196">
        <v>12</v>
      </c>
      <c r="CI196">
        <v>2.894</v>
      </c>
      <c r="CJ196">
        <v>0.037</v>
      </c>
      <c r="CK196">
        <v>400</v>
      </c>
      <c r="CL196">
        <v>14</v>
      </c>
      <c r="CM196">
        <v>0.23</v>
      </c>
      <c r="CN196">
        <v>0.12</v>
      </c>
      <c r="CO196">
        <v>-16.9921975609756</v>
      </c>
      <c r="CP196">
        <v>-0.574852264808161</v>
      </c>
      <c r="CQ196">
        <v>0.0837484458910916</v>
      </c>
      <c r="CR196">
        <v>0</v>
      </c>
      <c r="CS196">
        <v>2.15126571428572</v>
      </c>
      <c r="CT196">
        <v>-0.169229955672906</v>
      </c>
      <c r="CU196">
        <v>0.167703179870793</v>
      </c>
      <c r="CV196">
        <v>1</v>
      </c>
      <c r="CW196">
        <v>0.245508926829268</v>
      </c>
      <c r="CX196">
        <v>0.0124675609756092</v>
      </c>
      <c r="CY196">
        <v>0.00134875044953981</v>
      </c>
      <c r="CZ196">
        <v>1</v>
      </c>
      <c r="DA196">
        <v>2</v>
      </c>
      <c r="DB196">
        <v>3</v>
      </c>
      <c r="DC196" t="s">
        <v>271</v>
      </c>
      <c r="DD196">
        <v>1.85574</v>
      </c>
      <c r="DE196">
        <v>1.85379</v>
      </c>
      <c r="DF196">
        <v>1.85486</v>
      </c>
      <c r="DG196">
        <v>1.85924</v>
      </c>
      <c r="DH196">
        <v>1.85363</v>
      </c>
      <c r="DI196">
        <v>1.85793</v>
      </c>
      <c r="DJ196">
        <v>1.85517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2.894</v>
      </c>
      <c r="DZ196">
        <v>0.037</v>
      </c>
      <c r="EA196">
        <v>2</v>
      </c>
      <c r="EB196">
        <v>447.009</v>
      </c>
      <c r="EC196">
        <v>982.392</v>
      </c>
      <c r="ED196">
        <v>15.223</v>
      </c>
      <c r="EE196">
        <v>20.2782</v>
      </c>
      <c r="EF196">
        <v>30</v>
      </c>
      <c r="EG196">
        <v>20.2061</v>
      </c>
      <c r="EH196">
        <v>20.1718</v>
      </c>
      <c r="EI196">
        <v>34.0677</v>
      </c>
      <c r="EJ196">
        <v>24.5622</v>
      </c>
      <c r="EK196">
        <v>59.2988</v>
      </c>
      <c r="EL196">
        <v>15.2294</v>
      </c>
      <c r="EM196">
        <v>596.67</v>
      </c>
      <c r="EN196">
        <v>13.6701</v>
      </c>
      <c r="EO196">
        <v>102.181</v>
      </c>
      <c r="EP196">
        <v>102.631</v>
      </c>
    </row>
    <row r="197" spans="1:146">
      <c r="A197">
        <v>181</v>
      </c>
      <c r="B197">
        <v>1562173275</v>
      </c>
      <c r="C197">
        <v>360</v>
      </c>
      <c r="D197" t="s">
        <v>617</v>
      </c>
      <c r="E197" t="s">
        <v>618</v>
      </c>
      <c r="H197">
        <v>1562173264.66129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-0.0417103364505252</v>
      </c>
      <c r="AF197">
        <v>0.0468235066918768</v>
      </c>
      <c r="AG197">
        <v>3.49011440745332</v>
      </c>
      <c r="AH197">
        <v>43</v>
      </c>
      <c r="AI197">
        <v>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1562173264.66129</v>
      </c>
      <c r="AU197">
        <v>551.077161290323</v>
      </c>
      <c r="AV197">
        <v>568.097322580645</v>
      </c>
      <c r="AW197">
        <v>13.9597</v>
      </c>
      <c r="AX197">
        <v>13.7136258064516</v>
      </c>
      <c r="AY197">
        <v>500.012290322581</v>
      </c>
      <c r="AZ197">
        <v>100.61735483871</v>
      </c>
      <c r="BA197">
        <v>0.200009419354839</v>
      </c>
      <c r="BB197">
        <v>19.9814419354839</v>
      </c>
      <c r="BC197">
        <v>21.2473870967742</v>
      </c>
      <c r="BD197">
        <v>999.9</v>
      </c>
      <c r="BE197">
        <v>0</v>
      </c>
      <c r="BF197">
        <v>0</v>
      </c>
      <c r="BG197">
        <v>9996.93387096774</v>
      </c>
      <c r="BH197">
        <v>0</v>
      </c>
      <c r="BI197">
        <v>33.3442032258065</v>
      </c>
      <c r="BJ197">
        <v>1500.00193548387</v>
      </c>
      <c r="BK197">
        <v>0.972995161290323</v>
      </c>
      <c r="BL197">
        <v>0.0270047677419355</v>
      </c>
      <c r="BM197">
        <v>0</v>
      </c>
      <c r="BN197">
        <v>2.18680967741936</v>
      </c>
      <c r="BO197">
        <v>0</v>
      </c>
      <c r="BP197">
        <v>5769.01741935484</v>
      </c>
      <c r="BQ197">
        <v>15082.7580645161</v>
      </c>
      <c r="BR197">
        <v>38.3729032258064</v>
      </c>
      <c r="BS197">
        <v>40.370935483871</v>
      </c>
      <c r="BT197">
        <v>39.663</v>
      </c>
      <c r="BU197">
        <v>38.3404516129032</v>
      </c>
      <c r="BV197">
        <v>37.931</v>
      </c>
      <c r="BW197">
        <v>1459.49193548387</v>
      </c>
      <c r="BX197">
        <v>40.51</v>
      </c>
      <c r="BY197">
        <v>0</v>
      </c>
      <c r="BZ197">
        <v>1562173323.9</v>
      </c>
      <c r="CA197">
        <v>2.14957307692308</v>
      </c>
      <c r="CB197">
        <v>-0.230246163003191</v>
      </c>
      <c r="CC197">
        <v>156.41196583392</v>
      </c>
      <c r="CD197">
        <v>5775.86576923077</v>
      </c>
      <c r="CE197">
        <v>15</v>
      </c>
      <c r="CF197">
        <v>1562172753</v>
      </c>
      <c r="CG197" t="s">
        <v>251</v>
      </c>
      <c r="CH197">
        <v>12</v>
      </c>
      <c r="CI197">
        <v>2.894</v>
      </c>
      <c r="CJ197">
        <v>0.037</v>
      </c>
      <c r="CK197">
        <v>400</v>
      </c>
      <c r="CL197">
        <v>14</v>
      </c>
      <c r="CM197">
        <v>0.23</v>
      </c>
      <c r="CN197">
        <v>0.12</v>
      </c>
      <c r="CO197">
        <v>-17.0164536585366</v>
      </c>
      <c r="CP197">
        <v>-0.527362369337869</v>
      </c>
      <c r="CQ197">
        <v>0.0801931938525561</v>
      </c>
      <c r="CR197">
        <v>0</v>
      </c>
      <c r="CS197">
        <v>2.16074</v>
      </c>
      <c r="CT197">
        <v>-0.411259491194123</v>
      </c>
      <c r="CU197">
        <v>0.15971793744867</v>
      </c>
      <c r="CV197">
        <v>1</v>
      </c>
      <c r="CW197">
        <v>0.245948414634146</v>
      </c>
      <c r="CX197">
        <v>0.0140780905923352</v>
      </c>
      <c r="CY197">
        <v>0.00149572612230868</v>
      </c>
      <c r="CZ197">
        <v>1</v>
      </c>
      <c r="DA197">
        <v>2</v>
      </c>
      <c r="DB197">
        <v>3</v>
      </c>
      <c r="DC197" t="s">
        <v>271</v>
      </c>
      <c r="DD197">
        <v>1.85573</v>
      </c>
      <c r="DE197">
        <v>1.85379</v>
      </c>
      <c r="DF197">
        <v>1.85485</v>
      </c>
      <c r="DG197">
        <v>1.85924</v>
      </c>
      <c r="DH197">
        <v>1.85364</v>
      </c>
      <c r="DI197">
        <v>1.85794</v>
      </c>
      <c r="DJ197">
        <v>1.85517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2.894</v>
      </c>
      <c r="DZ197">
        <v>0.037</v>
      </c>
      <c r="EA197">
        <v>2</v>
      </c>
      <c r="EB197">
        <v>447.195</v>
      </c>
      <c r="EC197">
        <v>982.493</v>
      </c>
      <c r="ED197">
        <v>15.2273</v>
      </c>
      <c r="EE197">
        <v>20.2791</v>
      </c>
      <c r="EF197">
        <v>30.0001</v>
      </c>
      <c r="EG197">
        <v>20.2069</v>
      </c>
      <c r="EH197">
        <v>20.1726</v>
      </c>
      <c r="EI197">
        <v>34.1985</v>
      </c>
      <c r="EJ197">
        <v>24.5622</v>
      </c>
      <c r="EK197">
        <v>59.2988</v>
      </c>
      <c r="EL197">
        <v>15.2294</v>
      </c>
      <c r="EM197">
        <v>596.67</v>
      </c>
      <c r="EN197">
        <v>13.6701</v>
      </c>
      <c r="EO197">
        <v>102.18</v>
      </c>
      <c r="EP197">
        <v>102.631</v>
      </c>
    </row>
    <row r="198" spans="1:146">
      <c r="A198">
        <v>182</v>
      </c>
      <c r="B198">
        <v>1562173277</v>
      </c>
      <c r="C198">
        <v>362</v>
      </c>
      <c r="D198" t="s">
        <v>619</v>
      </c>
      <c r="E198" t="s">
        <v>620</v>
      </c>
      <c r="H198">
        <v>1562173266.66129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-0.0417270352862363</v>
      </c>
      <c r="AF198">
        <v>0.0468422525978609</v>
      </c>
      <c r="AG198">
        <v>3.49121841717609</v>
      </c>
      <c r="AH198">
        <v>43</v>
      </c>
      <c r="AI198">
        <v>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1562173266.66129</v>
      </c>
      <c r="AU198">
        <v>554.403451612903</v>
      </c>
      <c r="AV198">
        <v>571.440483870968</v>
      </c>
      <c r="AW198">
        <v>13.9605387096774</v>
      </c>
      <c r="AX198">
        <v>13.7138516129032</v>
      </c>
      <c r="AY198">
        <v>500.005612903226</v>
      </c>
      <c r="AZ198">
        <v>100.617290322581</v>
      </c>
      <c r="BA198">
        <v>0.199960096774194</v>
      </c>
      <c r="BB198">
        <v>19.9822967741935</v>
      </c>
      <c r="BC198">
        <v>21.2461935483871</v>
      </c>
      <c r="BD198">
        <v>999.9</v>
      </c>
      <c r="BE198">
        <v>0</v>
      </c>
      <c r="BF198">
        <v>0</v>
      </c>
      <c r="BG198">
        <v>10000.9425806452</v>
      </c>
      <c r="BH198">
        <v>0</v>
      </c>
      <c r="BI198">
        <v>33.3471419354839</v>
      </c>
      <c r="BJ198">
        <v>1499.99838709677</v>
      </c>
      <c r="BK198">
        <v>0.972995032258065</v>
      </c>
      <c r="BL198">
        <v>0.0270048935483871</v>
      </c>
      <c r="BM198">
        <v>0</v>
      </c>
      <c r="BN198">
        <v>2.18805483870968</v>
      </c>
      <c r="BO198">
        <v>0</v>
      </c>
      <c r="BP198">
        <v>5774.12709677419</v>
      </c>
      <c r="BQ198">
        <v>15082.7258064516</v>
      </c>
      <c r="BR198">
        <v>38.3648064516129</v>
      </c>
      <c r="BS198">
        <v>40.3648387096774</v>
      </c>
      <c r="BT198">
        <v>39.657</v>
      </c>
      <c r="BU198">
        <v>38.3343548387097</v>
      </c>
      <c r="BV198">
        <v>37.931</v>
      </c>
      <c r="BW198">
        <v>1459.48838709677</v>
      </c>
      <c r="BX198">
        <v>40.51</v>
      </c>
      <c r="BY198">
        <v>0</v>
      </c>
      <c r="BZ198">
        <v>1562173326.3</v>
      </c>
      <c r="CA198">
        <v>2.18593846153846</v>
      </c>
      <c r="CB198">
        <v>-0.192389750752912</v>
      </c>
      <c r="CC198">
        <v>159.467692429375</v>
      </c>
      <c r="CD198">
        <v>5782.11576923077</v>
      </c>
      <c r="CE198">
        <v>15</v>
      </c>
      <c r="CF198">
        <v>1562172753</v>
      </c>
      <c r="CG198" t="s">
        <v>251</v>
      </c>
      <c r="CH198">
        <v>12</v>
      </c>
      <c r="CI198">
        <v>2.894</v>
      </c>
      <c r="CJ198">
        <v>0.037</v>
      </c>
      <c r="CK198">
        <v>400</v>
      </c>
      <c r="CL198">
        <v>14</v>
      </c>
      <c r="CM198">
        <v>0.23</v>
      </c>
      <c r="CN198">
        <v>0.12</v>
      </c>
      <c r="CO198">
        <v>-17.0293609756098</v>
      </c>
      <c r="CP198">
        <v>-0.746761672473878</v>
      </c>
      <c r="CQ198">
        <v>0.0899185888648084</v>
      </c>
      <c r="CR198">
        <v>0</v>
      </c>
      <c r="CS198">
        <v>2.17843428571429</v>
      </c>
      <c r="CT198">
        <v>-0.2593896597158</v>
      </c>
      <c r="CU198">
        <v>0.164811915212215</v>
      </c>
      <c r="CV198">
        <v>1</v>
      </c>
      <c r="CW198">
        <v>0.246495390243902</v>
      </c>
      <c r="CX198">
        <v>0.0161329128919849</v>
      </c>
      <c r="CY198">
        <v>0.00170357758244731</v>
      </c>
      <c r="CZ198">
        <v>1</v>
      </c>
      <c r="DA198">
        <v>2</v>
      </c>
      <c r="DB198">
        <v>3</v>
      </c>
      <c r="DC198" t="s">
        <v>271</v>
      </c>
      <c r="DD198">
        <v>1.85572</v>
      </c>
      <c r="DE198">
        <v>1.85379</v>
      </c>
      <c r="DF198">
        <v>1.85485</v>
      </c>
      <c r="DG198">
        <v>1.85924</v>
      </c>
      <c r="DH198">
        <v>1.85363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2.894</v>
      </c>
      <c r="DZ198">
        <v>0.037</v>
      </c>
      <c r="EA198">
        <v>2</v>
      </c>
      <c r="EB198">
        <v>446.951</v>
      </c>
      <c r="EC198">
        <v>982.397</v>
      </c>
      <c r="ED198">
        <v>15.232</v>
      </c>
      <c r="EE198">
        <v>20.28</v>
      </c>
      <c r="EF198">
        <v>30.0003</v>
      </c>
      <c r="EG198">
        <v>20.2074</v>
      </c>
      <c r="EH198">
        <v>20.1735</v>
      </c>
      <c r="EI198">
        <v>34.3762</v>
      </c>
      <c r="EJ198">
        <v>24.5622</v>
      </c>
      <c r="EK198">
        <v>59.2988</v>
      </c>
      <c r="EL198">
        <v>15.2394</v>
      </c>
      <c r="EM198">
        <v>601.67</v>
      </c>
      <c r="EN198">
        <v>13.6701</v>
      </c>
      <c r="EO198">
        <v>102.18</v>
      </c>
      <c r="EP198">
        <v>102.63</v>
      </c>
    </row>
    <row r="199" spans="1:146">
      <c r="A199">
        <v>183</v>
      </c>
      <c r="B199">
        <v>1562173279</v>
      </c>
      <c r="C199">
        <v>364</v>
      </c>
      <c r="D199" t="s">
        <v>621</v>
      </c>
      <c r="E199" t="s">
        <v>622</v>
      </c>
      <c r="H199">
        <v>1562173268.66129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-0.0417420897095691</v>
      </c>
      <c r="AF199">
        <v>0.0468591525068919</v>
      </c>
      <c r="AG199">
        <v>3.49221357737529</v>
      </c>
      <c r="AH199">
        <v>43</v>
      </c>
      <c r="AI199">
        <v>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1562173268.66129</v>
      </c>
      <c r="AU199">
        <v>557.727612903226</v>
      </c>
      <c r="AV199">
        <v>574.779806451613</v>
      </c>
      <c r="AW199">
        <v>13.9612677419355</v>
      </c>
      <c r="AX199">
        <v>13.7140870967742</v>
      </c>
      <c r="AY199">
        <v>500.003580645161</v>
      </c>
      <c r="AZ199">
        <v>100.617096774194</v>
      </c>
      <c r="BA199">
        <v>0.199973548387097</v>
      </c>
      <c r="BB199">
        <v>19.9824677419355</v>
      </c>
      <c r="BC199">
        <v>21.2447935483871</v>
      </c>
      <c r="BD199">
        <v>999.9</v>
      </c>
      <c r="BE199">
        <v>0</v>
      </c>
      <c r="BF199">
        <v>0</v>
      </c>
      <c r="BG199">
        <v>10004.57</v>
      </c>
      <c r="BH199">
        <v>0</v>
      </c>
      <c r="BI199">
        <v>33.3592161290323</v>
      </c>
      <c r="BJ199">
        <v>1499.99516129032</v>
      </c>
      <c r="BK199">
        <v>0.972994903225807</v>
      </c>
      <c r="BL199">
        <v>0.0270050193548387</v>
      </c>
      <c r="BM199">
        <v>0</v>
      </c>
      <c r="BN199">
        <v>2.17035806451613</v>
      </c>
      <c r="BO199">
        <v>0</v>
      </c>
      <c r="BP199">
        <v>5779.32677419355</v>
      </c>
      <c r="BQ199">
        <v>15082.6935483871</v>
      </c>
      <c r="BR199">
        <v>38.3567096774194</v>
      </c>
      <c r="BS199">
        <v>40.3587419354839</v>
      </c>
      <c r="BT199">
        <v>39.651</v>
      </c>
      <c r="BU199">
        <v>38.3282580645161</v>
      </c>
      <c r="BV199">
        <v>37.925</v>
      </c>
      <c r="BW199">
        <v>1459.48516129032</v>
      </c>
      <c r="BX199">
        <v>40.51</v>
      </c>
      <c r="BY199">
        <v>0</v>
      </c>
      <c r="BZ199">
        <v>1562173328.1</v>
      </c>
      <c r="CA199">
        <v>2.17313846153846</v>
      </c>
      <c r="CB199">
        <v>-0.0689162536846007</v>
      </c>
      <c r="CC199">
        <v>160.760683772454</v>
      </c>
      <c r="CD199">
        <v>5786.88269230769</v>
      </c>
      <c r="CE199">
        <v>15</v>
      </c>
      <c r="CF199">
        <v>1562172753</v>
      </c>
      <c r="CG199" t="s">
        <v>251</v>
      </c>
      <c r="CH199">
        <v>12</v>
      </c>
      <c r="CI199">
        <v>2.894</v>
      </c>
      <c r="CJ199">
        <v>0.037</v>
      </c>
      <c r="CK199">
        <v>400</v>
      </c>
      <c r="CL199">
        <v>14</v>
      </c>
      <c r="CM199">
        <v>0.23</v>
      </c>
      <c r="CN199">
        <v>0.12</v>
      </c>
      <c r="CO199">
        <v>-17.0458804878049</v>
      </c>
      <c r="CP199">
        <v>-0.83415052264812</v>
      </c>
      <c r="CQ199">
        <v>0.0949606342559834</v>
      </c>
      <c r="CR199">
        <v>0</v>
      </c>
      <c r="CS199">
        <v>2.16227428571429</v>
      </c>
      <c r="CT199">
        <v>-0.236365658293748</v>
      </c>
      <c r="CU199">
        <v>0.178455397137063</v>
      </c>
      <c r="CV199">
        <v>1</v>
      </c>
      <c r="CW199">
        <v>0.247034317073171</v>
      </c>
      <c r="CX199">
        <v>0.0163034843205604</v>
      </c>
      <c r="CY199">
        <v>0.00172793857782414</v>
      </c>
      <c r="CZ199">
        <v>1</v>
      </c>
      <c r="DA199">
        <v>2</v>
      </c>
      <c r="DB199">
        <v>3</v>
      </c>
      <c r="DC199" t="s">
        <v>271</v>
      </c>
      <c r="DD199">
        <v>1.85573</v>
      </c>
      <c r="DE199">
        <v>1.85379</v>
      </c>
      <c r="DF199">
        <v>1.85486</v>
      </c>
      <c r="DG199">
        <v>1.85925</v>
      </c>
      <c r="DH199">
        <v>1.85362</v>
      </c>
      <c r="DI199">
        <v>1.85792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2.894</v>
      </c>
      <c r="DZ199">
        <v>0.037</v>
      </c>
      <c r="EA199">
        <v>2</v>
      </c>
      <c r="EB199">
        <v>447.234</v>
      </c>
      <c r="EC199">
        <v>981.839</v>
      </c>
      <c r="ED199">
        <v>15.2354</v>
      </c>
      <c r="EE199">
        <v>20.2804</v>
      </c>
      <c r="EF199">
        <v>30.0002</v>
      </c>
      <c r="EG199">
        <v>20.2082</v>
      </c>
      <c r="EH199">
        <v>20.1739</v>
      </c>
      <c r="EI199">
        <v>34.5388</v>
      </c>
      <c r="EJ199">
        <v>24.5622</v>
      </c>
      <c r="EK199">
        <v>59.2988</v>
      </c>
      <c r="EL199">
        <v>15.2394</v>
      </c>
      <c r="EM199">
        <v>606.67</v>
      </c>
      <c r="EN199">
        <v>13.6701</v>
      </c>
      <c r="EO199">
        <v>102.18</v>
      </c>
      <c r="EP199">
        <v>102.63</v>
      </c>
    </row>
    <row r="200" spans="1:146">
      <c r="A200">
        <v>184</v>
      </c>
      <c r="B200">
        <v>1562173281</v>
      </c>
      <c r="C200">
        <v>366</v>
      </c>
      <c r="D200" t="s">
        <v>623</v>
      </c>
      <c r="E200" t="s">
        <v>624</v>
      </c>
      <c r="H200">
        <v>1562173270.66129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-0.0417475706037033</v>
      </c>
      <c r="AF200">
        <v>0.0468653052907103</v>
      </c>
      <c r="AG200">
        <v>3.49257585614369</v>
      </c>
      <c r="AH200">
        <v>43</v>
      </c>
      <c r="AI200">
        <v>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1562173270.66129</v>
      </c>
      <c r="AU200">
        <v>561.046580645161</v>
      </c>
      <c r="AV200">
        <v>578.122935483871</v>
      </c>
      <c r="AW200">
        <v>13.9619</v>
      </c>
      <c r="AX200">
        <v>13.7143903225806</v>
      </c>
      <c r="AY200">
        <v>499.997612903226</v>
      </c>
      <c r="AZ200">
        <v>100.616935483871</v>
      </c>
      <c r="BA200">
        <v>0.199991967741935</v>
      </c>
      <c r="BB200">
        <v>19.9828225806452</v>
      </c>
      <c r="BC200">
        <v>21.2431290322581</v>
      </c>
      <c r="BD200">
        <v>999.9</v>
      </c>
      <c r="BE200">
        <v>0</v>
      </c>
      <c r="BF200">
        <v>0</v>
      </c>
      <c r="BG200">
        <v>10005.8996774194</v>
      </c>
      <c r="BH200">
        <v>0</v>
      </c>
      <c r="BI200">
        <v>33.3778838709677</v>
      </c>
      <c r="BJ200">
        <v>1500.00032258065</v>
      </c>
      <c r="BK200">
        <v>0.972994903225807</v>
      </c>
      <c r="BL200">
        <v>0.0270050193548387</v>
      </c>
      <c r="BM200">
        <v>0</v>
      </c>
      <c r="BN200">
        <v>2.15369032258064</v>
      </c>
      <c r="BO200">
        <v>0</v>
      </c>
      <c r="BP200">
        <v>5784.63419354839</v>
      </c>
      <c r="BQ200">
        <v>15082.7451612903</v>
      </c>
      <c r="BR200">
        <v>38.3506129032258</v>
      </c>
      <c r="BS200">
        <v>40.3526451612903</v>
      </c>
      <c r="BT200">
        <v>39.645</v>
      </c>
      <c r="BU200">
        <v>38.3241935483871</v>
      </c>
      <c r="BV200">
        <v>37.919</v>
      </c>
      <c r="BW200">
        <v>1459.49032258064</v>
      </c>
      <c r="BX200">
        <v>40.51</v>
      </c>
      <c r="BY200">
        <v>0</v>
      </c>
      <c r="BZ200">
        <v>1562173329.9</v>
      </c>
      <c r="CA200">
        <v>2.14960769230769</v>
      </c>
      <c r="CB200">
        <v>0.665770934264639</v>
      </c>
      <c r="CC200">
        <v>161.44205129349</v>
      </c>
      <c r="CD200">
        <v>5791.67769230769</v>
      </c>
      <c r="CE200">
        <v>15</v>
      </c>
      <c r="CF200">
        <v>1562172753</v>
      </c>
      <c r="CG200" t="s">
        <v>251</v>
      </c>
      <c r="CH200">
        <v>12</v>
      </c>
      <c r="CI200">
        <v>2.894</v>
      </c>
      <c r="CJ200">
        <v>0.037</v>
      </c>
      <c r="CK200">
        <v>400</v>
      </c>
      <c r="CL200">
        <v>14</v>
      </c>
      <c r="CM200">
        <v>0.23</v>
      </c>
      <c r="CN200">
        <v>0.12</v>
      </c>
      <c r="CO200">
        <v>-17.0696780487805</v>
      </c>
      <c r="CP200">
        <v>-0.714265505226209</v>
      </c>
      <c r="CQ200">
        <v>0.083608706840899</v>
      </c>
      <c r="CR200">
        <v>0</v>
      </c>
      <c r="CS200">
        <v>2.16229428571429</v>
      </c>
      <c r="CT200">
        <v>0.02412915851224</v>
      </c>
      <c r="CU200">
        <v>0.189666581050397</v>
      </c>
      <c r="CV200">
        <v>1</v>
      </c>
      <c r="CW200">
        <v>0.24743143902439</v>
      </c>
      <c r="CX200">
        <v>0.0128730940766497</v>
      </c>
      <c r="CY200">
        <v>0.00148740546817933</v>
      </c>
      <c r="CZ200">
        <v>1</v>
      </c>
      <c r="DA200">
        <v>2</v>
      </c>
      <c r="DB200">
        <v>3</v>
      </c>
      <c r="DC200" t="s">
        <v>271</v>
      </c>
      <c r="DD200">
        <v>1.85571</v>
      </c>
      <c r="DE200">
        <v>1.85379</v>
      </c>
      <c r="DF200">
        <v>1.85486</v>
      </c>
      <c r="DG200">
        <v>1.85925</v>
      </c>
      <c r="DH200">
        <v>1.85363</v>
      </c>
      <c r="DI200">
        <v>1.85793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2.894</v>
      </c>
      <c r="DZ200">
        <v>0.037</v>
      </c>
      <c r="EA200">
        <v>2</v>
      </c>
      <c r="EB200">
        <v>447.32</v>
      </c>
      <c r="EC200">
        <v>981.29</v>
      </c>
      <c r="ED200">
        <v>15.2386</v>
      </c>
      <c r="EE200">
        <v>20.2812</v>
      </c>
      <c r="EF200">
        <v>30.0002</v>
      </c>
      <c r="EG200">
        <v>20.2086</v>
      </c>
      <c r="EH200">
        <v>20.1747</v>
      </c>
      <c r="EI200">
        <v>34.6675</v>
      </c>
      <c r="EJ200">
        <v>24.5622</v>
      </c>
      <c r="EK200">
        <v>59.2988</v>
      </c>
      <c r="EL200">
        <v>15.2394</v>
      </c>
      <c r="EM200">
        <v>606.67</v>
      </c>
      <c r="EN200">
        <v>13.6701</v>
      </c>
      <c r="EO200">
        <v>102.18</v>
      </c>
      <c r="EP200">
        <v>102.63</v>
      </c>
    </row>
    <row r="201" spans="1:146">
      <c r="A201">
        <v>185</v>
      </c>
      <c r="B201">
        <v>1562173283</v>
      </c>
      <c r="C201">
        <v>368</v>
      </c>
      <c r="D201" t="s">
        <v>625</v>
      </c>
      <c r="E201" t="s">
        <v>626</v>
      </c>
      <c r="H201">
        <v>1562173272.66129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-0.0417323457626855</v>
      </c>
      <c r="AF201">
        <v>0.0468482140728985</v>
      </c>
      <c r="AG201">
        <v>3.49156947617389</v>
      </c>
      <c r="AH201">
        <v>43</v>
      </c>
      <c r="AI201">
        <v>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1562173272.66129</v>
      </c>
      <c r="AU201">
        <v>564.363709677419</v>
      </c>
      <c r="AV201">
        <v>581.472516129032</v>
      </c>
      <c r="AW201">
        <v>13.9625612903226</v>
      </c>
      <c r="AX201">
        <v>13.7147483870968</v>
      </c>
      <c r="AY201">
        <v>500.003903225806</v>
      </c>
      <c r="AZ201">
        <v>100.616935483871</v>
      </c>
      <c r="BA201">
        <v>0.200003709677419</v>
      </c>
      <c r="BB201">
        <v>19.9834290322581</v>
      </c>
      <c r="BC201">
        <v>21.2407387096774</v>
      </c>
      <c r="BD201">
        <v>999.9</v>
      </c>
      <c r="BE201">
        <v>0</v>
      </c>
      <c r="BF201">
        <v>0</v>
      </c>
      <c r="BG201">
        <v>10002.2506451613</v>
      </c>
      <c r="BH201">
        <v>0</v>
      </c>
      <c r="BI201">
        <v>33.4024838709677</v>
      </c>
      <c r="BJ201">
        <v>1500.00516129032</v>
      </c>
      <c r="BK201">
        <v>0.972994903225807</v>
      </c>
      <c r="BL201">
        <v>0.0270050193548387</v>
      </c>
      <c r="BM201">
        <v>0</v>
      </c>
      <c r="BN201">
        <v>2.14320967741935</v>
      </c>
      <c r="BO201">
        <v>0</v>
      </c>
      <c r="BP201">
        <v>5789.91387096774</v>
      </c>
      <c r="BQ201">
        <v>15082.8</v>
      </c>
      <c r="BR201">
        <v>38.3445161290322</v>
      </c>
      <c r="BS201">
        <v>40.3465483870968</v>
      </c>
      <c r="BT201">
        <v>39.639</v>
      </c>
      <c r="BU201">
        <v>38.3201290322581</v>
      </c>
      <c r="BV201">
        <v>37.913</v>
      </c>
      <c r="BW201">
        <v>1459.49516129032</v>
      </c>
      <c r="BX201">
        <v>40.51</v>
      </c>
      <c r="BY201">
        <v>0</v>
      </c>
      <c r="BZ201">
        <v>1562173332.3</v>
      </c>
      <c r="CA201">
        <v>2.12498461538462</v>
      </c>
      <c r="CB201">
        <v>0.260765807173887</v>
      </c>
      <c r="CC201">
        <v>162.552478742179</v>
      </c>
      <c r="CD201">
        <v>5798.15153846154</v>
      </c>
      <c r="CE201">
        <v>15</v>
      </c>
      <c r="CF201">
        <v>1562172753</v>
      </c>
      <c r="CG201" t="s">
        <v>251</v>
      </c>
      <c r="CH201">
        <v>12</v>
      </c>
      <c r="CI201">
        <v>2.894</v>
      </c>
      <c r="CJ201">
        <v>0.037</v>
      </c>
      <c r="CK201">
        <v>400</v>
      </c>
      <c r="CL201">
        <v>14</v>
      </c>
      <c r="CM201">
        <v>0.23</v>
      </c>
      <c r="CN201">
        <v>0.12</v>
      </c>
      <c r="CO201">
        <v>-17.0964</v>
      </c>
      <c r="CP201">
        <v>-0.608895470383394</v>
      </c>
      <c r="CQ201">
        <v>0.0746614864637426</v>
      </c>
      <c r="CR201">
        <v>0</v>
      </c>
      <c r="CS201">
        <v>2.1648</v>
      </c>
      <c r="CT201">
        <v>-0.0646903340827086</v>
      </c>
      <c r="CU201">
        <v>0.194471336117765</v>
      </c>
      <c r="CV201">
        <v>1</v>
      </c>
      <c r="CW201">
        <v>0.247723951219512</v>
      </c>
      <c r="CX201">
        <v>0.00900104529616903</v>
      </c>
      <c r="CY201">
        <v>0.00124552521884994</v>
      </c>
      <c r="CZ201">
        <v>1</v>
      </c>
      <c r="DA201">
        <v>2</v>
      </c>
      <c r="DB201">
        <v>3</v>
      </c>
      <c r="DC201" t="s">
        <v>271</v>
      </c>
      <c r="DD201">
        <v>1.85573</v>
      </c>
      <c r="DE201">
        <v>1.85379</v>
      </c>
      <c r="DF201">
        <v>1.85486</v>
      </c>
      <c r="DG201">
        <v>1.85926</v>
      </c>
      <c r="DH201">
        <v>1.85364</v>
      </c>
      <c r="DI201">
        <v>1.85795</v>
      </c>
      <c r="DJ201">
        <v>1.85516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2.894</v>
      </c>
      <c r="DZ201">
        <v>0.037</v>
      </c>
      <c r="EA201">
        <v>2</v>
      </c>
      <c r="EB201">
        <v>446.969</v>
      </c>
      <c r="EC201">
        <v>981.84</v>
      </c>
      <c r="ED201">
        <v>15.242</v>
      </c>
      <c r="EE201">
        <v>20.2817</v>
      </c>
      <c r="EF201">
        <v>30.0002</v>
      </c>
      <c r="EG201">
        <v>20.2095</v>
      </c>
      <c r="EH201">
        <v>20.1752</v>
      </c>
      <c r="EI201">
        <v>34.8441</v>
      </c>
      <c r="EJ201">
        <v>24.5622</v>
      </c>
      <c r="EK201">
        <v>59.2988</v>
      </c>
      <c r="EL201">
        <v>15.2524</v>
      </c>
      <c r="EM201">
        <v>611.67</v>
      </c>
      <c r="EN201">
        <v>13.6701</v>
      </c>
      <c r="EO201">
        <v>102.182</v>
      </c>
      <c r="EP201">
        <v>102.629</v>
      </c>
    </row>
    <row r="202" spans="1:146">
      <c r="A202">
        <v>186</v>
      </c>
      <c r="B202">
        <v>1562173285</v>
      </c>
      <c r="C202">
        <v>370</v>
      </c>
      <c r="D202" t="s">
        <v>627</v>
      </c>
      <c r="E202" t="s">
        <v>628</v>
      </c>
      <c r="H202">
        <v>1562173274.66129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-0.0417081060714965</v>
      </c>
      <c r="AF202">
        <v>0.0468210028960252</v>
      </c>
      <c r="AG202">
        <v>3.48996693875353</v>
      </c>
      <c r="AH202">
        <v>43</v>
      </c>
      <c r="AI202">
        <v>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1562173274.66129</v>
      </c>
      <c r="AU202">
        <v>567.683903225806</v>
      </c>
      <c r="AV202">
        <v>584.816516129032</v>
      </c>
      <c r="AW202">
        <v>13.9632322580645</v>
      </c>
      <c r="AX202">
        <v>13.715235483871</v>
      </c>
      <c r="AY202">
        <v>500.011806451613</v>
      </c>
      <c r="AZ202">
        <v>100.616935483871</v>
      </c>
      <c r="BA202">
        <v>0.200026290322581</v>
      </c>
      <c r="BB202">
        <v>19.9838677419355</v>
      </c>
      <c r="BC202">
        <v>21.2389838709677</v>
      </c>
      <c r="BD202">
        <v>999.9</v>
      </c>
      <c r="BE202">
        <v>0</v>
      </c>
      <c r="BF202">
        <v>0</v>
      </c>
      <c r="BG202">
        <v>9996.44096774193</v>
      </c>
      <c r="BH202">
        <v>0</v>
      </c>
      <c r="BI202">
        <v>33.4277483870968</v>
      </c>
      <c r="BJ202">
        <v>1500.01</v>
      </c>
      <c r="BK202">
        <v>0.972994903225807</v>
      </c>
      <c r="BL202">
        <v>0.0270050193548387</v>
      </c>
      <c r="BM202">
        <v>0</v>
      </c>
      <c r="BN202">
        <v>2.11457096774194</v>
      </c>
      <c r="BO202">
        <v>0</v>
      </c>
      <c r="BP202">
        <v>5795.26870967742</v>
      </c>
      <c r="BQ202">
        <v>15082.8451612903</v>
      </c>
      <c r="BR202">
        <v>38.3384193548387</v>
      </c>
      <c r="BS202">
        <v>40.3404516129032</v>
      </c>
      <c r="BT202">
        <v>39.633</v>
      </c>
      <c r="BU202">
        <v>38.3180967741935</v>
      </c>
      <c r="BV202">
        <v>37.907</v>
      </c>
      <c r="BW202">
        <v>1459.5</v>
      </c>
      <c r="BX202">
        <v>40.51</v>
      </c>
      <c r="BY202">
        <v>0</v>
      </c>
      <c r="BZ202">
        <v>1562173334.1</v>
      </c>
      <c r="CA202">
        <v>2.12083461538462</v>
      </c>
      <c r="CB202">
        <v>-0.256126496302716</v>
      </c>
      <c r="CC202">
        <v>162.486153842026</v>
      </c>
      <c r="CD202">
        <v>5803.03461538462</v>
      </c>
      <c r="CE202">
        <v>15</v>
      </c>
      <c r="CF202">
        <v>1562172753</v>
      </c>
      <c r="CG202" t="s">
        <v>251</v>
      </c>
      <c r="CH202">
        <v>12</v>
      </c>
      <c r="CI202">
        <v>2.894</v>
      </c>
      <c r="CJ202">
        <v>0.037</v>
      </c>
      <c r="CK202">
        <v>400</v>
      </c>
      <c r="CL202">
        <v>14</v>
      </c>
      <c r="CM202">
        <v>0.23</v>
      </c>
      <c r="CN202">
        <v>0.12</v>
      </c>
      <c r="CO202">
        <v>-17.1249512195122</v>
      </c>
      <c r="CP202">
        <v>-0.571655749128761</v>
      </c>
      <c r="CQ202">
        <v>0.0688000004323284</v>
      </c>
      <c r="CR202">
        <v>0</v>
      </c>
      <c r="CS202">
        <v>2.15879428571429</v>
      </c>
      <c r="CT202">
        <v>-0.435849443969513</v>
      </c>
      <c r="CU202">
        <v>0.19828547377507</v>
      </c>
      <c r="CV202">
        <v>1</v>
      </c>
      <c r="CW202">
        <v>0.247948512195122</v>
      </c>
      <c r="CX202">
        <v>0.00708403484320422</v>
      </c>
      <c r="CY202">
        <v>0.00113102300168435</v>
      </c>
      <c r="CZ202">
        <v>1</v>
      </c>
      <c r="DA202">
        <v>2</v>
      </c>
      <c r="DB202">
        <v>3</v>
      </c>
      <c r="DC202" t="s">
        <v>271</v>
      </c>
      <c r="DD202">
        <v>1.85574</v>
      </c>
      <c r="DE202">
        <v>1.85379</v>
      </c>
      <c r="DF202">
        <v>1.85486</v>
      </c>
      <c r="DG202">
        <v>1.85927</v>
      </c>
      <c r="DH202">
        <v>1.85364</v>
      </c>
      <c r="DI202">
        <v>1.85794</v>
      </c>
      <c r="DJ202">
        <v>1.85516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2.894</v>
      </c>
      <c r="DZ202">
        <v>0.037</v>
      </c>
      <c r="EA202">
        <v>2</v>
      </c>
      <c r="EB202">
        <v>447.019</v>
      </c>
      <c r="EC202">
        <v>981.884</v>
      </c>
      <c r="ED202">
        <v>15.2464</v>
      </c>
      <c r="EE202">
        <v>20.2826</v>
      </c>
      <c r="EF202">
        <v>30.0002</v>
      </c>
      <c r="EG202">
        <v>20.2103</v>
      </c>
      <c r="EH202">
        <v>20.176</v>
      </c>
      <c r="EI202">
        <v>35.0016</v>
      </c>
      <c r="EJ202">
        <v>24.5622</v>
      </c>
      <c r="EK202">
        <v>59.2988</v>
      </c>
      <c r="EL202">
        <v>15.2524</v>
      </c>
      <c r="EM202">
        <v>616.67</v>
      </c>
      <c r="EN202">
        <v>13.6701</v>
      </c>
      <c r="EO202">
        <v>102.183</v>
      </c>
      <c r="EP202">
        <v>102.629</v>
      </c>
    </row>
    <row r="203" spans="1:146">
      <c r="A203">
        <v>187</v>
      </c>
      <c r="B203">
        <v>1562173287</v>
      </c>
      <c r="C203">
        <v>372</v>
      </c>
      <c r="D203" t="s">
        <v>629</v>
      </c>
      <c r="E203" t="s">
        <v>630</v>
      </c>
      <c r="H203">
        <v>1562173276.66129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-0.0416990484229964</v>
      </c>
      <c r="AF203">
        <v>0.0468108348920902</v>
      </c>
      <c r="AG203">
        <v>3.48936803477715</v>
      </c>
      <c r="AH203">
        <v>43</v>
      </c>
      <c r="AI203">
        <v>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1562173276.66129</v>
      </c>
      <c r="AU203">
        <v>571.011129032258</v>
      </c>
      <c r="AV203">
        <v>588.163</v>
      </c>
      <c r="AW203">
        <v>13.9638806451613</v>
      </c>
      <c r="AX203">
        <v>13.7158741935484</v>
      </c>
      <c r="AY203">
        <v>500.01064516129</v>
      </c>
      <c r="AZ203">
        <v>100.616838709677</v>
      </c>
      <c r="BA203">
        <v>0.200008258064516</v>
      </c>
      <c r="BB203">
        <v>19.9842870967742</v>
      </c>
      <c r="BC203">
        <v>21.2389806451613</v>
      </c>
      <c r="BD203">
        <v>999.9</v>
      </c>
      <c r="BE203">
        <v>0</v>
      </c>
      <c r="BF203">
        <v>0</v>
      </c>
      <c r="BG203">
        <v>9994.27967741935</v>
      </c>
      <c r="BH203">
        <v>0</v>
      </c>
      <c r="BI203">
        <v>33.4514548387097</v>
      </c>
      <c r="BJ203">
        <v>1500.00741935484</v>
      </c>
      <c r="BK203">
        <v>0.972994774193548</v>
      </c>
      <c r="BL203">
        <v>0.0270051451612903</v>
      </c>
      <c r="BM203">
        <v>0</v>
      </c>
      <c r="BN203">
        <v>2.11589677419355</v>
      </c>
      <c r="BO203">
        <v>0</v>
      </c>
      <c r="BP203">
        <v>5800.63161290323</v>
      </c>
      <c r="BQ203">
        <v>15082.8258064516</v>
      </c>
      <c r="BR203">
        <v>38.3323225806451</v>
      </c>
      <c r="BS203">
        <v>40.3343548387097</v>
      </c>
      <c r="BT203">
        <v>39.622935483871</v>
      </c>
      <c r="BU203">
        <v>38.316064516129</v>
      </c>
      <c r="BV203">
        <v>37.901</v>
      </c>
      <c r="BW203">
        <v>1459.49741935484</v>
      </c>
      <c r="BX203">
        <v>40.51</v>
      </c>
      <c r="BY203">
        <v>0</v>
      </c>
      <c r="BZ203">
        <v>1562173335.9</v>
      </c>
      <c r="CA203">
        <v>2.16529615384615</v>
      </c>
      <c r="CB203">
        <v>-0.0431897416740658</v>
      </c>
      <c r="CC203">
        <v>161.597948701221</v>
      </c>
      <c r="CD203">
        <v>5807.85538461539</v>
      </c>
      <c r="CE203">
        <v>15</v>
      </c>
      <c r="CF203">
        <v>1562172753</v>
      </c>
      <c r="CG203" t="s">
        <v>251</v>
      </c>
      <c r="CH203">
        <v>12</v>
      </c>
      <c r="CI203">
        <v>2.894</v>
      </c>
      <c r="CJ203">
        <v>0.037</v>
      </c>
      <c r="CK203">
        <v>400</v>
      </c>
      <c r="CL203">
        <v>14</v>
      </c>
      <c r="CM203">
        <v>0.23</v>
      </c>
      <c r="CN203">
        <v>0.12</v>
      </c>
      <c r="CO203">
        <v>-17.1476487804878</v>
      </c>
      <c r="CP203">
        <v>-0.666560278745704</v>
      </c>
      <c r="CQ203">
        <v>0.0773336897586266</v>
      </c>
      <c r="CR203">
        <v>0</v>
      </c>
      <c r="CS203">
        <v>2.13238857142857</v>
      </c>
      <c r="CT203">
        <v>0.119138160470242</v>
      </c>
      <c r="CU203">
        <v>0.19285971329504</v>
      </c>
      <c r="CV203">
        <v>1</v>
      </c>
      <c r="CW203">
        <v>0.248009243902439</v>
      </c>
      <c r="CX203">
        <v>0.0046929825783977</v>
      </c>
      <c r="CY203">
        <v>0.00109959595196816</v>
      </c>
      <c r="CZ203">
        <v>1</v>
      </c>
      <c r="DA203">
        <v>2</v>
      </c>
      <c r="DB203">
        <v>3</v>
      </c>
      <c r="DC203" t="s">
        <v>271</v>
      </c>
      <c r="DD203">
        <v>1.85574</v>
      </c>
      <c r="DE203">
        <v>1.85379</v>
      </c>
      <c r="DF203">
        <v>1.85486</v>
      </c>
      <c r="DG203">
        <v>1.85927</v>
      </c>
      <c r="DH203">
        <v>1.85364</v>
      </c>
      <c r="DI203">
        <v>1.85793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2.894</v>
      </c>
      <c r="DZ203">
        <v>0.037</v>
      </c>
      <c r="EA203">
        <v>2</v>
      </c>
      <c r="EB203">
        <v>447.297</v>
      </c>
      <c r="EC203">
        <v>981.815</v>
      </c>
      <c r="ED203">
        <v>15.2523</v>
      </c>
      <c r="EE203">
        <v>20.2834</v>
      </c>
      <c r="EF203">
        <v>30.0002</v>
      </c>
      <c r="EG203">
        <v>20.2108</v>
      </c>
      <c r="EH203">
        <v>20.1768</v>
      </c>
      <c r="EI203">
        <v>35.1339</v>
      </c>
      <c r="EJ203">
        <v>24.5622</v>
      </c>
      <c r="EK203">
        <v>59.2988</v>
      </c>
      <c r="EL203">
        <v>15.2628</v>
      </c>
      <c r="EM203">
        <v>616.67</v>
      </c>
      <c r="EN203">
        <v>13.6701</v>
      </c>
      <c r="EO203">
        <v>102.182</v>
      </c>
      <c r="EP203">
        <v>102.629</v>
      </c>
    </row>
    <row r="204" spans="1:146">
      <c r="A204">
        <v>188</v>
      </c>
      <c r="B204">
        <v>1562173289</v>
      </c>
      <c r="C204">
        <v>374</v>
      </c>
      <c r="D204" t="s">
        <v>631</v>
      </c>
      <c r="E204" t="s">
        <v>632</v>
      </c>
      <c r="H204">
        <v>1562173278.66129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-0.0416957243224273</v>
      </c>
      <c r="AF204">
        <v>0.0468071032979943</v>
      </c>
      <c r="AG204">
        <v>3.48914822933842</v>
      </c>
      <c r="AH204">
        <v>43</v>
      </c>
      <c r="AI204">
        <v>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1562173278.66129</v>
      </c>
      <c r="AU204">
        <v>574.338709677419</v>
      </c>
      <c r="AV204">
        <v>591.513709677419</v>
      </c>
      <c r="AW204">
        <v>13.9644903225806</v>
      </c>
      <c r="AX204">
        <v>13.716435483871</v>
      </c>
      <c r="AY204">
        <v>500.012419354839</v>
      </c>
      <c r="AZ204">
        <v>100.616741935484</v>
      </c>
      <c r="BA204">
        <v>0.199986064516129</v>
      </c>
      <c r="BB204">
        <v>19.9844516129032</v>
      </c>
      <c r="BC204">
        <v>21.2390774193548</v>
      </c>
      <c r="BD204">
        <v>999.9</v>
      </c>
      <c r="BE204">
        <v>0</v>
      </c>
      <c r="BF204">
        <v>0</v>
      </c>
      <c r="BG204">
        <v>9993.49258064516</v>
      </c>
      <c r="BH204">
        <v>0</v>
      </c>
      <c r="BI204">
        <v>33.4723548387097</v>
      </c>
      <c r="BJ204">
        <v>1500.00548387097</v>
      </c>
      <c r="BK204">
        <v>0.97299464516129</v>
      </c>
      <c r="BL204">
        <v>0.0270052709677419</v>
      </c>
      <c r="BM204">
        <v>0</v>
      </c>
      <c r="BN204">
        <v>2.12045483870968</v>
      </c>
      <c r="BO204">
        <v>0</v>
      </c>
      <c r="BP204">
        <v>5805.98322580645</v>
      </c>
      <c r="BQ204">
        <v>15082.8032258065</v>
      </c>
      <c r="BR204">
        <v>38.3262258064516</v>
      </c>
      <c r="BS204">
        <v>40.3282580645161</v>
      </c>
      <c r="BT204">
        <v>39.6148387096774</v>
      </c>
      <c r="BU204">
        <v>38.316064516129</v>
      </c>
      <c r="BV204">
        <v>37.895</v>
      </c>
      <c r="BW204">
        <v>1459.49548387097</v>
      </c>
      <c r="BX204">
        <v>40.51</v>
      </c>
      <c r="BY204">
        <v>0</v>
      </c>
      <c r="BZ204">
        <v>1562173338.3</v>
      </c>
      <c r="CA204">
        <v>2.17299615384615</v>
      </c>
      <c r="CB204">
        <v>-0.483757258479454</v>
      </c>
      <c r="CC204">
        <v>161.400000086429</v>
      </c>
      <c r="CD204">
        <v>5814.30192307692</v>
      </c>
      <c r="CE204">
        <v>15</v>
      </c>
      <c r="CF204">
        <v>1562172753</v>
      </c>
      <c r="CG204" t="s">
        <v>251</v>
      </c>
      <c r="CH204">
        <v>12</v>
      </c>
      <c r="CI204">
        <v>2.894</v>
      </c>
      <c r="CJ204">
        <v>0.037</v>
      </c>
      <c r="CK204">
        <v>400</v>
      </c>
      <c r="CL204">
        <v>14</v>
      </c>
      <c r="CM204">
        <v>0.23</v>
      </c>
      <c r="CN204">
        <v>0.12</v>
      </c>
      <c r="CO204">
        <v>-17.1664097560976</v>
      </c>
      <c r="CP204">
        <v>-0.735593728222942</v>
      </c>
      <c r="CQ204">
        <v>0.0820508670451892</v>
      </c>
      <c r="CR204">
        <v>0</v>
      </c>
      <c r="CS204">
        <v>2.13053142857143</v>
      </c>
      <c r="CT204">
        <v>0.264915277885194</v>
      </c>
      <c r="CU204">
        <v>0.198034783050754</v>
      </c>
      <c r="CV204">
        <v>1</v>
      </c>
      <c r="CW204">
        <v>0.24805756097561</v>
      </c>
      <c r="CX204">
        <v>0.00105217421602772</v>
      </c>
      <c r="CY204">
        <v>0.00104237688162926</v>
      </c>
      <c r="CZ204">
        <v>1</v>
      </c>
      <c r="DA204">
        <v>2</v>
      </c>
      <c r="DB204">
        <v>3</v>
      </c>
      <c r="DC204" t="s">
        <v>271</v>
      </c>
      <c r="DD204">
        <v>1.85576</v>
      </c>
      <c r="DE204">
        <v>1.85379</v>
      </c>
      <c r="DF204">
        <v>1.85486</v>
      </c>
      <c r="DG204">
        <v>1.85927</v>
      </c>
      <c r="DH204">
        <v>1.85364</v>
      </c>
      <c r="DI204">
        <v>1.85796</v>
      </c>
      <c r="DJ204">
        <v>1.85516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2.894</v>
      </c>
      <c r="DZ204">
        <v>0.037</v>
      </c>
      <c r="EA204">
        <v>2</v>
      </c>
      <c r="EB204">
        <v>447.181</v>
      </c>
      <c r="EC204">
        <v>981.909</v>
      </c>
      <c r="ED204">
        <v>15.2566</v>
      </c>
      <c r="EE204">
        <v>20.2843</v>
      </c>
      <c r="EF204">
        <v>30.0002</v>
      </c>
      <c r="EG204">
        <v>20.2116</v>
      </c>
      <c r="EH204">
        <v>20.1773</v>
      </c>
      <c r="EI204">
        <v>35.3111</v>
      </c>
      <c r="EJ204">
        <v>24.5622</v>
      </c>
      <c r="EK204">
        <v>58.9279</v>
      </c>
      <c r="EL204">
        <v>15.2628</v>
      </c>
      <c r="EM204">
        <v>621.67</v>
      </c>
      <c r="EN204">
        <v>13.6701</v>
      </c>
      <c r="EO204">
        <v>102.181</v>
      </c>
      <c r="EP204">
        <v>102.63</v>
      </c>
    </row>
    <row r="205" spans="1:146">
      <c r="A205">
        <v>189</v>
      </c>
      <c r="B205">
        <v>1562173291</v>
      </c>
      <c r="C205">
        <v>376</v>
      </c>
      <c r="D205" t="s">
        <v>633</v>
      </c>
      <c r="E205" t="s">
        <v>634</v>
      </c>
      <c r="H205">
        <v>1562173280.66129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-0.0417082859482795</v>
      </c>
      <c r="AF205">
        <v>0.0468212048234722</v>
      </c>
      <c r="AG205">
        <v>3.48997883198919</v>
      </c>
      <c r="AH205">
        <v>43</v>
      </c>
      <c r="AI205">
        <v>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1562173280.66129</v>
      </c>
      <c r="AU205">
        <v>577.667387096774</v>
      </c>
      <c r="AV205">
        <v>594.85335483871</v>
      </c>
      <c r="AW205">
        <v>13.9651129032258</v>
      </c>
      <c r="AX205">
        <v>13.7168225806452</v>
      </c>
      <c r="AY205">
        <v>500.006580645161</v>
      </c>
      <c r="AZ205">
        <v>100.616612903226</v>
      </c>
      <c r="BA205">
        <v>0.199983548387097</v>
      </c>
      <c r="BB205">
        <v>19.9841806451613</v>
      </c>
      <c r="BC205">
        <v>21.2397161290323</v>
      </c>
      <c r="BD205">
        <v>999.9</v>
      </c>
      <c r="BE205">
        <v>0</v>
      </c>
      <c r="BF205">
        <v>0</v>
      </c>
      <c r="BG205">
        <v>9996.51612903226</v>
      </c>
      <c r="BH205">
        <v>0</v>
      </c>
      <c r="BI205">
        <v>33.4958806451613</v>
      </c>
      <c r="BJ205">
        <v>1500.01</v>
      </c>
      <c r="BK205">
        <v>0.97299464516129</v>
      </c>
      <c r="BL205">
        <v>0.0270052709677419</v>
      </c>
      <c r="BM205">
        <v>0</v>
      </c>
      <c r="BN205">
        <v>2.12478709677419</v>
      </c>
      <c r="BO205">
        <v>0</v>
      </c>
      <c r="BP205">
        <v>5811.39161290323</v>
      </c>
      <c r="BQ205">
        <v>15082.8516129032</v>
      </c>
      <c r="BR205">
        <v>38.3201290322581</v>
      </c>
      <c r="BS205">
        <v>40.3221612903226</v>
      </c>
      <c r="BT205">
        <v>39.6087419354839</v>
      </c>
      <c r="BU205">
        <v>38.3140322580645</v>
      </c>
      <c r="BV205">
        <v>37.889</v>
      </c>
      <c r="BW205">
        <v>1459.5</v>
      </c>
      <c r="BX205">
        <v>40.51</v>
      </c>
      <c r="BY205">
        <v>0</v>
      </c>
      <c r="BZ205">
        <v>1562173340.1</v>
      </c>
      <c r="CA205">
        <v>2.17335</v>
      </c>
      <c r="CB205">
        <v>0.422834188969691</v>
      </c>
      <c r="CC205">
        <v>161.263247850775</v>
      </c>
      <c r="CD205">
        <v>5819.18192307692</v>
      </c>
      <c r="CE205">
        <v>15</v>
      </c>
      <c r="CF205">
        <v>1562172753</v>
      </c>
      <c r="CG205" t="s">
        <v>251</v>
      </c>
      <c r="CH205">
        <v>12</v>
      </c>
      <c r="CI205">
        <v>2.894</v>
      </c>
      <c r="CJ205">
        <v>0.037</v>
      </c>
      <c r="CK205">
        <v>400</v>
      </c>
      <c r="CL205">
        <v>14</v>
      </c>
      <c r="CM205">
        <v>0.23</v>
      </c>
      <c r="CN205">
        <v>0.12</v>
      </c>
      <c r="CO205">
        <v>-17.1822731707317</v>
      </c>
      <c r="CP205">
        <v>-0.574162369337983</v>
      </c>
      <c r="CQ205">
        <v>0.0728430120336987</v>
      </c>
      <c r="CR205">
        <v>0</v>
      </c>
      <c r="CS205">
        <v>2.14511142857143</v>
      </c>
      <c r="CT205">
        <v>0.17052383544632</v>
      </c>
      <c r="CU205">
        <v>0.192003033862085</v>
      </c>
      <c r="CV205">
        <v>1</v>
      </c>
      <c r="CW205">
        <v>0.248178682926829</v>
      </c>
      <c r="CX205">
        <v>-0.00277676655052259</v>
      </c>
      <c r="CY205">
        <v>0.000939462623746057</v>
      </c>
      <c r="CZ205">
        <v>1</v>
      </c>
      <c r="DA205">
        <v>2</v>
      </c>
      <c r="DB205">
        <v>3</v>
      </c>
      <c r="DC205" t="s">
        <v>271</v>
      </c>
      <c r="DD205">
        <v>1.85576</v>
      </c>
      <c r="DE205">
        <v>1.85379</v>
      </c>
      <c r="DF205">
        <v>1.85486</v>
      </c>
      <c r="DG205">
        <v>1.85927</v>
      </c>
      <c r="DH205">
        <v>1.85364</v>
      </c>
      <c r="DI205">
        <v>1.85797</v>
      </c>
      <c r="DJ205">
        <v>1.85518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2.894</v>
      </c>
      <c r="DZ205">
        <v>0.037</v>
      </c>
      <c r="EA205">
        <v>2</v>
      </c>
      <c r="EB205">
        <v>447.062</v>
      </c>
      <c r="EC205">
        <v>981.447</v>
      </c>
      <c r="ED205">
        <v>15.261</v>
      </c>
      <c r="EE205">
        <v>20.2851</v>
      </c>
      <c r="EF205">
        <v>30.0002</v>
      </c>
      <c r="EG205">
        <v>20.2121</v>
      </c>
      <c r="EH205">
        <v>20.1782</v>
      </c>
      <c r="EI205">
        <v>35.4688</v>
      </c>
      <c r="EJ205">
        <v>24.5622</v>
      </c>
      <c r="EK205">
        <v>58.9279</v>
      </c>
      <c r="EL205">
        <v>15.2628</v>
      </c>
      <c r="EM205">
        <v>626.67</v>
      </c>
      <c r="EN205">
        <v>13.6701</v>
      </c>
      <c r="EO205">
        <v>102.182</v>
      </c>
      <c r="EP205">
        <v>102.63</v>
      </c>
    </row>
    <row r="206" spans="1:146">
      <c r="A206">
        <v>190</v>
      </c>
      <c r="B206">
        <v>1562173293</v>
      </c>
      <c r="C206">
        <v>378</v>
      </c>
      <c r="D206" t="s">
        <v>635</v>
      </c>
      <c r="E206" t="s">
        <v>636</v>
      </c>
      <c r="H206">
        <v>1562173282.66129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-0.0417441325059034</v>
      </c>
      <c r="AF206">
        <v>0.0468614457247359</v>
      </c>
      <c r="AG206">
        <v>3.49234860505399</v>
      </c>
      <c r="AH206">
        <v>43</v>
      </c>
      <c r="AI206">
        <v>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1562173282.66129</v>
      </c>
      <c r="AU206">
        <v>580.996612903226</v>
      </c>
      <c r="AV206">
        <v>598.193548387097</v>
      </c>
      <c r="AW206">
        <v>13.9656806451613</v>
      </c>
      <c r="AX206">
        <v>13.7167774193548</v>
      </c>
      <c r="AY206">
        <v>499.997129032258</v>
      </c>
      <c r="AZ206">
        <v>100.61664516129</v>
      </c>
      <c r="BA206">
        <v>0.199955193548387</v>
      </c>
      <c r="BB206">
        <v>19.9836774193548</v>
      </c>
      <c r="BC206">
        <v>21.2414032258065</v>
      </c>
      <c r="BD206">
        <v>999.9</v>
      </c>
      <c r="BE206">
        <v>0</v>
      </c>
      <c r="BF206">
        <v>0</v>
      </c>
      <c r="BG206">
        <v>10005.104516129</v>
      </c>
      <c r="BH206">
        <v>0</v>
      </c>
      <c r="BI206">
        <v>33.5173580645161</v>
      </c>
      <c r="BJ206">
        <v>1500.00612903226</v>
      </c>
      <c r="BK206">
        <v>0.972994516129032</v>
      </c>
      <c r="BL206">
        <v>0.0270053967741936</v>
      </c>
      <c r="BM206">
        <v>0</v>
      </c>
      <c r="BN206">
        <v>2.13785161290323</v>
      </c>
      <c r="BO206">
        <v>0</v>
      </c>
      <c r="BP206">
        <v>5816.84451612903</v>
      </c>
      <c r="BQ206">
        <v>15082.8161290323</v>
      </c>
      <c r="BR206">
        <v>38.314064516129</v>
      </c>
      <c r="BS206">
        <v>40.316064516129</v>
      </c>
      <c r="BT206">
        <v>39.6026451612903</v>
      </c>
      <c r="BU206">
        <v>38.3140322580645</v>
      </c>
      <c r="BV206">
        <v>37.885</v>
      </c>
      <c r="BW206">
        <v>1459.49612903226</v>
      </c>
      <c r="BX206">
        <v>40.51</v>
      </c>
      <c r="BY206">
        <v>0</v>
      </c>
      <c r="BZ206">
        <v>1562173341.9</v>
      </c>
      <c r="CA206">
        <v>2.15789230769231</v>
      </c>
      <c r="CB206">
        <v>0.601449573952137</v>
      </c>
      <c r="CC206">
        <v>163.269059833532</v>
      </c>
      <c r="CD206">
        <v>5824.10384615385</v>
      </c>
      <c r="CE206">
        <v>15</v>
      </c>
      <c r="CF206">
        <v>1562172753</v>
      </c>
      <c r="CG206" t="s">
        <v>251</v>
      </c>
      <c r="CH206">
        <v>12</v>
      </c>
      <c r="CI206">
        <v>2.894</v>
      </c>
      <c r="CJ206">
        <v>0.037</v>
      </c>
      <c r="CK206">
        <v>400</v>
      </c>
      <c r="CL206">
        <v>14</v>
      </c>
      <c r="CM206">
        <v>0.23</v>
      </c>
      <c r="CN206">
        <v>0.12</v>
      </c>
      <c r="CO206">
        <v>-17.1959902439024</v>
      </c>
      <c r="CP206">
        <v>-0.453790243902476</v>
      </c>
      <c r="CQ206">
        <v>0.0656653407665664</v>
      </c>
      <c r="CR206">
        <v>1</v>
      </c>
      <c r="CS206">
        <v>2.17305714285714</v>
      </c>
      <c r="CT206">
        <v>0.105639921722094</v>
      </c>
      <c r="CU206">
        <v>0.198238573852985</v>
      </c>
      <c r="CV206">
        <v>1</v>
      </c>
      <c r="CW206">
        <v>0.248607585365854</v>
      </c>
      <c r="CX206">
        <v>0.00084786062717816</v>
      </c>
      <c r="CY206">
        <v>0.00141932800959124</v>
      </c>
      <c r="CZ206">
        <v>1</v>
      </c>
      <c r="DA206">
        <v>3</v>
      </c>
      <c r="DB206">
        <v>3</v>
      </c>
      <c r="DC206" t="s">
        <v>252</v>
      </c>
      <c r="DD206">
        <v>1.85575</v>
      </c>
      <c r="DE206">
        <v>1.85379</v>
      </c>
      <c r="DF206">
        <v>1.85486</v>
      </c>
      <c r="DG206">
        <v>1.85926</v>
      </c>
      <c r="DH206">
        <v>1.85364</v>
      </c>
      <c r="DI206">
        <v>1.85795</v>
      </c>
      <c r="DJ206">
        <v>1.85518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2.894</v>
      </c>
      <c r="DZ206">
        <v>0.037</v>
      </c>
      <c r="EA206">
        <v>2</v>
      </c>
      <c r="EB206">
        <v>447.234</v>
      </c>
      <c r="EC206">
        <v>981.203</v>
      </c>
      <c r="ED206">
        <v>15.2653</v>
      </c>
      <c r="EE206">
        <v>20.2856</v>
      </c>
      <c r="EF206">
        <v>30.0003</v>
      </c>
      <c r="EG206">
        <v>20.2129</v>
      </c>
      <c r="EH206">
        <v>20.1786</v>
      </c>
      <c r="EI206">
        <v>35.599</v>
      </c>
      <c r="EJ206">
        <v>24.5622</v>
      </c>
      <c r="EK206">
        <v>58.9279</v>
      </c>
      <c r="EL206">
        <v>15.2748</v>
      </c>
      <c r="EM206">
        <v>626.67</v>
      </c>
      <c r="EN206">
        <v>13.6701</v>
      </c>
      <c r="EO206">
        <v>102.183</v>
      </c>
      <c r="EP206">
        <v>102.63</v>
      </c>
    </row>
    <row r="207" spans="1:146">
      <c r="A207">
        <v>191</v>
      </c>
      <c r="B207">
        <v>1562173295</v>
      </c>
      <c r="C207">
        <v>380</v>
      </c>
      <c r="D207" t="s">
        <v>637</v>
      </c>
      <c r="E207" t="s">
        <v>638</v>
      </c>
      <c r="H207">
        <v>1562173284.66129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-0.0417509186700807</v>
      </c>
      <c r="AF207">
        <v>0.0468690637885256</v>
      </c>
      <c r="AG207">
        <v>3.49279715004522</v>
      </c>
      <c r="AH207">
        <v>43</v>
      </c>
      <c r="AI207">
        <v>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1562173284.66129</v>
      </c>
      <c r="AU207">
        <v>584.321516129032</v>
      </c>
      <c r="AV207">
        <v>601.542161290322</v>
      </c>
      <c r="AW207">
        <v>13.9660580645161</v>
      </c>
      <c r="AX207">
        <v>13.7163193548387</v>
      </c>
      <c r="AY207">
        <v>500.003225806452</v>
      </c>
      <c r="AZ207">
        <v>100.616580645161</v>
      </c>
      <c r="BA207">
        <v>0.199977903225806</v>
      </c>
      <c r="BB207">
        <v>19.9829419354839</v>
      </c>
      <c r="BC207">
        <v>21.2433774193548</v>
      </c>
      <c r="BD207">
        <v>999.9</v>
      </c>
      <c r="BE207">
        <v>0</v>
      </c>
      <c r="BF207">
        <v>0</v>
      </c>
      <c r="BG207">
        <v>10006.7374193548</v>
      </c>
      <c r="BH207">
        <v>0</v>
      </c>
      <c r="BI207">
        <v>33.5278741935484</v>
      </c>
      <c r="BJ207">
        <v>1500.00258064516</v>
      </c>
      <c r="BK207">
        <v>0.972994516129032</v>
      </c>
      <c r="BL207">
        <v>0.0270053967741936</v>
      </c>
      <c r="BM207">
        <v>0</v>
      </c>
      <c r="BN207">
        <v>2.15477419354839</v>
      </c>
      <c r="BO207">
        <v>0</v>
      </c>
      <c r="BP207">
        <v>5822.26935483871</v>
      </c>
      <c r="BQ207">
        <v>15082.7806451613</v>
      </c>
      <c r="BR207">
        <v>38.3060322580645</v>
      </c>
      <c r="BS207">
        <v>40.312</v>
      </c>
      <c r="BT207">
        <v>39.5965483870968</v>
      </c>
      <c r="BU207">
        <v>38.312</v>
      </c>
      <c r="BV207">
        <v>37.883</v>
      </c>
      <c r="BW207">
        <v>1459.49258064516</v>
      </c>
      <c r="BX207">
        <v>40.51</v>
      </c>
      <c r="BY207">
        <v>0</v>
      </c>
      <c r="BZ207">
        <v>1562173344.3</v>
      </c>
      <c r="CA207">
        <v>2.17296538461538</v>
      </c>
      <c r="CB207">
        <v>1.0977948802956</v>
      </c>
      <c r="CC207">
        <v>164.936068482555</v>
      </c>
      <c r="CD207">
        <v>5830.72</v>
      </c>
      <c r="CE207">
        <v>15</v>
      </c>
      <c r="CF207">
        <v>1562172753</v>
      </c>
      <c r="CG207" t="s">
        <v>251</v>
      </c>
      <c r="CH207">
        <v>12</v>
      </c>
      <c r="CI207">
        <v>2.894</v>
      </c>
      <c r="CJ207">
        <v>0.037</v>
      </c>
      <c r="CK207">
        <v>400</v>
      </c>
      <c r="CL207">
        <v>14</v>
      </c>
      <c r="CM207">
        <v>0.23</v>
      </c>
      <c r="CN207">
        <v>0.12</v>
      </c>
      <c r="CO207">
        <v>-17.2114536585366</v>
      </c>
      <c r="CP207">
        <v>-0.450712891986052</v>
      </c>
      <c r="CQ207">
        <v>0.0687536113377395</v>
      </c>
      <c r="CR207">
        <v>1</v>
      </c>
      <c r="CS207">
        <v>2.19532571428571</v>
      </c>
      <c r="CT207">
        <v>0.148529416324523</v>
      </c>
      <c r="CU207">
        <v>0.210687499585601</v>
      </c>
      <c r="CV207">
        <v>1</v>
      </c>
      <c r="CW207">
        <v>0.249399682926829</v>
      </c>
      <c r="CX207">
        <v>0.0120666480836234</v>
      </c>
      <c r="CY207">
        <v>0.00268500142561641</v>
      </c>
      <c r="CZ207">
        <v>1</v>
      </c>
      <c r="DA207">
        <v>3</v>
      </c>
      <c r="DB207">
        <v>3</v>
      </c>
      <c r="DC207" t="s">
        <v>252</v>
      </c>
      <c r="DD207">
        <v>1.85576</v>
      </c>
      <c r="DE207">
        <v>1.85379</v>
      </c>
      <c r="DF207">
        <v>1.85486</v>
      </c>
      <c r="DG207">
        <v>1.85926</v>
      </c>
      <c r="DH207">
        <v>1.85364</v>
      </c>
      <c r="DI207">
        <v>1.85794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2.894</v>
      </c>
      <c r="DZ207">
        <v>0.037</v>
      </c>
      <c r="EA207">
        <v>2</v>
      </c>
      <c r="EB207">
        <v>447.146</v>
      </c>
      <c r="EC207">
        <v>982.507</v>
      </c>
      <c r="ED207">
        <v>15.2693</v>
      </c>
      <c r="EE207">
        <v>20.2865</v>
      </c>
      <c r="EF207">
        <v>30.0002</v>
      </c>
      <c r="EG207">
        <v>20.2138</v>
      </c>
      <c r="EH207">
        <v>20.1786</v>
      </c>
      <c r="EI207">
        <v>35.7736</v>
      </c>
      <c r="EJ207">
        <v>24.5622</v>
      </c>
      <c r="EK207">
        <v>58.9279</v>
      </c>
      <c r="EL207">
        <v>15.2748</v>
      </c>
      <c r="EM207">
        <v>631.67</v>
      </c>
      <c r="EN207">
        <v>13.6701</v>
      </c>
      <c r="EO207">
        <v>102.183</v>
      </c>
      <c r="EP207">
        <v>102.631</v>
      </c>
    </row>
    <row r="208" spans="1:146">
      <c r="A208">
        <v>192</v>
      </c>
      <c r="B208">
        <v>1562173297</v>
      </c>
      <c r="C208">
        <v>382</v>
      </c>
      <c r="D208" t="s">
        <v>639</v>
      </c>
      <c r="E208" t="s">
        <v>640</v>
      </c>
      <c r="H208">
        <v>1562173286.66129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-0.0417243792541575</v>
      </c>
      <c r="AF208">
        <v>0.0468392709691713</v>
      </c>
      <c r="AG208">
        <v>3.49104282933179</v>
      </c>
      <c r="AH208">
        <v>43</v>
      </c>
      <c r="AI208">
        <v>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1562173286.66129</v>
      </c>
      <c r="AU208">
        <v>587.645903225806</v>
      </c>
      <c r="AV208">
        <v>604.887</v>
      </c>
      <c r="AW208">
        <v>13.9662741935484</v>
      </c>
      <c r="AX208">
        <v>13.7158451612903</v>
      </c>
      <c r="AY208">
        <v>500.009838709677</v>
      </c>
      <c r="AZ208">
        <v>100.616451612903</v>
      </c>
      <c r="BA208">
        <v>0.200027419354839</v>
      </c>
      <c r="BB208">
        <v>19.9824096774194</v>
      </c>
      <c r="BC208">
        <v>21.2448709677419</v>
      </c>
      <c r="BD208">
        <v>999.9</v>
      </c>
      <c r="BE208">
        <v>0</v>
      </c>
      <c r="BF208">
        <v>0</v>
      </c>
      <c r="BG208">
        <v>10000.3893548387</v>
      </c>
      <c r="BH208">
        <v>0</v>
      </c>
      <c r="BI208">
        <v>33.5332193548387</v>
      </c>
      <c r="BJ208">
        <v>1499.99903225806</v>
      </c>
      <c r="BK208">
        <v>0.972994387096774</v>
      </c>
      <c r="BL208">
        <v>0.0270055225806452</v>
      </c>
      <c r="BM208">
        <v>0</v>
      </c>
      <c r="BN208">
        <v>2.15953870967742</v>
      </c>
      <c r="BO208">
        <v>0</v>
      </c>
      <c r="BP208">
        <v>5827.71935483871</v>
      </c>
      <c r="BQ208">
        <v>15082.7419354839</v>
      </c>
      <c r="BR208">
        <v>38.298</v>
      </c>
      <c r="BS208">
        <v>40.312</v>
      </c>
      <c r="BT208">
        <v>39.5904516129032</v>
      </c>
      <c r="BU208">
        <v>38.308</v>
      </c>
      <c r="BV208">
        <v>37.8749677419355</v>
      </c>
      <c r="BW208">
        <v>1459.48903225806</v>
      </c>
      <c r="BX208">
        <v>40.51</v>
      </c>
      <c r="BY208">
        <v>0</v>
      </c>
      <c r="BZ208">
        <v>1562173346.1</v>
      </c>
      <c r="CA208">
        <v>2.18901153846154</v>
      </c>
      <c r="CB208">
        <v>0.875148727460026</v>
      </c>
      <c r="CC208">
        <v>165.250598284559</v>
      </c>
      <c r="CD208">
        <v>5835.65461538462</v>
      </c>
      <c r="CE208">
        <v>15</v>
      </c>
      <c r="CF208">
        <v>1562172753</v>
      </c>
      <c r="CG208" t="s">
        <v>251</v>
      </c>
      <c r="CH208">
        <v>12</v>
      </c>
      <c r="CI208">
        <v>2.894</v>
      </c>
      <c r="CJ208">
        <v>0.037</v>
      </c>
      <c r="CK208">
        <v>400</v>
      </c>
      <c r="CL208">
        <v>14</v>
      </c>
      <c r="CM208">
        <v>0.23</v>
      </c>
      <c r="CN208">
        <v>0.12</v>
      </c>
      <c r="CO208">
        <v>-17.2325780487805</v>
      </c>
      <c r="CP208">
        <v>-0.466231358885003</v>
      </c>
      <c r="CQ208">
        <v>0.0696373621059183</v>
      </c>
      <c r="CR208">
        <v>1</v>
      </c>
      <c r="CS208">
        <v>2.19926571428571</v>
      </c>
      <c r="CT208">
        <v>0.405335718174042</v>
      </c>
      <c r="CU208">
        <v>0.214545195961606</v>
      </c>
      <c r="CV208">
        <v>1</v>
      </c>
      <c r="CW208">
        <v>0.250159902439024</v>
      </c>
      <c r="CX208">
        <v>0.0230530243902461</v>
      </c>
      <c r="CY208">
        <v>0.00347659163623167</v>
      </c>
      <c r="CZ208">
        <v>1</v>
      </c>
      <c r="DA208">
        <v>3</v>
      </c>
      <c r="DB208">
        <v>3</v>
      </c>
      <c r="DC208" t="s">
        <v>252</v>
      </c>
      <c r="DD208">
        <v>1.85576</v>
      </c>
      <c r="DE208">
        <v>1.85379</v>
      </c>
      <c r="DF208">
        <v>1.85486</v>
      </c>
      <c r="DG208">
        <v>1.85926</v>
      </c>
      <c r="DH208">
        <v>1.85364</v>
      </c>
      <c r="DI208">
        <v>1.85794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2.894</v>
      </c>
      <c r="DZ208">
        <v>0.037</v>
      </c>
      <c r="EA208">
        <v>2</v>
      </c>
      <c r="EB208">
        <v>447.187</v>
      </c>
      <c r="EC208">
        <v>983.174</v>
      </c>
      <c r="ED208">
        <v>15.2745</v>
      </c>
      <c r="EE208">
        <v>20.2869</v>
      </c>
      <c r="EF208">
        <v>30</v>
      </c>
      <c r="EG208">
        <v>20.2139</v>
      </c>
      <c r="EH208">
        <v>20.1795</v>
      </c>
      <c r="EI208">
        <v>35.9311</v>
      </c>
      <c r="EJ208">
        <v>24.5622</v>
      </c>
      <c r="EK208">
        <v>58.9279</v>
      </c>
      <c r="EL208">
        <v>15.2887</v>
      </c>
      <c r="EM208">
        <v>636.67</v>
      </c>
      <c r="EN208">
        <v>13.6701</v>
      </c>
      <c r="EO208">
        <v>102.183</v>
      </c>
      <c r="EP208">
        <v>102.63</v>
      </c>
    </row>
    <row r="209" spans="1:146">
      <c r="A209">
        <v>193</v>
      </c>
      <c r="B209">
        <v>1562173299</v>
      </c>
      <c r="C209">
        <v>384</v>
      </c>
      <c r="D209" t="s">
        <v>641</v>
      </c>
      <c r="E209" t="s">
        <v>642</v>
      </c>
      <c r="H209">
        <v>1562173288.66129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-0.0417130467300307</v>
      </c>
      <c r="AF209">
        <v>0.0468265492180552</v>
      </c>
      <c r="AG209">
        <v>3.49029360260785</v>
      </c>
      <c r="AH209">
        <v>43</v>
      </c>
      <c r="AI209">
        <v>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1562173288.66129</v>
      </c>
      <c r="AU209">
        <v>590.971</v>
      </c>
      <c r="AV209">
        <v>608.232064516129</v>
      </c>
      <c r="AW209">
        <v>13.9663741935484</v>
      </c>
      <c r="AX209">
        <v>13.7152903225806</v>
      </c>
      <c r="AY209">
        <v>500.007967741935</v>
      </c>
      <c r="AZ209">
        <v>100.616483870968</v>
      </c>
      <c r="BA209">
        <v>0.200007516129032</v>
      </c>
      <c r="BB209">
        <v>19.9825</v>
      </c>
      <c r="BC209">
        <v>21.2454741935484</v>
      </c>
      <c r="BD209">
        <v>999.9</v>
      </c>
      <c r="BE209">
        <v>0</v>
      </c>
      <c r="BF209">
        <v>0</v>
      </c>
      <c r="BG209">
        <v>9997.67</v>
      </c>
      <c r="BH209">
        <v>0</v>
      </c>
      <c r="BI209">
        <v>33.5380322580645</v>
      </c>
      <c r="BJ209">
        <v>1499.99483870968</v>
      </c>
      <c r="BK209">
        <v>0.972994258064516</v>
      </c>
      <c r="BL209">
        <v>0.0270056483870968</v>
      </c>
      <c r="BM209">
        <v>0</v>
      </c>
      <c r="BN209">
        <v>2.15266774193548</v>
      </c>
      <c r="BO209">
        <v>0</v>
      </c>
      <c r="BP209">
        <v>5833.20935483871</v>
      </c>
      <c r="BQ209">
        <v>15082.6903225806</v>
      </c>
      <c r="BR209">
        <v>38.292</v>
      </c>
      <c r="BS209">
        <v>40.312</v>
      </c>
      <c r="BT209">
        <v>39.5843548387097</v>
      </c>
      <c r="BU209">
        <v>38.308</v>
      </c>
      <c r="BV209">
        <v>37.8668709677419</v>
      </c>
      <c r="BW209">
        <v>1459.48483870968</v>
      </c>
      <c r="BX209">
        <v>40.51</v>
      </c>
      <c r="BY209">
        <v>0</v>
      </c>
      <c r="BZ209">
        <v>1562173347.9</v>
      </c>
      <c r="CA209">
        <v>2.19422307692308</v>
      </c>
      <c r="CB209">
        <v>-0.0864683680152144</v>
      </c>
      <c r="CC209">
        <v>167.097777788718</v>
      </c>
      <c r="CD209">
        <v>5840.59269230769</v>
      </c>
      <c r="CE209">
        <v>15</v>
      </c>
      <c r="CF209">
        <v>1562172753</v>
      </c>
      <c r="CG209" t="s">
        <v>251</v>
      </c>
      <c r="CH209">
        <v>12</v>
      </c>
      <c r="CI209">
        <v>2.894</v>
      </c>
      <c r="CJ209">
        <v>0.037</v>
      </c>
      <c r="CK209">
        <v>400</v>
      </c>
      <c r="CL209">
        <v>14</v>
      </c>
      <c r="CM209">
        <v>0.23</v>
      </c>
      <c r="CN209">
        <v>0.12</v>
      </c>
      <c r="CO209">
        <v>-17.2553487804878</v>
      </c>
      <c r="CP209">
        <v>-0.616078745644592</v>
      </c>
      <c r="CQ209">
        <v>0.0825517934152481</v>
      </c>
      <c r="CR209">
        <v>0</v>
      </c>
      <c r="CS209">
        <v>2.16950285714286</v>
      </c>
      <c r="CT209">
        <v>0.306274755381751</v>
      </c>
      <c r="CU209">
        <v>0.222077495464616</v>
      </c>
      <c r="CV209">
        <v>1</v>
      </c>
      <c r="CW209">
        <v>0.250830902439024</v>
      </c>
      <c r="CX209">
        <v>0.0329411498257815</v>
      </c>
      <c r="CY209">
        <v>0.00399246939786905</v>
      </c>
      <c r="CZ209">
        <v>1</v>
      </c>
      <c r="DA209">
        <v>2</v>
      </c>
      <c r="DB209">
        <v>3</v>
      </c>
      <c r="DC209" t="s">
        <v>271</v>
      </c>
      <c r="DD209">
        <v>1.85577</v>
      </c>
      <c r="DE209">
        <v>1.85379</v>
      </c>
      <c r="DF209">
        <v>1.85486</v>
      </c>
      <c r="DG209">
        <v>1.85926</v>
      </c>
      <c r="DH209">
        <v>1.85364</v>
      </c>
      <c r="DI209">
        <v>1.85794</v>
      </c>
      <c r="DJ209">
        <v>1.85516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2.894</v>
      </c>
      <c r="DZ209">
        <v>0.037</v>
      </c>
      <c r="EA209">
        <v>2</v>
      </c>
      <c r="EB209">
        <v>447.387</v>
      </c>
      <c r="EC209">
        <v>982.03</v>
      </c>
      <c r="ED209">
        <v>15.2788</v>
      </c>
      <c r="EE209">
        <v>20.2873</v>
      </c>
      <c r="EF209">
        <v>30.0001</v>
      </c>
      <c r="EG209">
        <v>20.2147</v>
      </c>
      <c r="EH209">
        <v>20.1803</v>
      </c>
      <c r="EI209">
        <v>36.0627</v>
      </c>
      <c r="EJ209">
        <v>24.5622</v>
      </c>
      <c r="EK209">
        <v>58.9279</v>
      </c>
      <c r="EL209">
        <v>15.2887</v>
      </c>
      <c r="EM209">
        <v>636.67</v>
      </c>
      <c r="EN209">
        <v>13.6701</v>
      </c>
      <c r="EO209">
        <v>102.181</v>
      </c>
      <c r="EP209">
        <v>102.629</v>
      </c>
    </row>
    <row r="210" spans="1:146">
      <c r="A210">
        <v>194</v>
      </c>
      <c r="B210">
        <v>1562173301</v>
      </c>
      <c r="C210">
        <v>386</v>
      </c>
      <c r="D210" t="s">
        <v>643</v>
      </c>
      <c r="E210" t="s">
        <v>644</v>
      </c>
      <c r="H210">
        <v>1562173290.66129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-0.0417241745140437</v>
      </c>
      <c r="AF210">
        <v>0.0468390411304573</v>
      </c>
      <c r="AG210">
        <v>3.49102929398829</v>
      </c>
      <c r="AH210">
        <v>43</v>
      </c>
      <c r="AI210">
        <v>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1562173290.66129</v>
      </c>
      <c r="AU210">
        <v>594.297322580645</v>
      </c>
      <c r="AV210">
        <v>611.579709677419</v>
      </c>
      <c r="AW210">
        <v>13.9663612903226</v>
      </c>
      <c r="AX210">
        <v>13.7145709677419</v>
      </c>
      <c r="AY210">
        <v>499.999870967742</v>
      </c>
      <c r="AZ210">
        <v>100.616516129032</v>
      </c>
      <c r="BA210">
        <v>0.199981741935484</v>
      </c>
      <c r="BB210">
        <v>19.9826258064516</v>
      </c>
      <c r="BC210">
        <v>21.2467677419355</v>
      </c>
      <c r="BD210">
        <v>999.9</v>
      </c>
      <c r="BE210">
        <v>0</v>
      </c>
      <c r="BF210">
        <v>0</v>
      </c>
      <c r="BG210">
        <v>10000.3338709677</v>
      </c>
      <c r="BH210">
        <v>0</v>
      </c>
      <c r="BI210">
        <v>33.5411516129032</v>
      </c>
      <c r="BJ210">
        <v>1499.99709677419</v>
      </c>
      <c r="BK210">
        <v>0.972994258064516</v>
      </c>
      <c r="BL210">
        <v>0.0270056483870968</v>
      </c>
      <c r="BM210">
        <v>0</v>
      </c>
      <c r="BN210">
        <v>2.14847741935484</v>
      </c>
      <c r="BO210">
        <v>0</v>
      </c>
      <c r="BP210">
        <v>5838.67193548387</v>
      </c>
      <c r="BQ210">
        <v>15082.7096774194</v>
      </c>
      <c r="BR210">
        <v>38.286</v>
      </c>
      <c r="BS210">
        <v>40.308</v>
      </c>
      <c r="BT210">
        <v>39.5782580645161</v>
      </c>
      <c r="BU210">
        <v>38.302</v>
      </c>
      <c r="BV210">
        <v>37.8607741935484</v>
      </c>
      <c r="BW210">
        <v>1459.48709677419</v>
      </c>
      <c r="BX210">
        <v>40.51</v>
      </c>
      <c r="BY210">
        <v>0</v>
      </c>
      <c r="BZ210">
        <v>1562173350.3</v>
      </c>
      <c r="CA210">
        <v>2.19755</v>
      </c>
      <c r="CB210">
        <v>-0.567552130395582</v>
      </c>
      <c r="CC210">
        <v>167.193846282498</v>
      </c>
      <c r="CD210">
        <v>5847.19615384615</v>
      </c>
      <c r="CE210">
        <v>15</v>
      </c>
      <c r="CF210">
        <v>1562172753</v>
      </c>
      <c r="CG210" t="s">
        <v>251</v>
      </c>
      <c r="CH210">
        <v>12</v>
      </c>
      <c r="CI210">
        <v>2.894</v>
      </c>
      <c r="CJ210">
        <v>0.037</v>
      </c>
      <c r="CK210">
        <v>400</v>
      </c>
      <c r="CL210">
        <v>14</v>
      </c>
      <c r="CM210">
        <v>0.23</v>
      </c>
      <c r="CN210">
        <v>0.12</v>
      </c>
      <c r="CO210">
        <v>-17.2751658536585</v>
      </c>
      <c r="CP210">
        <v>-0.553687108013976</v>
      </c>
      <c r="CQ210">
        <v>0.0782608477940407</v>
      </c>
      <c r="CR210">
        <v>0</v>
      </c>
      <c r="CS210">
        <v>2.16510857142857</v>
      </c>
      <c r="CT210">
        <v>0.137940934811565</v>
      </c>
      <c r="CU210">
        <v>0.205160050930875</v>
      </c>
      <c r="CV210">
        <v>1</v>
      </c>
      <c r="CW210">
        <v>0.251540682926829</v>
      </c>
      <c r="CX210">
        <v>0.0365561184669106</v>
      </c>
      <c r="CY210">
        <v>0.00417369548738475</v>
      </c>
      <c r="CZ210">
        <v>1</v>
      </c>
      <c r="DA210">
        <v>2</v>
      </c>
      <c r="DB210">
        <v>3</v>
      </c>
      <c r="DC210" t="s">
        <v>271</v>
      </c>
      <c r="DD210">
        <v>1.85576</v>
      </c>
      <c r="DE210">
        <v>1.85379</v>
      </c>
      <c r="DF210">
        <v>1.85486</v>
      </c>
      <c r="DG210">
        <v>1.85926</v>
      </c>
      <c r="DH210">
        <v>1.85364</v>
      </c>
      <c r="DI210">
        <v>1.85794</v>
      </c>
      <c r="DJ210">
        <v>1.85516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2.894</v>
      </c>
      <c r="DZ210">
        <v>0.037</v>
      </c>
      <c r="EA210">
        <v>2</v>
      </c>
      <c r="EB210">
        <v>446.954</v>
      </c>
      <c r="EC210">
        <v>982.09</v>
      </c>
      <c r="ED210">
        <v>15.2837</v>
      </c>
      <c r="EE210">
        <v>20.2882</v>
      </c>
      <c r="EF210">
        <v>30.0002</v>
      </c>
      <c r="EG210">
        <v>20.2156</v>
      </c>
      <c r="EH210">
        <v>20.1804</v>
      </c>
      <c r="EI210">
        <v>36.2377</v>
      </c>
      <c r="EJ210">
        <v>24.5622</v>
      </c>
      <c r="EK210">
        <v>58.9279</v>
      </c>
      <c r="EL210">
        <v>15.2887</v>
      </c>
      <c r="EM210">
        <v>641.67</v>
      </c>
      <c r="EN210">
        <v>13.6701</v>
      </c>
      <c r="EO210">
        <v>102.181</v>
      </c>
      <c r="EP210">
        <v>102.63</v>
      </c>
    </row>
    <row r="211" spans="1:146">
      <c r="A211">
        <v>195</v>
      </c>
      <c r="B211">
        <v>1562173303</v>
      </c>
      <c r="C211">
        <v>388</v>
      </c>
      <c r="D211" t="s">
        <v>645</v>
      </c>
      <c r="E211" t="s">
        <v>646</v>
      </c>
      <c r="H211">
        <v>1562173292.66129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-0.0417296822421579</v>
      </c>
      <c r="AF211">
        <v>0.046845224037769</v>
      </c>
      <c r="AG211">
        <v>3.49139340111242</v>
      </c>
      <c r="AH211">
        <v>43</v>
      </c>
      <c r="AI211">
        <v>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1562173292.66129</v>
      </c>
      <c r="AU211">
        <v>597.625677419355</v>
      </c>
      <c r="AV211">
        <v>614.91935483871</v>
      </c>
      <c r="AW211">
        <v>13.9663096774194</v>
      </c>
      <c r="AX211">
        <v>13.7138967741935</v>
      </c>
      <c r="AY211">
        <v>500.005225806452</v>
      </c>
      <c r="AZ211">
        <v>100.616387096774</v>
      </c>
      <c r="BA211">
        <v>0.200000741935484</v>
      </c>
      <c r="BB211">
        <v>19.9825193548387</v>
      </c>
      <c r="BC211">
        <v>21.248735483871</v>
      </c>
      <c r="BD211">
        <v>999.9</v>
      </c>
      <c r="BE211">
        <v>0</v>
      </c>
      <c r="BF211">
        <v>0</v>
      </c>
      <c r="BG211">
        <v>10001.6667741935</v>
      </c>
      <c r="BH211">
        <v>0</v>
      </c>
      <c r="BI211">
        <v>33.5483258064516</v>
      </c>
      <c r="BJ211">
        <v>1499.99161290323</v>
      </c>
      <c r="BK211">
        <v>0.972994129032258</v>
      </c>
      <c r="BL211">
        <v>0.0270057741935484</v>
      </c>
      <c r="BM211">
        <v>0</v>
      </c>
      <c r="BN211">
        <v>2.16235806451613</v>
      </c>
      <c r="BO211">
        <v>0</v>
      </c>
      <c r="BP211">
        <v>5844.12096774194</v>
      </c>
      <c r="BQ211">
        <v>15082.6516129032</v>
      </c>
      <c r="BR211">
        <v>38.28</v>
      </c>
      <c r="BS211">
        <v>40.302</v>
      </c>
      <c r="BT211">
        <v>39.5721612903226</v>
      </c>
      <c r="BU211">
        <v>38.296</v>
      </c>
      <c r="BV211">
        <v>37.8546774193548</v>
      </c>
      <c r="BW211">
        <v>1459.48161290323</v>
      </c>
      <c r="BX211">
        <v>40.51</v>
      </c>
      <c r="BY211">
        <v>0</v>
      </c>
      <c r="BZ211">
        <v>1562173352.1</v>
      </c>
      <c r="CA211">
        <v>2.18748076923077</v>
      </c>
      <c r="CB211">
        <v>-0.284495723689944</v>
      </c>
      <c r="CC211">
        <v>166.570940188088</v>
      </c>
      <c r="CD211">
        <v>5852.21307692308</v>
      </c>
      <c r="CE211">
        <v>15</v>
      </c>
      <c r="CF211">
        <v>1562172753</v>
      </c>
      <c r="CG211" t="s">
        <v>251</v>
      </c>
      <c r="CH211">
        <v>12</v>
      </c>
      <c r="CI211">
        <v>2.894</v>
      </c>
      <c r="CJ211">
        <v>0.037</v>
      </c>
      <c r="CK211">
        <v>400</v>
      </c>
      <c r="CL211">
        <v>14</v>
      </c>
      <c r="CM211">
        <v>0.23</v>
      </c>
      <c r="CN211">
        <v>0.12</v>
      </c>
      <c r="CO211">
        <v>-17.2901414634146</v>
      </c>
      <c r="CP211">
        <v>-0.357855052264788</v>
      </c>
      <c r="CQ211">
        <v>0.0657921263567409</v>
      </c>
      <c r="CR211">
        <v>1</v>
      </c>
      <c r="CS211">
        <v>2.16473142857143</v>
      </c>
      <c r="CT211">
        <v>0.214716852009895</v>
      </c>
      <c r="CU211">
        <v>0.192017045034219</v>
      </c>
      <c r="CV211">
        <v>1</v>
      </c>
      <c r="CW211">
        <v>0.25222543902439</v>
      </c>
      <c r="CX211">
        <v>0.0346683972125422</v>
      </c>
      <c r="CY211">
        <v>0.00408296989020624</v>
      </c>
      <c r="CZ211">
        <v>1</v>
      </c>
      <c r="DA211">
        <v>3</v>
      </c>
      <c r="DB211">
        <v>3</v>
      </c>
      <c r="DC211" t="s">
        <v>252</v>
      </c>
      <c r="DD211">
        <v>1.85574</v>
      </c>
      <c r="DE211">
        <v>1.85379</v>
      </c>
      <c r="DF211">
        <v>1.85486</v>
      </c>
      <c r="DG211">
        <v>1.85926</v>
      </c>
      <c r="DH211">
        <v>1.85364</v>
      </c>
      <c r="DI211">
        <v>1.85795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2.894</v>
      </c>
      <c r="DZ211">
        <v>0.037</v>
      </c>
      <c r="EA211">
        <v>2</v>
      </c>
      <c r="EB211">
        <v>447.161</v>
      </c>
      <c r="EC211">
        <v>982.559</v>
      </c>
      <c r="ED211">
        <v>15.2893</v>
      </c>
      <c r="EE211">
        <v>20.2886</v>
      </c>
      <c r="EF211">
        <v>30.0001</v>
      </c>
      <c r="EG211">
        <v>20.2156</v>
      </c>
      <c r="EH211">
        <v>20.1812</v>
      </c>
      <c r="EI211">
        <v>36.3967</v>
      </c>
      <c r="EJ211">
        <v>24.5622</v>
      </c>
      <c r="EK211">
        <v>58.9279</v>
      </c>
      <c r="EL211">
        <v>15.3011</v>
      </c>
      <c r="EM211">
        <v>646.67</v>
      </c>
      <c r="EN211">
        <v>13.6701</v>
      </c>
      <c r="EO211">
        <v>102.181</v>
      </c>
      <c r="EP211">
        <v>102.63</v>
      </c>
    </row>
    <row r="212" spans="1:146">
      <c r="A212">
        <v>196</v>
      </c>
      <c r="B212">
        <v>1562173305</v>
      </c>
      <c r="C212">
        <v>390</v>
      </c>
      <c r="D212" t="s">
        <v>647</v>
      </c>
      <c r="E212" t="s">
        <v>648</v>
      </c>
      <c r="H212">
        <v>1562173294.66129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-0.0417177821794931</v>
      </c>
      <c r="AF212">
        <v>0.046831865174925</v>
      </c>
      <c r="AG212">
        <v>3.49060668585374</v>
      </c>
      <c r="AH212">
        <v>43</v>
      </c>
      <c r="AI212">
        <v>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1562173294.66129</v>
      </c>
      <c r="AU212">
        <v>600.956774193548</v>
      </c>
      <c r="AV212">
        <v>618.261258064516</v>
      </c>
      <c r="AW212">
        <v>13.9661935483871</v>
      </c>
      <c r="AX212">
        <v>13.7132612903226</v>
      </c>
      <c r="AY212">
        <v>500.007225806452</v>
      </c>
      <c r="AZ212">
        <v>100.616258064516</v>
      </c>
      <c r="BA212">
        <v>0.200020612903226</v>
      </c>
      <c r="BB212">
        <v>19.9825580645161</v>
      </c>
      <c r="BC212">
        <v>21.2498870967742</v>
      </c>
      <c r="BD212">
        <v>999.9</v>
      </c>
      <c r="BE212">
        <v>0</v>
      </c>
      <c r="BF212">
        <v>0</v>
      </c>
      <c r="BG212">
        <v>9998.82741935484</v>
      </c>
      <c r="BH212">
        <v>0</v>
      </c>
      <c r="BI212">
        <v>33.5903903225806</v>
      </c>
      <c r="BJ212">
        <v>1499.99322580645</v>
      </c>
      <c r="BK212">
        <v>0.972994129032258</v>
      </c>
      <c r="BL212">
        <v>0.0270057741935484</v>
      </c>
      <c r="BM212">
        <v>0</v>
      </c>
      <c r="BN212">
        <v>2.1904064516129</v>
      </c>
      <c r="BO212">
        <v>0</v>
      </c>
      <c r="BP212">
        <v>5849.68806451613</v>
      </c>
      <c r="BQ212">
        <v>15082.6709677419</v>
      </c>
      <c r="BR212">
        <v>38.274</v>
      </c>
      <c r="BS212">
        <v>40.3</v>
      </c>
      <c r="BT212">
        <v>39.566064516129</v>
      </c>
      <c r="BU212">
        <v>38.29</v>
      </c>
      <c r="BV212">
        <v>37.8485806451613</v>
      </c>
      <c r="BW212">
        <v>1459.48322580645</v>
      </c>
      <c r="BX212">
        <v>40.51</v>
      </c>
      <c r="BY212">
        <v>0</v>
      </c>
      <c r="BZ212">
        <v>1562173353.9</v>
      </c>
      <c r="CA212">
        <v>2.19283846153846</v>
      </c>
      <c r="CB212">
        <v>-0.571227355873143</v>
      </c>
      <c r="CC212">
        <v>166.181196600617</v>
      </c>
      <c r="CD212">
        <v>5857.24846153846</v>
      </c>
      <c r="CE212">
        <v>15</v>
      </c>
      <c r="CF212">
        <v>1562172753</v>
      </c>
      <c r="CG212" t="s">
        <v>251</v>
      </c>
      <c r="CH212">
        <v>12</v>
      </c>
      <c r="CI212">
        <v>2.894</v>
      </c>
      <c r="CJ212">
        <v>0.037</v>
      </c>
      <c r="CK212">
        <v>400</v>
      </c>
      <c r="CL212">
        <v>14</v>
      </c>
      <c r="CM212">
        <v>0.23</v>
      </c>
      <c r="CN212">
        <v>0.12</v>
      </c>
      <c r="CO212">
        <v>-17.3023146341463</v>
      </c>
      <c r="CP212">
        <v>-0.415599303135944</v>
      </c>
      <c r="CQ212">
        <v>0.0686537781134907</v>
      </c>
      <c r="CR212">
        <v>1</v>
      </c>
      <c r="CS212">
        <v>2.18985714285714</v>
      </c>
      <c r="CT212">
        <v>-0.0483076320941738</v>
      </c>
      <c r="CU212">
        <v>0.188607296155969</v>
      </c>
      <c r="CV212">
        <v>1</v>
      </c>
      <c r="CW212">
        <v>0.25276187804878</v>
      </c>
      <c r="CX212">
        <v>0.0302814982578425</v>
      </c>
      <c r="CY212">
        <v>0.00391327159738293</v>
      </c>
      <c r="CZ212">
        <v>1</v>
      </c>
      <c r="DA212">
        <v>3</v>
      </c>
      <c r="DB212">
        <v>3</v>
      </c>
      <c r="DC212" t="s">
        <v>252</v>
      </c>
      <c r="DD212">
        <v>1.85575</v>
      </c>
      <c r="DE212">
        <v>1.85379</v>
      </c>
      <c r="DF212">
        <v>1.85486</v>
      </c>
      <c r="DG212">
        <v>1.85927</v>
      </c>
      <c r="DH212">
        <v>1.85363</v>
      </c>
      <c r="DI212">
        <v>1.85794</v>
      </c>
      <c r="DJ212">
        <v>1.85516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2.894</v>
      </c>
      <c r="DZ212">
        <v>0.037</v>
      </c>
      <c r="EA212">
        <v>2</v>
      </c>
      <c r="EB212">
        <v>447.499</v>
      </c>
      <c r="EC212">
        <v>982.349</v>
      </c>
      <c r="ED212">
        <v>15.2949</v>
      </c>
      <c r="EE212">
        <v>20.289</v>
      </c>
      <c r="EF212">
        <v>30</v>
      </c>
      <c r="EG212">
        <v>20.2164</v>
      </c>
      <c r="EH212">
        <v>20.182</v>
      </c>
      <c r="EI212">
        <v>36.525</v>
      </c>
      <c r="EJ212">
        <v>24.5622</v>
      </c>
      <c r="EK212">
        <v>58.9279</v>
      </c>
      <c r="EL212">
        <v>15.3011</v>
      </c>
      <c r="EM212">
        <v>646.67</v>
      </c>
      <c r="EN212">
        <v>13.6701</v>
      </c>
      <c r="EO212">
        <v>102.181</v>
      </c>
      <c r="EP212">
        <v>102.629</v>
      </c>
    </row>
    <row r="213" spans="1:146">
      <c r="A213">
        <v>197</v>
      </c>
      <c r="B213">
        <v>1562173307</v>
      </c>
      <c r="C213">
        <v>392</v>
      </c>
      <c r="D213" t="s">
        <v>649</v>
      </c>
      <c r="E213" t="s">
        <v>650</v>
      </c>
      <c r="H213">
        <v>1562173296.66129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-0.0417144581646635</v>
      </c>
      <c r="AF213">
        <v>0.046828133677079</v>
      </c>
      <c r="AG213">
        <v>3.49038692061264</v>
      </c>
      <c r="AH213">
        <v>43</v>
      </c>
      <c r="AI213">
        <v>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1562173296.66129</v>
      </c>
      <c r="AU213">
        <v>604.280322580645</v>
      </c>
      <c r="AV213">
        <v>621.604290322581</v>
      </c>
      <c r="AW213">
        <v>13.9659677419355</v>
      </c>
      <c r="AX213">
        <v>13.7124129032258</v>
      </c>
      <c r="AY213">
        <v>500.000516129032</v>
      </c>
      <c r="AZ213">
        <v>100.616129032258</v>
      </c>
      <c r="BA213">
        <v>0.199998870967742</v>
      </c>
      <c r="BB213">
        <v>19.9824838709677</v>
      </c>
      <c r="BC213">
        <v>21.2496032258065</v>
      </c>
      <c r="BD213">
        <v>999.9</v>
      </c>
      <c r="BE213">
        <v>0</v>
      </c>
      <c r="BF213">
        <v>0</v>
      </c>
      <c r="BG213">
        <v>9998.0435483871</v>
      </c>
      <c r="BH213">
        <v>0</v>
      </c>
      <c r="BI213">
        <v>33.6750548387097</v>
      </c>
      <c r="BJ213">
        <v>1499.99483870968</v>
      </c>
      <c r="BK213">
        <v>0.972994129032258</v>
      </c>
      <c r="BL213">
        <v>0.0270057741935484</v>
      </c>
      <c r="BM213">
        <v>0</v>
      </c>
      <c r="BN213">
        <v>2.19851935483871</v>
      </c>
      <c r="BO213">
        <v>0</v>
      </c>
      <c r="BP213">
        <v>5855.18419354839</v>
      </c>
      <c r="BQ213">
        <v>15082.6870967742</v>
      </c>
      <c r="BR213">
        <v>38.268</v>
      </c>
      <c r="BS213">
        <v>40.294</v>
      </c>
      <c r="BT213">
        <v>39.562</v>
      </c>
      <c r="BU213">
        <v>38.284</v>
      </c>
      <c r="BV213">
        <v>37.8424838709677</v>
      </c>
      <c r="BW213">
        <v>1459.48483870968</v>
      </c>
      <c r="BX213">
        <v>40.51</v>
      </c>
      <c r="BY213">
        <v>0</v>
      </c>
      <c r="BZ213">
        <v>1562173356.3</v>
      </c>
      <c r="CA213">
        <v>2.19661923076923</v>
      </c>
      <c r="CB213">
        <v>0.0394222229733831</v>
      </c>
      <c r="CC213">
        <v>164.598632606412</v>
      </c>
      <c r="CD213">
        <v>5863.895</v>
      </c>
      <c r="CE213">
        <v>15</v>
      </c>
      <c r="CF213">
        <v>1562172753</v>
      </c>
      <c r="CG213" t="s">
        <v>251</v>
      </c>
      <c r="CH213">
        <v>12</v>
      </c>
      <c r="CI213">
        <v>2.894</v>
      </c>
      <c r="CJ213">
        <v>0.037</v>
      </c>
      <c r="CK213">
        <v>400</v>
      </c>
      <c r="CL213">
        <v>14</v>
      </c>
      <c r="CM213">
        <v>0.23</v>
      </c>
      <c r="CN213">
        <v>0.12</v>
      </c>
      <c r="CO213">
        <v>-17.3160268292683</v>
      </c>
      <c r="CP213">
        <v>-0.564551916376279</v>
      </c>
      <c r="CQ213">
        <v>0.078496978423719</v>
      </c>
      <c r="CR213">
        <v>0</v>
      </c>
      <c r="CS213">
        <v>2.20765428571429</v>
      </c>
      <c r="CT213">
        <v>-0.299205642973396</v>
      </c>
      <c r="CU213">
        <v>0.189118341397817</v>
      </c>
      <c r="CV213">
        <v>1</v>
      </c>
      <c r="CW213">
        <v>0.253359878048781</v>
      </c>
      <c r="CX213">
        <v>0.0226271080139372</v>
      </c>
      <c r="CY213">
        <v>0.00355021306262116</v>
      </c>
      <c r="CZ213">
        <v>1</v>
      </c>
      <c r="DA213">
        <v>2</v>
      </c>
      <c r="DB213">
        <v>3</v>
      </c>
      <c r="DC213" t="s">
        <v>271</v>
      </c>
      <c r="DD213">
        <v>1.85575</v>
      </c>
      <c r="DE213">
        <v>1.85379</v>
      </c>
      <c r="DF213">
        <v>1.85486</v>
      </c>
      <c r="DG213">
        <v>1.85926</v>
      </c>
      <c r="DH213">
        <v>1.85363</v>
      </c>
      <c r="DI213">
        <v>1.85794</v>
      </c>
      <c r="DJ213">
        <v>1.85516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2.894</v>
      </c>
      <c r="DZ213">
        <v>0.037</v>
      </c>
      <c r="EA213">
        <v>2</v>
      </c>
      <c r="EB213">
        <v>447.107</v>
      </c>
      <c r="EC213">
        <v>982.415</v>
      </c>
      <c r="ED213">
        <v>15.3008</v>
      </c>
      <c r="EE213">
        <v>20.2899</v>
      </c>
      <c r="EF213">
        <v>30.0002</v>
      </c>
      <c r="EG213">
        <v>20.2173</v>
      </c>
      <c r="EH213">
        <v>20.1825</v>
      </c>
      <c r="EI213">
        <v>36.7013</v>
      </c>
      <c r="EJ213">
        <v>24.5622</v>
      </c>
      <c r="EK213">
        <v>58.9279</v>
      </c>
      <c r="EL213">
        <v>15.3124</v>
      </c>
      <c r="EM213">
        <v>651.67</v>
      </c>
      <c r="EN213">
        <v>13.6701</v>
      </c>
      <c r="EO213">
        <v>102.181</v>
      </c>
      <c r="EP213">
        <v>102.628</v>
      </c>
    </row>
    <row r="214" spans="1:146">
      <c r="A214">
        <v>198</v>
      </c>
      <c r="B214">
        <v>1562173309</v>
      </c>
      <c r="C214">
        <v>394</v>
      </c>
      <c r="D214" t="s">
        <v>651</v>
      </c>
      <c r="E214" t="s">
        <v>652</v>
      </c>
      <c r="H214">
        <v>1562173298.66129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-0.0417237317638465</v>
      </c>
      <c r="AF214">
        <v>0.0468385441045739</v>
      </c>
      <c r="AG214">
        <v>3.49100002374828</v>
      </c>
      <c r="AH214">
        <v>43</v>
      </c>
      <c r="AI214">
        <v>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1562173298.66129</v>
      </c>
      <c r="AU214">
        <v>607.597548387097</v>
      </c>
      <c r="AV214">
        <v>624.935677419355</v>
      </c>
      <c r="AW214">
        <v>13.9657258064516</v>
      </c>
      <c r="AX214">
        <v>13.7114709677419</v>
      </c>
      <c r="AY214">
        <v>500.000258064516</v>
      </c>
      <c r="AZ214">
        <v>100.615967741935</v>
      </c>
      <c r="BA214">
        <v>0.199977096774194</v>
      </c>
      <c r="BB214">
        <v>19.9825064516129</v>
      </c>
      <c r="BC214">
        <v>21.2496677419355</v>
      </c>
      <c r="BD214">
        <v>999.9</v>
      </c>
      <c r="BE214">
        <v>0</v>
      </c>
      <c r="BF214">
        <v>0</v>
      </c>
      <c r="BG214">
        <v>10000.2822580645</v>
      </c>
      <c r="BH214">
        <v>0</v>
      </c>
      <c r="BI214">
        <v>33.7843193548387</v>
      </c>
      <c r="BJ214">
        <v>1499.99677419355</v>
      </c>
      <c r="BK214">
        <v>0.972994129032258</v>
      </c>
      <c r="BL214">
        <v>0.0270057741935484</v>
      </c>
      <c r="BM214">
        <v>0</v>
      </c>
      <c r="BN214">
        <v>2.22428709677419</v>
      </c>
      <c r="BO214">
        <v>0</v>
      </c>
      <c r="BP214">
        <v>5860.74161290323</v>
      </c>
      <c r="BQ214">
        <v>15082.7032258064</v>
      </c>
      <c r="BR214">
        <v>38.262</v>
      </c>
      <c r="BS214">
        <v>40.288</v>
      </c>
      <c r="BT214">
        <v>39.558</v>
      </c>
      <c r="BU214">
        <v>38.278</v>
      </c>
      <c r="BV214">
        <v>37.8363870967742</v>
      </c>
      <c r="BW214">
        <v>1459.48677419355</v>
      </c>
      <c r="BX214">
        <v>40.51</v>
      </c>
      <c r="BY214">
        <v>0</v>
      </c>
      <c r="BZ214">
        <v>1562173358.1</v>
      </c>
      <c r="CA214">
        <v>2.19626538461538</v>
      </c>
      <c r="CB214">
        <v>0.695052994253483</v>
      </c>
      <c r="CC214">
        <v>166.038290606264</v>
      </c>
      <c r="CD214">
        <v>5868.83923076923</v>
      </c>
      <c r="CE214">
        <v>15</v>
      </c>
      <c r="CF214">
        <v>1562172753</v>
      </c>
      <c r="CG214" t="s">
        <v>251</v>
      </c>
      <c r="CH214">
        <v>12</v>
      </c>
      <c r="CI214">
        <v>2.894</v>
      </c>
      <c r="CJ214">
        <v>0.037</v>
      </c>
      <c r="CK214">
        <v>400</v>
      </c>
      <c r="CL214">
        <v>14</v>
      </c>
      <c r="CM214">
        <v>0.23</v>
      </c>
      <c r="CN214">
        <v>0.12</v>
      </c>
      <c r="CO214">
        <v>-17.3313390243902</v>
      </c>
      <c r="CP214">
        <v>-0.613388153310206</v>
      </c>
      <c r="CQ214">
        <v>0.081674102167712</v>
      </c>
      <c r="CR214">
        <v>0</v>
      </c>
      <c r="CS214">
        <v>2.20077142857143</v>
      </c>
      <c r="CT214">
        <v>0.083570262072994</v>
      </c>
      <c r="CU214">
        <v>0.182814317306509</v>
      </c>
      <c r="CV214">
        <v>1</v>
      </c>
      <c r="CW214">
        <v>0.254036609756098</v>
      </c>
      <c r="CX214">
        <v>0.0128827735191637</v>
      </c>
      <c r="CY214">
        <v>0.0029578728421196</v>
      </c>
      <c r="CZ214">
        <v>1</v>
      </c>
      <c r="DA214">
        <v>2</v>
      </c>
      <c r="DB214">
        <v>3</v>
      </c>
      <c r="DC214" t="s">
        <v>271</v>
      </c>
      <c r="DD214">
        <v>1.85574</v>
      </c>
      <c r="DE214">
        <v>1.85379</v>
      </c>
      <c r="DF214">
        <v>1.85486</v>
      </c>
      <c r="DG214">
        <v>1.85926</v>
      </c>
      <c r="DH214">
        <v>1.85363</v>
      </c>
      <c r="DI214">
        <v>1.85794</v>
      </c>
      <c r="DJ214">
        <v>1.85517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2.894</v>
      </c>
      <c r="DZ214">
        <v>0.037</v>
      </c>
      <c r="EA214">
        <v>2</v>
      </c>
      <c r="EB214">
        <v>447.259</v>
      </c>
      <c r="EC214">
        <v>982.007</v>
      </c>
      <c r="ED214">
        <v>15.3053</v>
      </c>
      <c r="EE214">
        <v>20.2903</v>
      </c>
      <c r="EF214">
        <v>30.0002</v>
      </c>
      <c r="EG214">
        <v>20.2173</v>
      </c>
      <c r="EH214">
        <v>20.1833</v>
      </c>
      <c r="EI214">
        <v>36.8594</v>
      </c>
      <c r="EJ214">
        <v>24.5622</v>
      </c>
      <c r="EK214">
        <v>58.9279</v>
      </c>
      <c r="EL214">
        <v>15.3124</v>
      </c>
      <c r="EM214">
        <v>656.67</v>
      </c>
      <c r="EN214">
        <v>13.6701</v>
      </c>
      <c r="EO214">
        <v>102.181</v>
      </c>
      <c r="EP214">
        <v>102.628</v>
      </c>
    </row>
    <row r="215" spans="1:146">
      <c r="A215">
        <v>199</v>
      </c>
      <c r="B215">
        <v>1562173311</v>
      </c>
      <c r="C215">
        <v>396</v>
      </c>
      <c r="D215" t="s">
        <v>653</v>
      </c>
      <c r="E215" t="s">
        <v>654</v>
      </c>
      <c r="H215">
        <v>1562173300.66129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-0.0417263995589794</v>
      </c>
      <c r="AF215">
        <v>0.0468415389383223</v>
      </c>
      <c r="AG215">
        <v>3.49117639018638</v>
      </c>
      <c r="AH215">
        <v>43</v>
      </c>
      <c r="AI215">
        <v>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1562173300.66129</v>
      </c>
      <c r="AU215">
        <v>610.912193548387</v>
      </c>
      <c r="AV215">
        <v>628.273258064516</v>
      </c>
      <c r="AW215">
        <v>13.9654548387097</v>
      </c>
      <c r="AX215">
        <v>13.7105612903226</v>
      </c>
      <c r="AY215">
        <v>499.999096774194</v>
      </c>
      <c r="AZ215">
        <v>100.615870967742</v>
      </c>
      <c r="BA215">
        <v>0.199983612903226</v>
      </c>
      <c r="BB215">
        <v>19.9831225806452</v>
      </c>
      <c r="BC215">
        <v>21.2504516129032</v>
      </c>
      <c r="BD215">
        <v>999.9</v>
      </c>
      <c r="BE215">
        <v>0</v>
      </c>
      <c r="BF215">
        <v>0</v>
      </c>
      <c r="BG215">
        <v>10000.9312903226</v>
      </c>
      <c r="BH215">
        <v>0</v>
      </c>
      <c r="BI215">
        <v>33.8845806451613</v>
      </c>
      <c r="BJ215">
        <v>1499.99967741935</v>
      </c>
      <c r="BK215">
        <v>0.972994129032258</v>
      </c>
      <c r="BL215">
        <v>0.0270057741935484</v>
      </c>
      <c r="BM215">
        <v>0</v>
      </c>
      <c r="BN215">
        <v>2.25182258064516</v>
      </c>
      <c r="BO215">
        <v>0</v>
      </c>
      <c r="BP215">
        <v>5866.34483870968</v>
      </c>
      <c r="BQ215">
        <v>15082.7225806452</v>
      </c>
      <c r="BR215">
        <v>38.256</v>
      </c>
      <c r="BS215">
        <v>40.282</v>
      </c>
      <c r="BT215">
        <v>39.552</v>
      </c>
      <c r="BU215">
        <v>38.272</v>
      </c>
      <c r="BV215">
        <v>37.8302903225806</v>
      </c>
      <c r="BW215">
        <v>1459.48967741936</v>
      </c>
      <c r="BX215">
        <v>40.51</v>
      </c>
      <c r="BY215">
        <v>0</v>
      </c>
      <c r="BZ215">
        <v>1562173359.9</v>
      </c>
      <c r="CA215">
        <v>2.20480384615385</v>
      </c>
      <c r="CB215">
        <v>0.766157262775825</v>
      </c>
      <c r="CC215">
        <v>166.415042743894</v>
      </c>
      <c r="CD215">
        <v>5873.81538461539</v>
      </c>
      <c r="CE215">
        <v>15</v>
      </c>
      <c r="CF215">
        <v>1562172753</v>
      </c>
      <c r="CG215" t="s">
        <v>251</v>
      </c>
      <c r="CH215">
        <v>12</v>
      </c>
      <c r="CI215">
        <v>2.894</v>
      </c>
      <c r="CJ215">
        <v>0.037</v>
      </c>
      <c r="CK215">
        <v>400</v>
      </c>
      <c r="CL215">
        <v>14</v>
      </c>
      <c r="CM215">
        <v>0.23</v>
      </c>
      <c r="CN215">
        <v>0.12</v>
      </c>
      <c r="CO215">
        <v>-17.3541463414634</v>
      </c>
      <c r="CP215">
        <v>-0.66244599303136</v>
      </c>
      <c r="CQ215">
        <v>0.0837304038888837</v>
      </c>
      <c r="CR215">
        <v>0</v>
      </c>
      <c r="CS215">
        <v>2.22819142857143</v>
      </c>
      <c r="CT215">
        <v>0.238431311154856</v>
      </c>
      <c r="CU215">
        <v>0.198020705081101</v>
      </c>
      <c r="CV215">
        <v>1</v>
      </c>
      <c r="CW215">
        <v>0.254733121951219</v>
      </c>
      <c r="CX215">
        <v>0.000132627177700527</v>
      </c>
      <c r="CY215">
        <v>0.00188760917558748</v>
      </c>
      <c r="CZ215">
        <v>1</v>
      </c>
      <c r="DA215">
        <v>2</v>
      </c>
      <c r="DB215">
        <v>3</v>
      </c>
      <c r="DC215" t="s">
        <v>271</v>
      </c>
      <c r="DD215">
        <v>1.85576</v>
      </c>
      <c r="DE215">
        <v>1.85379</v>
      </c>
      <c r="DF215">
        <v>1.85486</v>
      </c>
      <c r="DG215">
        <v>1.85926</v>
      </c>
      <c r="DH215">
        <v>1.85364</v>
      </c>
      <c r="DI215">
        <v>1.85795</v>
      </c>
      <c r="DJ215">
        <v>1.85517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2.894</v>
      </c>
      <c r="DZ215">
        <v>0.037</v>
      </c>
      <c r="EA215">
        <v>2</v>
      </c>
      <c r="EB215">
        <v>447.445</v>
      </c>
      <c r="EC215">
        <v>981.402</v>
      </c>
      <c r="ED215">
        <v>15.3102</v>
      </c>
      <c r="EE215">
        <v>20.2912</v>
      </c>
      <c r="EF215">
        <v>30.0001</v>
      </c>
      <c r="EG215">
        <v>20.2181</v>
      </c>
      <c r="EH215">
        <v>20.1842</v>
      </c>
      <c r="EI215">
        <v>36.9876</v>
      </c>
      <c r="EJ215">
        <v>24.5622</v>
      </c>
      <c r="EK215">
        <v>58.9279</v>
      </c>
      <c r="EL215">
        <v>15.3124</v>
      </c>
      <c r="EM215">
        <v>656.67</v>
      </c>
      <c r="EN215">
        <v>13.6701</v>
      </c>
      <c r="EO215">
        <v>102.181</v>
      </c>
      <c r="EP215">
        <v>102.628</v>
      </c>
    </row>
    <row r="216" spans="1:146">
      <c r="A216">
        <v>200</v>
      </c>
      <c r="B216">
        <v>1562173313</v>
      </c>
      <c r="C216">
        <v>398</v>
      </c>
      <c r="D216" t="s">
        <v>655</v>
      </c>
      <c r="E216" t="s">
        <v>656</v>
      </c>
      <c r="H216">
        <v>1562173302.66129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-0.0417194957390963</v>
      </c>
      <c r="AF216">
        <v>0.0468337887956957</v>
      </c>
      <c r="AG216">
        <v>3.49071997442305</v>
      </c>
      <c r="AH216">
        <v>43</v>
      </c>
      <c r="AI216">
        <v>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1562173302.66129</v>
      </c>
      <c r="AU216">
        <v>614.225096774194</v>
      </c>
      <c r="AV216">
        <v>631.618</v>
      </c>
      <c r="AW216">
        <v>13.965164516129</v>
      </c>
      <c r="AX216">
        <v>13.709935483871</v>
      </c>
      <c r="AY216">
        <v>500.004870967742</v>
      </c>
      <c r="AZ216">
        <v>100.61564516129</v>
      </c>
      <c r="BA216">
        <v>0.199994419354839</v>
      </c>
      <c r="BB216">
        <v>19.9839032258064</v>
      </c>
      <c r="BC216">
        <v>21.2500322580645</v>
      </c>
      <c r="BD216">
        <v>999.9</v>
      </c>
      <c r="BE216">
        <v>0</v>
      </c>
      <c r="BF216">
        <v>0</v>
      </c>
      <c r="BG216">
        <v>9999.29903225806</v>
      </c>
      <c r="BH216">
        <v>0</v>
      </c>
      <c r="BI216">
        <v>33.9457161290323</v>
      </c>
      <c r="BJ216">
        <v>1500.00322580645</v>
      </c>
      <c r="BK216">
        <v>0.972994129032258</v>
      </c>
      <c r="BL216">
        <v>0.0270057741935484</v>
      </c>
      <c r="BM216">
        <v>0</v>
      </c>
      <c r="BN216">
        <v>2.2695</v>
      </c>
      <c r="BO216">
        <v>0</v>
      </c>
      <c r="BP216">
        <v>5871.86258064516</v>
      </c>
      <c r="BQ216">
        <v>15082.7548387097</v>
      </c>
      <c r="BR216">
        <v>38.247935483871</v>
      </c>
      <c r="BS216">
        <v>40.276</v>
      </c>
      <c r="BT216">
        <v>39.546</v>
      </c>
      <c r="BU216">
        <v>38.266</v>
      </c>
      <c r="BV216">
        <v>37.8241935483871</v>
      </c>
      <c r="BW216">
        <v>1459.49322580645</v>
      </c>
      <c r="BX216">
        <v>40.51</v>
      </c>
      <c r="BY216">
        <v>0</v>
      </c>
      <c r="BZ216">
        <v>1562173362.3</v>
      </c>
      <c r="CA216">
        <v>2.23701538461538</v>
      </c>
      <c r="CB216">
        <v>0.961914520856343</v>
      </c>
      <c r="CC216">
        <v>165.577777903796</v>
      </c>
      <c r="CD216">
        <v>5880.41807692308</v>
      </c>
      <c r="CE216">
        <v>15</v>
      </c>
      <c r="CF216">
        <v>1562172753</v>
      </c>
      <c r="CG216" t="s">
        <v>251</v>
      </c>
      <c r="CH216">
        <v>12</v>
      </c>
      <c r="CI216">
        <v>2.894</v>
      </c>
      <c r="CJ216">
        <v>0.037</v>
      </c>
      <c r="CK216">
        <v>400</v>
      </c>
      <c r="CL216">
        <v>14</v>
      </c>
      <c r="CM216">
        <v>0.23</v>
      </c>
      <c r="CN216">
        <v>0.12</v>
      </c>
      <c r="CO216">
        <v>-17.3822073170732</v>
      </c>
      <c r="CP216">
        <v>-0.661310801393723</v>
      </c>
      <c r="CQ216">
        <v>0.0844802946867664</v>
      </c>
      <c r="CR216">
        <v>0</v>
      </c>
      <c r="CS216">
        <v>2.22237714285714</v>
      </c>
      <c r="CT216">
        <v>0.478006666150038</v>
      </c>
      <c r="CU216">
        <v>0.20135964141763</v>
      </c>
      <c r="CV216">
        <v>1</v>
      </c>
      <c r="CW216">
        <v>0.255221463414634</v>
      </c>
      <c r="CX216">
        <v>-0.00729748432055757</v>
      </c>
      <c r="CY216">
        <v>0.0011535279944706</v>
      </c>
      <c r="CZ216">
        <v>1</v>
      </c>
      <c r="DA216">
        <v>2</v>
      </c>
      <c r="DB216">
        <v>3</v>
      </c>
      <c r="DC216" t="s">
        <v>271</v>
      </c>
      <c r="DD216">
        <v>1.85576</v>
      </c>
      <c r="DE216">
        <v>1.85379</v>
      </c>
      <c r="DF216">
        <v>1.85486</v>
      </c>
      <c r="DG216">
        <v>1.85926</v>
      </c>
      <c r="DH216">
        <v>1.85362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2.894</v>
      </c>
      <c r="DZ216">
        <v>0.037</v>
      </c>
      <c r="EA216">
        <v>2</v>
      </c>
      <c r="EB216">
        <v>447.081</v>
      </c>
      <c r="EC216">
        <v>982.015</v>
      </c>
      <c r="ED216">
        <v>15.3149</v>
      </c>
      <c r="EE216">
        <v>20.2921</v>
      </c>
      <c r="EF216">
        <v>30.0001</v>
      </c>
      <c r="EG216">
        <v>20.219</v>
      </c>
      <c r="EH216">
        <v>20.185</v>
      </c>
      <c r="EI216">
        <v>37.1435</v>
      </c>
      <c r="EJ216">
        <v>24.5622</v>
      </c>
      <c r="EK216">
        <v>58.9279</v>
      </c>
      <c r="EL216">
        <v>15.3203</v>
      </c>
      <c r="EM216">
        <v>661.67</v>
      </c>
      <c r="EN216">
        <v>13.6701</v>
      </c>
      <c r="EO216">
        <v>102.182</v>
      </c>
      <c r="EP216">
        <v>102.628</v>
      </c>
    </row>
    <row r="217" spans="1:146">
      <c r="A217">
        <v>201</v>
      </c>
      <c r="B217">
        <v>1562173315</v>
      </c>
      <c r="C217">
        <v>400</v>
      </c>
      <c r="D217" t="s">
        <v>657</v>
      </c>
      <c r="E217" t="s">
        <v>658</v>
      </c>
      <c r="H217">
        <v>1562173304.66129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-0.0417171382535214</v>
      </c>
      <c r="AF217">
        <v>0.0468311423116108</v>
      </c>
      <c r="AG217">
        <v>3.49056411355389</v>
      </c>
      <c r="AH217">
        <v>43</v>
      </c>
      <c r="AI217">
        <v>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1562173304.66129</v>
      </c>
      <c r="AU217">
        <v>617.543612903226</v>
      </c>
      <c r="AV217">
        <v>634.944387096774</v>
      </c>
      <c r="AW217">
        <v>13.9649</v>
      </c>
      <c r="AX217">
        <v>13.7098580645161</v>
      </c>
      <c r="AY217">
        <v>500.003096774193</v>
      </c>
      <c r="AZ217">
        <v>100.615451612903</v>
      </c>
      <c r="BA217">
        <v>0.199999225806452</v>
      </c>
      <c r="BB217">
        <v>19.9848709677419</v>
      </c>
      <c r="BC217">
        <v>21.2484580645161</v>
      </c>
      <c r="BD217">
        <v>999.9</v>
      </c>
      <c r="BE217">
        <v>0</v>
      </c>
      <c r="BF217">
        <v>0</v>
      </c>
      <c r="BG217">
        <v>9998.75322580645</v>
      </c>
      <c r="BH217">
        <v>0</v>
      </c>
      <c r="BI217">
        <v>33.970135483871</v>
      </c>
      <c r="BJ217">
        <v>1500</v>
      </c>
      <c r="BK217">
        <v>0.972994</v>
      </c>
      <c r="BL217">
        <v>0.0270059</v>
      </c>
      <c r="BM217">
        <v>0</v>
      </c>
      <c r="BN217">
        <v>2.24351935483871</v>
      </c>
      <c r="BO217">
        <v>0</v>
      </c>
      <c r="BP217">
        <v>5877.33903225807</v>
      </c>
      <c r="BQ217">
        <v>15082.7161290323</v>
      </c>
      <c r="BR217">
        <v>38.2398387096774</v>
      </c>
      <c r="BS217">
        <v>40.27</v>
      </c>
      <c r="BT217">
        <v>39.54</v>
      </c>
      <c r="BU217">
        <v>38.26</v>
      </c>
      <c r="BV217">
        <v>37.8180967741935</v>
      </c>
      <c r="BW217">
        <v>1459.49</v>
      </c>
      <c r="BX217">
        <v>40.51</v>
      </c>
      <c r="BY217">
        <v>0</v>
      </c>
      <c r="BZ217">
        <v>1562173364.1</v>
      </c>
      <c r="CA217">
        <v>2.2232</v>
      </c>
      <c r="CB217">
        <v>-0.27945983995127</v>
      </c>
      <c r="CC217">
        <v>165.593504285637</v>
      </c>
      <c r="CD217">
        <v>5885.38807692308</v>
      </c>
      <c r="CE217">
        <v>15</v>
      </c>
      <c r="CF217">
        <v>1562172753</v>
      </c>
      <c r="CG217" t="s">
        <v>251</v>
      </c>
      <c r="CH217">
        <v>12</v>
      </c>
      <c r="CI217">
        <v>2.894</v>
      </c>
      <c r="CJ217">
        <v>0.037</v>
      </c>
      <c r="CK217">
        <v>400</v>
      </c>
      <c r="CL217">
        <v>14</v>
      </c>
      <c r="CM217">
        <v>0.23</v>
      </c>
      <c r="CN217">
        <v>0.12</v>
      </c>
      <c r="CO217">
        <v>-17.401943902439</v>
      </c>
      <c r="CP217">
        <v>-0.464609059233456</v>
      </c>
      <c r="CQ217">
        <v>0.0706380400826792</v>
      </c>
      <c r="CR217">
        <v>1</v>
      </c>
      <c r="CS217">
        <v>2.22352857142857</v>
      </c>
      <c r="CT217">
        <v>0.21325452990137</v>
      </c>
      <c r="CU217">
        <v>0.206075988164461</v>
      </c>
      <c r="CV217">
        <v>1</v>
      </c>
      <c r="CW217">
        <v>0.255176195121951</v>
      </c>
      <c r="CX217">
        <v>-0.00698299651568022</v>
      </c>
      <c r="CY217">
        <v>0.0011174111241902</v>
      </c>
      <c r="CZ217">
        <v>1</v>
      </c>
      <c r="DA217">
        <v>3</v>
      </c>
      <c r="DB217">
        <v>3</v>
      </c>
      <c r="DC217" t="s">
        <v>252</v>
      </c>
      <c r="DD217">
        <v>1.85576</v>
      </c>
      <c r="DE217">
        <v>1.85379</v>
      </c>
      <c r="DF217">
        <v>1.85486</v>
      </c>
      <c r="DG217">
        <v>1.85925</v>
      </c>
      <c r="DH217">
        <v>1.85362</v>
      </c>
      <c r="DI217">
        <v>1.85794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2.894</v>
      </c>
      <c r="DZ217">
        <v>0.037</v>
      </c>
      <c r="EA217">
        <v>2</v>
      </c>
      <c r="EB217">
        <v>447.35</v>
      </c>
      <c r="EC217">
        <v>982.395</v>
      </c>
      <c r="ED217">
        <v>15.3183</v>
      </c>
      <c r="EE217">
        <v>20.2921</v>
      </c>
      <c r="EF217">
        <v>30.0001</v>
      </c>
      <c r="EG217">
        <v>20.2198</v>
      </c>
      <c r="EH217">
        <v>20.1855</v>
      </c>
      <c r="EI217">
        <v>37.3123</v>
      </c>
      <c r="EJ217">
        <v>24.5622</v>
      </c>
      <c r="EK217">
        <v>58.9279</v>
      </c>
      <c r="EL217">
        <v>15.3203</v>
      </c>
      <c r="EM217">
        <v>666.67</v>
      </c>
      <c r="EN217">
        <v>13.6701</v>
      </c>
      <c r="EO217">
        <v>102.182</v>
      </c>
      <c r="EP217">
        <v>102.628</v>
      </c>
    </row>
    <row r="218" spans="1:146">
      <c r="A218">
        <v>202</v>
      </c>
      <c r="B218">
        <v>1562173317</v>
      </c>
      <c r="C218">
        <v>402</v>
      </c>
      <c r="D218" t="s">
        <v>659</v>
      </c>
      <c r="E218" t="s">
        <v>660</v>
      </c>
      <c r="H218">
        <v>1562173306.66129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-0.0417365219562442</v>
      </c>
      <c r="AF218">
        <v>0.0468529022160228</v>
      </c>
      <c r="AG218">
        <v>3.49184554029181</v>
      </c>
      <c r="AH218">
        <v>43</v>
      </c>
      <c r="AI218">
        <v>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1562173306.66129</v>
      </c>
      <c r="AU218">
        <v>620.862806451613</v>
      </c>
      <c r="AV218">
        <v>638.245516129032</v>
      </c>
      <c r="AW218">
        <v>13.9647064516129</v>
      </c>
      <c r="AX218">
        <v>13.7100419354839</v>
      </c>
      <c r="AY218">
        <v>499.996806451613</v>
      </c>
      <c r="AZ218">
        <v>100.615322580645</v>
      </c>
      <c r="BA218">
        <v>0.199972709677419</v>
      </c>
      <c r="BB218">
        <v>19.9860935483871</v>
      </c>
      <c r="BC218">
        <v>21.2474709677419</v>
      </c>
      <c r="BD218">
        <v>999.9</v>
      </c>
      <c r="BE218">
        <v>0</v>
      </c>
      <c r="BF218">
        <v>0</v>
      </c>
      <c r="BG218">
        <v>10003.4119354839</v>
      </c>
      <c r="BH218">
        <v>0</v>
      </c>
      <c r="BI218">
        <v>33.9646096774194</v>
      </c>
      <c r="BJ218">
        <v>1500.00322580645</v>
      </c>
      <c r="BK218">
        <v>0.972994</v>
      </c>
      <c r="BL218">
        <v>0.0270059</v>
      </c>
      <c r="BM218">
        <v>0</v>
      </c>
      <c r="BN218">
        <v>2.23356451612903</v>
      </c>
      <c r="BO218">
        <v>0</v>
      </c>
      <c r="BP218">
        <v>5882.91</v>
      </c>
      <c r="BQ218">
        <v>15082.7483870968</v>
      </c>
      <c r="BR218">
        <v>38.2337419354839</v>
      </c>
      <c r="BS218">
        <v>40.264</v>
      </c>
      <c r="BT218">
        <v>39.534</v>
      </c>
      <c r="BU218">
        <v>38.256</v>
      </c>
      <c r="BV218">
        <v>37.8140322580645</v>
      </c>
      <c r="BW218">
        <v>1459.49322580645</v>
      </c>
      <c r="BX218">
        <v>40.51</v>
      </c>
      <c r="BY218">
        <v>0</v>
      </c>
      <c r="BZ218">
        <v>1562173365.9</v>
      </c>
      <c r="CA218">
        <v>2.22855384615385</v>
      </c>
      <c r="CB218">
        <v>-0.264088899497117</v>
      </c>
      <c r="CC218">
        <v>165.140512828812</v>
      </c>
      <c r="CD218">
        <v>5890.37461538462</v>
      </c>
      <c r="CE218">
        <v>15</v>
      </c>
      <c r="CF218">
        <v>1562172753</v>
      </c>
      <c r="CG218" t="s">
        <v>251</v>
      </c>
      <c r="CH218">
        <v>12</v>
      </c>
      <c r="CI218">
        <v>2.894</v>
      </c>
      <c r="CJ218">
        <v>0.037</v>
      </c>
      <c r="CK218">
        <v>400</v>
      </c>
      <c r="CL218">
        <v>14</v>
      </c>
      <c r="CM218">
        <v>0.23</v>
      </c>
      <c r="CN218">
        <v>0.12</v>
      </c>
      <c r="CO218">
        <v>-17.3940024390244</v>
      </c>
      <c r="CP218">
        <v>-0.0951073170731819</v>
      </c>
      <c r="CQ218">
        <v>0.0844159547045778</v>
      </c>
      <c r="CR218">
        <v>1</v>
      </c>
      <c r="CS218">
        <v>2.19953428571429</v>
      </c>
      <c r="CT218">
        <v>0.177327592954883</v>
      </c>
      <c r="CU218">
        <v>0.203615650454979</v>
      </c>
      <c r="CV218">
        <v>1</v>
      </c>
      <c r="CW218">
        <v>0.254797463414634</v>
      </c>
      <c r="CX218">
        <v>-0.0067272752613231</v>
      </c>
      <c r="CY218">
        <v>0.00109523342199803</v>
      </c>
      <c r="CZ218">
        <v>1</v>
      </c>
      <c r="DA218">
        <v>3</v>
      </c>
      <c r="DB218">
        <v>3</v>
      </c>
      <c r="DC218" t="s">
        <v>252</v>
      </c>
      <c r="DD218">
        <v>1.85575</v>
      </c>
      <c r="DE218">
        <v>1.85379</v>
      </c>
      <c r="DF218">
        <v>1.85486</v>
      </c>
      <c r="DG218">
        <v>1.85925</v>
      </c>
      <c r="DH218">
        <v>1.85363</v>
      </c>
      <c r="DI218">
        <v>1.85795</v>
      </c>
      <c r="DJ218">
        <v>1.85516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2.894</v>
      </c>
      <c r="DZ218">
        <v>0.037</v>
      </c>
      <c r="EA218">
        <v>2</v>
      </c>
      <c r="EB218">
        <v>447.495</v>
      </c>
      <c r="EC218">
        <v>982.457</v>
      </c>
      <c r="ED218">
        <v>15.3222</v>
      </c>
      <c r="EE218">
        <v>20.2929</v>
      </c>
      <c r="EF218">
        <v>30.0002</v>
      </c>
      <c r="EG218">
        <v>20.2207</v>
      </c>
      <c r="EH218">
        <v>20.1858</v>
      </c>
      <c r="EI218">
        <v>37.4441</v>
      </c>
      <c r="EJ218">
        <v>24.5622</v>
      </c>
      <c r="EK218">
        <v>58.9279</v>
      </c>
      <c r="EL218">
        <v>15.3268</v>
      </c>
      <c r="EM218">
        <v>666.67</v>
      </c>
      <c r="EN218">
        <v>13.6701</v>
      </c>
      <c r="EO218">
        <v>102.182</v>
      </c>
      <c r="EP218">
        <v>102.629</v>
      </c>
    </row>
    <row r="219" spans="1:146">
      <c r="A219">
        <v>203</v>
      </c>
      <c r="B219">
        <v>1562173319</v>
      </c>
      <c r="C219">
        <v>404</v>
      </c>
      <c r="D219" t="s">
        <v>661</v>
      </c>
      <c r="E219" t="s">
        <v>662</v>
      </c>
      <c r="H219">
        <v>1562173308.66129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-0.041750361862351</v>
      </c>
      <c r="AF219">
        <v>0.0468684387230699</v>
      </c>
      <c r="AG219">
        <v>3.49276034769473</v>
      </c>
      <c r="AH219">
        <v>43</v>
      </c>
      <c r="AI219">
        <v>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1562173308.66129</v>
      </c>
      <c r="AU219">
        <v>624.176193548387</v>
      </c>
      <c r="AV219">
        <v>641.550580645161</v>
      </c>
      <c r="AW219">
        <v>13.9646032258064</v>
      </c>
      <c r="AX219">
        <v>13.7101903225806</v>
      </c>
      <c r="AY219">
        <v>500.001</v>
      </c>
      <c r="AZ219">
        <v>100.615225806452</v>
      </c>
      <c r="BA219">
        <v>0.199976870967742</v>
      </c>
      <c r="BB219">
        <v>19.9871677419355</v>
      </c>
      <c r="BC219">
        <v>21.2478580645161</v>
      </c>
      <c r="BD219">
        <v>999.9</v>
      </c>
      <c r="BE219">
        <v>0</v>
      </c>
      <c r="BF219">
        <v>0</v>
      </c>
      <c r="BG219">
        <v>10006.7387096774</v>
      </c>
      <c r="BH219">
        <v>0</v>
      </c>
      <c r="BI219">
        <v>33.9377870967742</v>
      </c>
      <c r="BJ219">
        <v>1500.00612903226</v>
      </c>
      <c r="BK219">
        <v>0.972994</v>
      </c>
      <c r="BL219">
        <v>0.0270059</v>
      </c>
      <c r="BM219">
        <v>0</v>
      </c>
      <c r="BN219">
        <v>2.26438709677419</v>
      </c>
      <c r="BO219">
        <v>0</v>
      </c>
      <c r="BP219">
        <v>5888.38</v>
      </c>
      <c r="BQ219">
        <v>15082.7774193548</v>
      </c>
      <c r="BR219">
        <v>38.2276451612903</v>
      </c>
      <c r="BS219">
        <v>40.258</v>
      </c>
      <c r="BT219">
        <v>39.528</v>
      </c>
      <c r="BU219">
        <v>38.252</v>
      </c>
      <c r="BV219">
        <v>37.812</v>
      </c>
      <c r="BW219">
        <v>1459.49612903226</v>
      </c>
      <c r="BX219">
        <v>40.51</v>
      </c>
      <c r="BY219">
        <v>0</v>
      </c>
      <c r="BZ219">
        <v>1562173368.3</v>
      </c>
      <c r="CA219">
        <v>2.27314615384615</v>
      </c>
      <c r="CB219">
        <v>0.0724786229252944</v>
      </c>
      <c r="CC219">
        <v>164.387350549661</v>
      </c>
      <c r="CD219">
        <v>5896.94038461539</v>
      </c>
      <c r="CE219">
        <v>15</v>
      </c>
      <c r="CF219">
        <v>1562172753</v>
      </c>
      <c r="CG219" t="s">
        <v>251</v>
      </c>
      <c r="CH219">
        <v>12</v>
      </c>
      <c r="CI219">
        <v>2.894</v>
      </c>
      <c r="CJ219">
        <v>0.037</v>
      </c>
      <c r="CK219">
        <v>400</v>
      </c>
      <c r="CL219">
        <v>14</v>
      </c>
      <c r="CM219">
        <v>0.23</v>
      </c>
      <c r="CN219">
        <v>0.12</v>
      </c>
      <c r="CO219">
        <v>-17.3736926829268</v>
      </c>
      <c r="CP219">
        <v>0.166958885017445</v>
      </c>
      <c r="CQ219">
        <v>0.104665260596478</v>
      </c>
      <c r="CR219">
        <v>1</v>
      </c>
      <c r="CS219">
        <v>2.20737428571429</v>
      </c>
      <c r="CT219">
        <v>0.374167273854552</v>
      </c>
      <c r="CU219">
        <v>0.195962152822364</v>
      </c>
      <c r="CV219">
        <v>1</v>
      </c>
      <c r="CW219">
        <v>0.254466390243902</v>
      </c>
      <c r="CX219">
        <v>-0.00471717073170767</v>
      </c>
      <c r="CY219">
        <v>0.000911461085907861</v>
      </c>
      <c r="CZ219">
        <v>1</v>
      </c>
      <c r="DA219">
        <v>3</v>
      </c>
      <c r="DB219">
        <v>3</v>
      </c>
      <c r="DC219" t="s">
        <v>252</v>
      </c>
      <c r="DD219">
        <v>1.85574</v>
      </c>
      <c r="DE219">
        <v>1.85379</v>
      </c>
      <c r="DF219">
        <v>1.85486</v>
      </c>
      <c r="DG219">
        <v>1.85926</v>
      </c>
      <c r="DH219">
        <v>1.85364</v>
      </c>
      <c r="DI219">
        <v>1.85796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2.894</v>
      </c>
      <c r="DZ219">
        <v>0.037</v>
      </c>
      <c r="EA219">
        <v>2</v>
      </c>
      <c r="EB219">
        <v>447.11</v>
      </c>
      <c r="EC219">
        <v>982.786</v>
      </c>
      <c r="ED219">
        <v>15.3249</v>
      </c>
      <c r="EE219">
        <v>20.2937</v>
      </c>
      <c r="EF219">
        <v>30.0002</v>
      </c>
      <c r="EG219">
        <v>20.2207</v>
      </c>
      <c r="EH219">
        <v>20.1867</v>
      </c>
      <c r="EI219">
        <v>37.6206</v>
      </c>
      <c r="EJ219">
        <v>24.5622</v>
      </c>
      <c r="EK219">
        <v>58.9279</v>
      </c>
      <c r="EL219">
        <v>15.3268</v>
      </c>
      <c r="EM219">
        <v>671.67</v>
      </c>
      <c r="EN219">
        <v>13.6701</v>
      </c>
      <c r="EO219">
        <v>102.181</v>
      </c>
      <c r="EP219">
        <v>102.629</v>
      </c>
    </row>
    <row r="220" spans="1:146">
      <c r="A220">
        <v>204</v>
      </c>
      <c r="B220">
        <v>1562173321</v>
      </c>
      <c r="C220">
        <v>406</v>
      </c>
      <c r="D220" t="s">
        <v>663</v>
      </c>
      <c r="E220" t="s">
        <v>664</v>
      </c>
      <c r="H220">
        <v>1562173310.66129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-0.0417359088581223</v>
      </c>
      <c r="AF220">
        <v>0.0468522139596705</v>
      </c>
      <c r="AG220">
        <v>3.4918050125096</v>
      </c>
      <c r="AH220">
        <v>43</v>
      </c>
      <c r="AI220">
        <v>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1562173310.66129</v>
      </c>
      <c r="AU220">
        <v>627.482741935484</v>
      </c>
      <c r="AV220">
        <v>644.871387096774</v>
      </c>
      <c r="AW220">
        <v>13.964664516129</v>
      </c>
      <c r="AX220">
        <v>13.710364516129</v>
      </c>
      <c r="AY220">
        <v>500.009129032258</v>
      </c>
      <c r="AZ220">
        <v>100.615064516129</v>
      </c>
      <c r="BA220">
        <v>0.200012935483871</v>
      </c>
      <c r="BB220">
        <v>19.9883322580645</v>
      </c>
      <c r="BC220">
        <v>21.2476516129032</v>
      </c>
      <c r="BD220">
        <v>999.9</v>
      </c>
      <c r="BE220">
        <v>0</v>
      </c>
      <c r="BF220">
        <v>0</v>
      </c>
      <c r="BG220">
        <v>10003.2906451613</v>
      </c>
      <c r="BH220">
        <v>0</v>
      </c>
      <c r="BI220">
        <v>33.9021387096774</v>
      </c>
      <c r="BJ220">
        <v>1500.00935483871</v>
      </c>
      <c r="BK220">
        <v>0.972994</v>
      </c>
      <c r="BL220">
        <v>0.0270059</v>
      </c>
      <c r="BM220">
        <v>0</v>
      </c>
      <c r="BN220">
        <v>2.29313870967742</v>
      </c>
      <c r="BO220">
        <v>0</v>
      </c>
      <c r="BP220">
        <v>5893.86161290323</v>
      </c>
      <c r="BQ220">
        <v>15082.8096774194</v>
      </c>
      <c r="BR220">
        <v>38.2215483870968</v>
      </c>
      <c r="BS220">
        <v>40.254</v>
      </c>
      <c r="BT220">
        <v>39.522</v>
      </c>
      <c r="BU220">
        <v>38.25</v>
      </c>
      <c r="BV220">
        <v>37.812</v>
      </c>
      <c r="BW220">
        <v>1459.49935483871</v>
      </c>
      <c r="BX220">
        <v>40.51</v>
      </c>
      <c r="BY220">
        <v>0</v>
      </c>
      <c r="BZ220">
        <v>1562173370.1</v>
      </c>
      <c r="CA220">
        <v>2.26045769230769</v>
      </c>
      <c r="CB220">
        <v>0.115777774032153</v>
      </c>
      <c r="CC220">
        <v>164.320683768465</v>
      </c>
      <c r="CD220">
        <v>5901.87384615385</v>
      </c>
      <c r="CE220">
        <v>15</v>
      </c>
      <c r="CF220">
        <v>1562172753</v>
      </c>
      <c r="CG220" t="s">
        <v>251</v>
      </c>
      <c r="CH220">
        <v>12</v>
      </c>
      <c r="CI220">
        <v>2.894</v>
      </c>
      <c r="CJ220">
        <v>0.037</v>
      </c>
      <c r="CK220">
        <v>400</v>
      </c>
      <c r="CL220">
        <v>14</v>
      </c>
      <c r="CM220">
        <v>0.23</v>
      </c>
      <c r="CN220">
        <v>0.12</v>
      </c>
      <c r="CO220">
        <v>-17.3812902439024</v>
      </c>
      <c r="CP220">
        <v>0.13204390243906</v>
      </c>
      <c r="CQ220">
        <v>0.105852561531912</v>
      </c>
      <c r="CR220">
        <v>1</v>
      </c>
      <c r="CS220">
        <v>2.24720857142857</v>
      </c>
      <c r="CT220">
        <v>0.470048370790659</v>
      </c>
      <c r="CU220">
        <v>0.202485199983221</v>
      </c>
      <c r="CV220">
        <v>1</v>
      </c>
      <c r="CW220">
        <v>0.254328951219512</v>
      </c>
      <c r="CX220">
        <v>-0.00137239024390211</v>
      </c>
      <c r="CY220">
        <v>0.000752477110946583</v>
      </c>
      <c r="CZ220">
        <v>1</v>
      </c>
      <c r="DA220">
        <v>3</v>
      </c>
      <c r="DB220">
        <v>3</v>
      </c>
      <c r="DC220" t="s">
        <v>252</v>
      </c>
      <c r="DD220">
        <v>1.85573</v>
      </c>
      <c r="DE220">
        <v>1.85379</v>
      </c>
      <c r="DF220">
        <v>1.85486</v>
      </c>
      <c r="DG220">
        <v>1.85926</v>
      </c>
      <c r="DH220">
        <v>1.85364</v>
      </c>
      <c r="DI220">
        <v>1.85796</v>
      </c>
      <c r="DJ220">
        <v>1.85517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2.894</v>
      </c>
      <c r="DZ220">
        <v>0.037</v>
      </c>
      <c r="EA220">
        <v>2</v>
      </c>
      <c r="EB220">
        <v>447.365</v>
      </c>
      <c r="EC220">
        <v>982.542</v>
      </c>
      <c r="ED220">
        <v>15.3271</v>
      </c>
      <c r="EE220">
        <v>20.2937</v>
      </c>
      <c r="EF220">
        <v>30.0003</v>
      </c>
      <c r="EG220">
        <v>20.2215</v>
      </c>
      <c r="EH220">
        <v>20.1872</v>
      </c>
      <c r="EI220">
        <v>37.7806</v>
      </c>
      <c r="EJ220">
        <v>24.5622</v>
      </c>
      <c r="EK220">
        <v>58.9279</v>
      </c>
      <c r="EL220">
        <v>15.3268</v>
      </c>
      <c r="EM220">
        <v>676.67</v>
      </c>
      <c r="EN220">
        <v>13.6701</v>
      </c>
      <c r="EO220">
        <v>102.182</v>
      </c>
      <c r="EP220">
        <v>102.628</v>
      </c>
    </row>
    <row r="221" spans="1:146">
      <c r="A221">
        <v>205</v>
      </c>
      <c r="B221">
        <v>1562173323</v>
      </c>
      <c r="C221">
        <v>408</v>
      </c>
      <c r="D221" t="s">
        <v>665</v>
      </c>
      <c r="E221" t="s">
        <v>666</v>
      </c>
      <c r="H221">
        <v>1562173312.66129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-0.0417321809376141</v>
      </c>
      <c r="AF221">
        <v>0.0468480290423164</v>
      </c>
      <c r="AG221">
        <v>3.49155858033879</v>
      </c>
      <c r="AH221">
        <v>43</v>
      </c>
      <c r="AI221">
        <v>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1562173312.66129</v>
      </c>
      <c r="AU221">
        <v>630.784322580645</v>
      </c>
      <c r="AV221">
        <v>648.202096774194</v>
      </c>
      <c r="AW221">
        <v>13.9646903225806</v>
      </c>
      <c r="AX221">
        <v>13.7105064516129</v>
      </c>
      <c r="AY221">
        <v>500.004709677419</v>
      </c>
      <c r="AZ221">
        <v>100.615</v>
      </c>
      <c r="BA221">
        <v>0.199990161290323</v>
      </c>
      <c r="BB221">
        <v>19.9896741935484</v>
      </c>
      <c r="BC221">
        <v>21.2466451612903</v>
      </c>
      <c r="BD221">
        <v>999.9</v>
      </c>
      <c r="BE221">
        <v>0</v>
      </c>
      <c r="BF221">
        <v>0</v>
      </c>
      <c r="BG221">
        <v>10002.4035483871</v>
      </c>
      <c r="BH221">
        <v>0</v>
      </c>
      <c r="BI221">
        <v>33.8694709677419</v>
      </c>
      <c r="BJ221">
        <v>1500.01322580645</v>
      </c>
      <c r="BK221">
        <v>0.972994</v>
      </c>
      <c r="BL221">
        <v>0.0270059</v>
      </c>
      <c r="BM221">
        <v>0</v>
      </c>
      <c r="BN221">
        <v>2.28877741935484</v>
      </c>
      <c r="BO221">
        <v>0</v>
      </c>
      <c r="BP221">
        <v>5899.41709677419</v>
      </c>
      <c r="BQ221">
        <v>15082.8580645161</v>
      </c>
      <c r="BR221">
        <v>38.2154516129032</v>
      </c>
      <c r="BS221">
        <v>40.254</v>
      </c>
      <c r="BT221">
        <v>39.516</v>
      </c>
      <c r="BU221">
        <v>38.245935483871</v>
      </c>
      <c r="BV221">
        <v>37.806</v>
      </c>
      <c r="BW221">
        <v>1459.50322580645</v>
      </c>
      <c r="BX221">
        <v>40.51</v>
      </c>
      <c r="BY221">
        <v>0</v>
      </c>
      <c r="BZ221">
        <v>1562173371.9</v>
      </c>
      <c r="CA221">
        <v>2.24880769230769</v>
      </c>
      <c r="CB221">
        <v>-0.341025648688006</v>
      </c>
      <c r="CC221">
        <v>164.011623939669</v>
      </c>
      <c r="CD221">
        <v>5906.84538461539</v>
      </c>
      <c r="CE221">
        <v>15</v>
      </c>
      <c r="CF221">
        <v>1562172753</v>
      </c>
      <c r="CG221" t="s">
        <v>251</v>
      </c>
      <c r="CH221">
        <v>12</v>
      </c>
      <c r="CI221">
        <v>2.894</v>
      </c>
      <c r="CJ221">
        <v>0.037</v>
      </c>
      <c r="CK221">
        <v>400</v>
      </c>
      <c r="CL221">
        <v>14</v>
      </c>
      <c r="CM221">
        <v>0.23</v>
      </c>
      <c r="CN221">
        <v>0.12</v>
      </c>
      <c r="CO221">
        <v>-17.4089048780488</v>
      </c>
      <c r="CP221">
        <v>-0.0966355400697561</v>
      </c>
      <c r="CQ221">
        <v>0.121440223077375</v>
      </c>
      <c r="CR221">
        <v>1</v>
      </c>
      <c r="CS221">
        <v>2.24664571428571</v>
      </c>
      <c r="CT221">
        <v>0.0440054794518635</v>
      </c>
      <c r="CU221">
        <v>0.198157794760867</v>
      </c>
      <c r="CV221">
        <v>1</v>
      </c>
      <c r="CW221">
        <v>0.254264609756098</v>
      </c>
      <c r="CX221">
        <v>-0.000152905923344763</v>
      </c>
      <c r="CY221">
        <v>0.000725878101640631</v>
      </c>
      <c r="CZ221">
        <v>1</v>
      </c>
      <c r="DA221">
        <v>3</v>
      </c>
      <c r="DB221">
        <v>3</v>
      </c>
      <c r="DC221" t="s">
        <v>252</v>
      </c>
      <c r="DD221">
        <v>1.85574</v>
      </c>
      <c r="DE221">
        <v>1.85379</v>
      </c>
      <c r="DF221">
        <v>1.85486</v>
      </c>
      <c r="DG221">
        <v>1.85927</v>
      </c>
      <c r="DH221">
        <v>1.85364</v>
      </c>
      <c r="DI221">
        <v>1.85795</v>
      </c>
      <c r="DJ221">
        <v>1.85517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2.894</v>
      </c>
      <c r="DZ221">
        <v>0.037</v>
      </c>
      <c r="EA221">
        <v>2</v>
      </c>
      <c r="EB221">
        <v>447.483</v>
      </c>
      <c r="EC221">
        <v>982.161</v>
      </c>
      <c r="ED221">
        <v>15.3295</v>
      </c>
      <c r="EE221">
        <v>20.2946</v>
      </c>
      <c r="EF221">
        <v>30.0003</v>
      </c>
      <c r="EG221">
        <v>20.2224</v>
      </c>
      <c r="EH221">
        <v>20.188</v>
      </c>
      <c r="EI221">
        <v>37.9098</v>
      </c>
      <c r="EJ221">
        <v>24.5622</v>
      </c>
      <c r="EK221">
        <v>58.9279</v>
      </c>
      <c r="EL221">
        <v>15.3308</v>
      </c>
      <c r="EM221">
        <v>676.67</v>
      </c>
      <c r="EN221">
        <v>13.6701</v>
      </c>
      <c r="EO221">
        <v>102.181</v>
      </c>
      <c r="EP221">
        <v>102.629</v>
      </c>
    </row>
    <row r="222" spans="1:146">
      <c r="A222">
        <v>206</v>
      </c>
      <c r="B222">
        <v>1562173325</v>
      </c>
      <c r="C222">
        <v>410</v>
      </c>
      <c r="D222" t="s">
        <v>667</v>
      </c>
      <c r="E222" t="s">
        <v>668</v>
      </c>
      <c r="H222">
        <v>1562173314.66129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-0.0417510597577798</v>
      </c>
      <c r="AF222">
        <v>0.0468692221718278</v>
      </c>
      <c r="AG222">
        <v>3.49280647524578</v>
      </c>
      <c r="AH222">
        <v>43</v>
      </c>
      <c r="AI222">
        <v>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1562173314.66129</v>
      </c>
      <c r="AU222">
        <v>634.082612903226</v>
      </c>
      <c r="AV222">
        <v>651.538516129032</v>
      </c>
      <c r="AW222">
        <v>13.9645483870968</v>
      </c>
      <c r="AX222">
        <v>13.7105258064516</v>
      </c>
      <c r="AY222">
        <v>499.994806451613</v>
      </c>
      <c r="AZ222">
        <v>100.614903225806</v>
      </c>
      <c r="BA222">
        <v>0.199957709677419</v>
      </c>
      <c r="BB222">
        <v>19.9907064516129</v>
      </c>
      <c r="BC222">
        <v>21.2465709677419</v>
      </c>
      <c r="BD222">
        <v>999.9</v>
      </c>
      <c r="BE222">
        <v>0</v>
      </c>
      <c r="BF222">
        <v>0</v>
      </c>
      <c r="BG222">
        <v>10006.9380645161</v>
      </c>
      <c r="BH222">
        <v>0</v>
      </c>
      <c r="BI222">
        <v>33.8229483870968</v>
      </c>
      <c r="BJ222">
        <v>1500.01774193548</v>
      </c>
      <c r="BK222">
        <v>0.972994</v>
      </c>
      <c r="BL222">
        <v>0.0270059</v>
      </c>
      <c r="BM222">
        <v>0</v>
      </c>
      <c r="BN222">
        <v>2.29881935483871</v>
      </c>
      <c r="BO222">
        <v>0</v>
      </c>
      <c r="BP222">
        <v>5904.8970967742</v>
      </c>
      <c r="BQ222">
        <v>15082.8967741935</v>
      </c>
      <c r="BR222">
        <v>38.2093548387097</v>
      </c>
      <c r="BS222">
        <v>40.247935483871</v>
      </c>
      <c r="BT222">
        <v>39.51</v>
      </c>
      <c r="BU222">
        <v>38.2439032258064</v>
      </c>
      <c r="BV222">
        <v>37.8</v>
      </c>
      <c r="BW222">
        <v>1459.50774193548</v>
      </c>
      <c r="BX222">
        <v>40.51</v>
      </c>
      <c r="BY222">
        <v>0</v>
      </c>
      <c r="BZ222">
        <v>1562173374.3</v>
      </c>
      <c r="CA222">
        <v>2.22898846153846</v>
      </c>
      <c r="CB222">
        <v>-0.398998297006366</v>
      </c>
      <c r="CC222">
        <v>165.012991567448</v>
      </c>
      <c r="CD222">
        <v>5913.42038461538</v>
      </c>
      <c r="CE222">
        <v>15</v>
      </c>
      <c r="CF222">
        <v>1562172753</v>
      </c>
      <c r="CG222" t="s">
        <v>251</v>
      </c>
      <c r="CH222">
        <v>12</v>
      </c>
      <c r="CI222">
        <v>2.894</v>
      </c>
      <c r="CJ222">
        <v>0.037</v>
      </c>
      <c r="CK222">
        <v>400</v>
      </c>
      <c r="CL222">
        <v>14</v>
      </c>
      <c r="CM222">
        <v>0.23</v>
      </c>
      <c r="CN222">
        <v>0.12</v>
      </c>
      <c r="CO222">
        <v>-17.4404634146341</v>
      </c>
      <c r="CP222">
        <v>-0.429907317073216</v>
      </c>
      <c r="CQ222">
        <v>0.145760513164905</v>
      </c>
      <c r="CR222">
        <v>1</v>
      </c>
      <c r="CS222">
        <v>2.24500857142857</v>
      </c>
      <c r="CT222">
        <v>-0.128540733276524</v>
      </c>
      <c r="CU222">
        <v>0.19706081348722</v>
      </c>
      <c r="CV222">
        <v>1</v>
      </c>
      <c r="CW222">
        <v>0.25409612195122</v>
      </c>
      <c r="CX222">
        <v>-0.00303372125435492</v>
      </c>
      <c r="CY222">
        <v>0.00089188685148936</v>
      </c>
      <c r="CZ222">
        <v>1</v>
      </c>
      <c r="DA222">
        <v>3</v>
      </c>
      <c r="DB222">
        <v>3</v>
      </c>
      <c r="DC222" t="s">
        <v>252</v>
      </c>
      <c r="DD222">
        <v>1.85572</v>
      </c>
      <c r="DE222">
        <v>1.85379</v>
      </c>
      <c r="DF222">
        <v>1.85486</v>
      </c>
      <c r="DG222">
        <v>1.85926</v>
      </c>
      <c r="DH222">
        <v>1.85362</v>
      </c>
      <c r="DI222">
        <v>1.85795</v>
      </c>
      <c r="DJ222">
        <v>1.85516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2.894</v>
      </c>
      <c r="DZ222">
        <v>0.037</v>
      </c>
      <c r="EA222">
        <v>2</v>
      </c>
      <c r="EB222">
        <v>447.005</v>
      </c>
      <c r="EC222">
        <v>982.576</v>
      </c>
      <c r="ED222">
        <v>15.3317</v>
      </c>
      <c r="EE222">
        <v>20.2955</v>
      </c>
      <c r="EF222">
        <v>30.0003</v>
      </c>
      <c r="EG222">
        <v>20.2229</v>
      </c>
      <c r="EH222">
        <v>20.1889</v>
      </c>
      <c r="EI222">
        <v>38.0826</v>
      </c>
      <c r="EJ222">
        <v>24.5622</v>
      </c>
      <c r="EK222">
        <v>58.9279</v>
      </c>
      <c r="EL222">
        <v>15.3308</v>
      </c>
      <c r="EM222">
        <v>681.67</v>
      </c>
      <c r="EN222">
        <v>13.6701</v>
      </c>
      <c r="EO222">
        <v>102.18</v>
      </c>
      <c r="EP222">
        <v>102.629</v>
      </c>
    </row>
    <row r="223" spans="1:146">
      <c r="A223">
        <v>207</v>
      </c>
      <c r="B223">
        <v>1562173327</v>
      </c>
      <c r="C223">
        <v>412</v>
      </c>
      <c r="D223" t="s">
        <v>669</v>
      </c>
      <c r="E223" t="s">
        <v>670</v>
      </c>
      <c r="H223">
        <v>1562173316.66129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-0.0417558510713658</v>
      </c>
      <c r="AF223">
        <v>0.0468746008410701</v>
      </c>
      <c r="AG223">
        <v>3.49312315087395</v>
      </c>
      <c r="AH223">
        <v>43</v>
      </c>
      <c r="AI223">
        <v>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1562173316.66129</v>
      </c>
      <c r="AU223">
        <v>637.384903225806</v>
      </c>
      <c r="AV223">
        <v>654.873096774194</v>
      </c>
      <c r="AW223">
        <v>13.9644870967742</v>
      </c>
      <c r="AX223">
        <v>13.7106580645161</v>
      </c>
      <c r="AY223">
        <v>500.002387096774</v>
      </c>
      <c r="AZ223">
        <v>100.614903225806</v>
      </c>
      <c r="BA223">
        <v>0.199993741935484</v>
      </c>
      <c r="BB223">
        <v>19.9914451612903</v>
      </c>
      <c r="BC223">
        <v>21.2473483870968</v>
      </c>
      <c r="BD223">
        <v>999.9</v>
      </c>
      <c r="BE223">
        <v>0</v>
      </c>
      <c r="BF223">
        <v>0</v>
      </c>
      <c r="BG223">
        <v>10008.0864516129</v>
      </c>
      <c r="BH223">
        <v>0</v>
      </c>
      <c r="BI223">
        <v>33.7439903225806</v>
      </c>
      <c r="BJ223">
        <v>1500.01483870968</v>
      </c>
      <c r="BK223">
        <v>0.972993741935484</v>
      </c>
      <c r="BL223">
        <v>0.0270061516129032</v>
      </c>
      <c r="BM223">
        <v>0</v>
      </c>
      <c r="BN223">
        <v>2.27945161290323</v>
      </c>
      <c r="BO223">
        <v>0</v>
      </c>
      <c r="BP223">
        <v>5910.34516129032</v>
      </c>
      <c r="BQ223">
        <v>15082.864516129</v>
      </c>
      <c r="BR223">
        <v>38.2032580645161</v>
      </c>
      <c r="BS223">
        <v>40.245935483871</v>
      </c>
      <c r="BT223">
        <v>39.4979032258064</v>
      </c>
      <c r="BU223">
        <v>38.2378064516129</v>
      </c>
      <c r="BV223">
        <v>37.794</v>
      </c>
      <c r="BW223">
        <v>1459.50451612903</v>
      </c>
      <c r="BX223">
        <v>40.5103225806452</v>
      </c>
      <c r="BY223">
        <v>0</v>
      </c>
      <c r="BZ223">
        <v>1562173376.1</v>
      </c>
      <c r="CA223">
        <v>2.22337692307692</v>
      </c>
      <c r="CB223">
        <v>-0.0486700849064539</v>
      </c>
      <c r="CC223">
        <v>163.799658111738</v>
      </c>
      <c r="CD223">
        <v>5918.29846153846</v>
      </c>
      <c r="CE223">
        <v>15</v>
      </c>
      <c r="CF223">
        <v>1562172753</v>
      </c>
      <c r="CG223" t="s">
        <v>251</v>
      </c>
      <c r="CH223">
        <v>12</v>
      </c>
      <c r="CI223">
        <v>2.894</v>
      </c>
      <c r="CJ223">
        <v>0.037</v>
      </c>
      <c r="CK223">
        <v>400</v>
      </c>
      <c r="CL223">
        <v>14</v>
      </c>
      <c r="CM223">
        <v>0.23</v>
      </c>
      <c r="CN223">
        <v>0.12</v>
      </c>
      <c r="CO223">
        <v>-17.4763024390244</v>
      </c>
      <c r="CP223">
        <v>-0.82041324041805</v>
      </c>
      <c r="CQ223">
        <v>0.171383003522783</v>
      </c>
      <c r="CR223">
        <v>0</v>
      </c>
      <c r="CS223">
        <v>2.24786857142857</v>
      </c>
      <c r="CT223">
        <v>-0.32792316665367</v>
      </c>
      <c r="CU223">
        <v>0.199520089602782</v>
      </c>
      <c r="CV223">
        <v>1</v>
      </c>
      <c r="CW223">
        <v>0.253863292682927</v>
      </c>
      <c r="CX223">
        <v>-0.0074821463414683</v>
      </c>
      <c r="CY223">
        <v>0.00119438951124857</v>
      </c>
      <c r="CZ223">
        <v>1</v>
      </c>
      <c r="DA223">
        <v>2</v>
      </c>
      <c r="DB223">
        <v>3</v>
      </c>
      <c r="DC223" t="s">
        <v>271</v>
      </c>
      <c r="DD223">
        <v>1.85572</v>
      </c>
      <c r="DE223">
        <v>1.85379</v>
      </c>
      <c r="DF223">
        <v>1.85486</v>
      </c>
      <c r="DG223">
        <v>1.85926</v>
      </c>
      <c r="DH223">
        <v>1.85362</v>
      </c>
      <c r="DI223">
        <v>1.85796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2.894</v>
      </c>
      <c r="DZ223">
        <v>0.037</v>
      </c>
      <c r="EA223">
        <v>2</v>
      </c>
      <c r="EB223">
        <v>447.37</v>
      </c>
      <c r="EC223">
        <v>982.698</v>
      </c>
      <c r="ED223">
        <v>15.3336</v>
      </c>
      <c r="EE223">
        <v>20.2955</v>
      </c>
      <c r="EF223">
        <v>30.0003</v>
      </c>
      <c r="EG223">
        <v>20.2237</v>
      </c>
      <c r="EH223">
        <v>20.1893</v>
      </c>
      <c r="EI223">
        <v>38.2374</v>
      </c>
      <c r="EJ223">
        <v>24.5622</v>
      </c>
      <c r="EK223">
        <v>58.9279</v>
      </c>
      <c r="EL223">
        <v>15.3355</v>
      </c>
      <c r="EM223">
        <v>686.67</v>
      </c>
      <c r="EN223">
        <v>13.6701</v>
      </c>
      <c r="EO223">
        <v>102.18</v>
      </c>
      <c r="EP223">
        <v>102.629</v>
      </c>
    </row>
    <row r="224" spans="1:146">
      <c r="A224">
        <v>208</v>
      </c>
      <c r="B224">
        <v>1562173329</v>
      </c>
      <c r="C224">
        <v>414</v>
      </c>
      <c r="D224" t="s">
        <v>671</v>
      </c>
      <c r="E224" t="s">
        <v>672</v>
      </c>
      <c r="H224">
        <v>1562173318.66129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-0.0417435132880822</v>
      </c>
      <c r="AF224">
        <v>0.0468607505984852</v>
      </c>
      <c r="AG224">
        <v>3.49230767535172</v>
      </c>
      <c r="AH224">
        <v>43</v>
      </c>
      <c r="AI224">
        <v>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1562173318.66129</v>
      </c>
      <c r="AU224">
        <v>640.695096774193</v>
      </c>
      <c r="AV224">
        <v>658.221677419355</v>
      </c>
      <c r="AW224">
        <v>13.9645258064516</v>
      </c>
      <c r="AX224">
        <v>13.7109838709677</v>
      </c>
      <c r="AY224">
        <v>500.004677419355</v>
      </c>
      <c r="AZ224">
        <v>100.614967741935</v>
      </c>
      <c r="BA224">
        <v>0.200021806451613</v>
      </c>
      <c r="BB224">
        <v>19.9921129032258</v>
      </c>
      <c r="BC224">
        <v>21.2482806451613</v>
      </c>
      <c r="BD224">
        <v>999.9</v>
      </c>
      <c r="BE224">
        <v>0</v>
      </c>
      <c r="BF224">
        <v>0</v>
      </c>
      <c r="BG224">
        <v>10005.1229032258</v>
      </c>
      <c r="BH224">
        <v>0</v>
      </c>
      <c r="BI224">
        <v>33.6407838709677</v>
      </c>
      <c r="BJ224">
        <v>1500.01870967742</v>
      </c>
      <c r="BK224">
        <v>0.972993741935484</v>
      </c>
      <c r="BL224">
        <v>0.0270061516129032</v>
      </c>
      <c r="BM224">
        <v>0</v>
      </c>
      <c r="BN224">
        <v>2.27661290322581</v>
      </c>
      <c r="BO224">
        <v>0</v>
      </c>
      <c r="BP224">
        <v>5915.88161290323</v>
      </c>
      <c r="BQ224">
        <v>15082.9096774194</v>
      </c>
      <c r="BR224">
        <v>38.1971612903226</v>
      </c>
      <c r="BS224">
        <v>40.2418709677419</v>
      </c>
      <c r="BT224">
        <v>39.4939032258065</v>
      </c>
      <c r="BU224">
        <v>38.2317096774193</v>
      </c>
      <c r="BV224">
        <v>37.788</v>
      </c>
      <c r="BW224">
        <v>1459.50838709677</v>
      </c>
      <c r="BX224">
        <v>40.5103225806452</v>
      </c>
      <c r="BY224">
        <v>0</v>
      </c>
      <c r="BZ224">
        <v>1562173377.9</v>
      </c>
      <c r="CA224">
        <v>2.22741153846154</v>
      </c>
      <c r="CB224">
        <v>0.627811974036859</v>
      </c>
      <c r="CC224">
        <v>163.763760669959</v>
      </c>
      <c r="CD224">
        <v>5923.25115384615</v>
      </c>
      <c r="CE224">
        <v>15</v>
      </c>
      <c r="CF224">
        <v>1562172753</v>
      </c>
      <c r="CG224" t="s">
        <v>251</v>
      </c>
      <c r="CH224">
        <v>12</v>
      </c>
      <c r="CI224">
        <v>2.894</v>
      </c>
      <c r="CJ224">
        <v>0.037</v>
      </c>
      <c r="CK224">
        <v>400</v>
      </c>
      <c r="CL224">
        <v>14</v>
      </c>
      <c r="CM224">
        <v>0.23</v>
      </c>
      <c r="CN224">
        <v>0.12</v>
      </c>
      <c r="CO224">
        <v>-17.5152609756098</v>
      </c>
      <c r="CP224">
        <v>-1.30278606271789</v>
      </c>
      <c r="CQ224">
        <v>0.200244144737086</v>
      </c>
      <c r="CR224">
        <v>0</v>
      </c>
      <c r="CS224">
        <v>2.24436</v>
      </c>
      <c r="CT224">
        <v>-0.192368688845306</v>
      </c>
      <c r="CU224">
        <v>0.195085124570202</v>
      </c>
      <c r="CV224">
        <v>1</v>
      </c>
      <c r="CW224">
        <v>0.253650195121951</v>
      </c>
      <c r="CX224">
        <v>-0.00957740069686539</v>
      </c>
      <c r="CY224">
        <v>0.00130831918272211</v>
      </c>
      <c r="CZ224">
        <v>1</v>
      </c>
      <c r="DA224">
        <v>2</v>
      </c>
      <c r="DB224">
        <v>3</v>
      </c>
      <c r="DC224" t="s">
        <v>271</v>
      </c>
      <c r="DD224">
        <v>1.85576</v>
      </c>
      <c r="DE224">
        <v>1.85379</v>
      </c>
      <c r="DF224">
        <v>1.85486</v>
      </c>
      <c r="DG224">
        <v>1.85926</v>
      </c>
      <c r="DH224">
        <v>1.85364</v>
      </c>
      <c r="DI224">
        <v>1.85796</v>
      </c>
      <c r="DJ224">
        <v>1.85516</v>
      </c>
      <c r="DK224">
        <v>1.85382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2.894</v>
      </c>
      <c r="DZ224">
        <v>0.037</v>
      </c>
      <c r="EA224">
        <v>2</v>
      </c>
      <c r="EB224">
        <v>447.636</v>
      </c>
      <c r="EC224">
        <v>981.698</v>
      </c>
      <c r="ED224">
        <v>15.3349</v>
      </c>
      <c r="EE224">
        <v>20.2964</v>
      </c>
      <c r="EF224">
        <v>30.0003</v>
      </c>
      <c r="EG224">
        <v>20.2242</v>
      </c>
      <c r="EH224">
        <v>20.1902</v>
      </c>
      <c r="EI224">
        <v>38.366</v>
      </c>
      <c r="EJ224">
        <v>24.5622</v>
      </c>
      <c r="EK224">
        <v>58.9279</v>
      </c>
      <c r="EL224">
        <v>15.3355</v>
      </c>
      <c r="EM224">
        <v>686.67</v>
      </c>
      <c r="EN224">
        <v>13.6701</v>
      </c>
      <c r="EO224">
        <v>102.181</v>
      </c>
      <c r="EP224">
        <v>102.629</v>
      </c>
    </row>
    <row r="225" spans="1:146">
      <c r="A225">
        <v>209</v>
      </c>
      <c r="B225">
        <v>1562173331</v>
      </c>
      <c r="C225">
        <v>416</v>
      </c>
      <c r="D225" t="s">
        <v>673</v>
      </c>
      <c r="E225" t="s">
        <v>674</v>
      </c>
      <c r="H225">
        <v>1562173320.66129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-0.0417375335633876</v>
      </c>
      <c r="AF225">
        <v>0.0468540378336629</v>
      </c>
      <c r="AG225">
        <v>3.49191241036228</v>
      </c>
      <c r="AH225">
        <v>43</v>
      </c>
      <c r="AI225">
        <v>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1562173320.66129</v>
      </c>
      <c r="AU225">
        <v>644.012064516129</v>
      </c>
      <c r="AV225">
        <v>661.57835483871</v>
      </c>
      <c r="AW225">
        <v>13.9646580645161</v>
      </c>
      <c r="AX225">
        <v>13.7113870967742</v>
      </c>
      <c r="AY225">
        <v>500.005483870968</v>
      </c>
      <c r="AZ225">
        <v>100.614967741935</v>
      </c>
      <c r="BA225">
        <v>0.200007516129032</v>
      </c>
      <c r="BB225">
        <v>19.9926806451613</v>
      </c>
      <c r="BC225">
        <v>21.2486548387097</v>
      </c>
      <c r="BD225">
        <v>999.9</v>
      </c>
      <c r="BE225">
        <v>0</v>
      </c>
      <c r="BF225">
        <v>0</v>
      </c>
      <c r="BG225">
        <v>10003.6896774194</v>
      </c>
      <c r="BH225">
        <v>0</v>
      </c>
      <c r="BI225">
        <v>33.5420387096774</v>
      </c>
      <c r="BJ225">
        <v>1500.01483870968</v>
      </c>
      <c r="BK225">
        <v>0.972993612903226</v>
      </c>
      <c r="BL225">
        <v>0.0270062774193548</v>
      </c>
      <c r="BM225">
        <v>0</v>
      </c>
      <c r="BN225">
        <v>2.24273870967742</v>
      </c>
      <c r="BO225">
        <v>0</v>
      </c>
      <c r="BP225">
        <v>5921.30129032258</v>
      </c>
      <c r="BQ225">
        <v>15082.8709677419</v>
      </c>
      <c r="BR225">
        <v>38.191064516129</v>
      </c>
      <c r="BS225">
        <v>40.2378064516129</v>
      </c>
      <c r="BT225">
        <v>39.4878064516129</v>
      </c>
      <c r="BU225">
        <v>38.2256129032258</v>
      </c>
      <c r="BV225">
        <v>37.782</v>
      </c>
      <c r="BW225">
        <v>1459.50451612903</v>
      </c>
      <c r="BX225">
        <v>40.5103225806452</v>
      </c>
      <c r="BY225">
        <v>0</v>
      </c>
      <c r="BZ225">
        <v>1562173380.3</v>
      </c>
      <c r="CA225">
        <v>2.24772307692308</v>
      </c>
      <c r="CB225">
        <v>-0.386372639749658</v>
      </c>
      <c r="CC225">
        <v>163.614017181361</v>
      </c>
      <c r="CD225">
        <v>5929.785</v>
      </c>
      <c r="CE225">
        <v>15</v>
      </c>
      <c r="CF225">
        <v>1562172753</v>
      </c>
      <c r="CG225" t="s">
        <v>251</v>
      </c>
      <c r="CH225">
        <v>12</v>
      </c>
      <c r="CI225">
        <v>2.894</v>
      </c>
      <c r="CJ225">
        <v>0.037</v>
      </c>
      <c r="CK225">
        <v>400</v>
      </c>
      <c r="CL225">
        <v>14</v>
      </c>
      <c r="CM225">
        <v>0.23</v>
      </c>
      <c r="CN225">
        <v>0.12</v>
      </c>
      <c r="CO225">
        <v>-17.5515536585366</v>
      </c>
      <c r="CP225">
        <v>-1.7041442508711</v>
      </c>
      <c r="CQ225">
        <v>0.220640567547291</v>
      </c>
      <c r="CR225">
        <v>0</v>
      </c>
      <c r="CS225">
        <v>2.23904571428571</v>
      </c>
      <c r="CT225">
        <v>-0.0397122703664328</v>
      </c>
      <c r="CU225">
        <v>0.196490087489503</v>
      </c>
      <c r="CV225">
        <v>1</v>
      </c>
      <c r="CW225">
        <v>0.253392463414634</v>
      </c>
      <c r="CX225">
        <v>-0.0115936097560996</v>
      </c>
      <c r="CY225">
        <v>0.0014207911759772</v>
      </c>
      <c r="CZ225">
        <v>1</v>
      </c>
      <c r="DA225">
        <v>2</v>
      </c>
      <c r="DB225">
        <v>3</v>
      </c>
      <c r="DC225" t="s">
        <v>271</v>
      </c>
      <c r="DD225">
        <v>1.85577</v>
      </c>
      <c r="DE225">
        <v>1.85379</v>
      </c>
      <c r="DF225">
        <v>1.85486</v>
      </c>
      <c r="DG225">
        <v>1.85925</v>
      </c>
      <c r="DH225">
        <v>1.85364</v>
      </c>
      <c r="DI225">
        <v>1.85798</v>
      </c>
      <c r="DJ225">
        <v>1.85517</v>
      </c>
      <c r="DK225">
        <v>1.85382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2.894</v>
      </c>
      <c r="DZ225">
        <v>0.037</v>
      </c>
      <c r="EA225">
        <v>2</v>
      </c>
      <c r="EB225">
        <v>447.075</v>
      </c>
      <c r="EC225">
        <v>981.936</v>
      </c>
      <c r="ED225">
        <v>15.3364</v>
      </c>
      <c r="EE225">
        <v>20.2972</v>
      </c>
      <c r="EF225">
        <v>30.0002</v>
      </c>
      <c r="EG225">
        <v>20.2246</v>
      </c>
      <c r="EH225">
        <v>20.1907</v>
      </c>
      <c r="EI225">
        <v>38.5371</v>
      </c>
      <c r="EJ225">
        <v>24.5622</v>
      </c>
      <c r="EK225">
        <v>58.9279</v>
      </c>
      <c r="EL225">
        <v>15.3355</v>
      </c>
      <c r="EM225">
        <v>691.67</v>
      </c>
      <c r="EN225">
        <v>13.6701</v>
      </c>
      <c r="EO225">
        <v>102.18</v>
      </c>
      <c r="EP225">
        <v>102.629</v>
      </c>
    </row>
    <row r="226" spans="1:146">
      <c r="A226">
        <v>210</v>
      </c>
      <c r="B226">
        <v>1562173333</v>
      </c>
      <c r="C226">
        <v>418</v>
      </c>
      <c r="D226" t="s">
        <v>675</v>
      </c>
      <c r="E226" t="s">
        <v>676</v>
      </c>
      <c r="H226">
        <v>1562173322.66129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-0.0417329684325926</v>
      </c>
      <c r="AF226">
        <v>0.046848913074418</v>
      </c>
      <c r="AG226">
        <v>3.49161063791078</v>
      </c>
      <c r="AH226">
        <v>43</v>
      </c>
      <c r="AI226">
        <v>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1562173322.66129</v>
      </c>
      <c r="AU226">
        <v>647.334032258064</v>
      </c>
      <c r="AV226">
        <v>664.926032258064</v>
      </c>
      <c r="AW226">
        <v>13.9647709677419</v>
      </c>
      <c r="AX226">
        <v>13.7118387096774</v>
      </c>
      <c r="AY226">
        <v>500.008161290323</v>
      </c>
      <c r="AZ226">
        <v>100.614935483871</v>
      </c>
      <c r="BA226">
        <v>0.200010580645161</v>
      </c>
      <c r="BB226">
        <v>19.9931838709677</v>
      </c>
      <c r="BC226">
        <v>21.2488612903226</v>
      </c>
      <c r="BD226">
        <v>999.9</v>
      </c>
      <c r="BE226">
        <v>0</v>
      </c>
      <c r="BF226">
        <v>0</v>
      </c>
      <c r="BG226">
        <v>10002.5987096774</v>
      </c>
      <c r="BH226">
        <v>0</v>
      </c>
      <c r="BI226">
        <v>33.4760903225806</v>
      </c>
      <c r="BJ226">
        <v>1500.01870967742</v>
      </c>
      <c r="BK226">
        <v>0.972993483870968</v>
      </c>
      <c r="BL226">
        <v>0.0270064032258065</v>
      </c>
      <c r="BM226">
        <v>0</v>
      </c>
      <c r="BN226">
        <v>2.22557096774194</v>
      </c>
      <c r="BO226">
        <v>0</v>
      </c>
      <c r="BP226">
        <v>5926.75064516129</v>
      </c>
      <c r="BQ226">
        <v>15082.9096774194</v>
      </c>
      <c r="BR226">
        <v>38.187</v>
      </c>
      <c r="BS226">
        <v>40.2317096774194</v>
      </c>
      <c r="BT226">
        <v>39.4817096774194</v>
      </c>
      <c r="BU226">
        <v>38.2195161290323</v>
      </c>
      <c r="BV226">
        <v>37.776</v>
      </c>
      <c r="BW226">
        <v>1459.50806451613</v>
      </c>
      <c r="BX226">
        <v>40.5106451612903</v>
      </c>
      <c r="BY226">
        <v>0</v>
      </c>
      <c r="BZ226">
        <v>1562173382.1</v>
      </c>
      <c r="CA226">
        <v>2.25066538461538</v>
      </c>
      <c r="CB226">
        <v>-0.576529902475998</v>
      </c>
      <c r="CC226">
        <v>163.330256388857</v>
      </c>
      <c r="CD226">
        <v>5934.66961538461</v>
      </c>
      <c r="CE226">
        <v>15</v>
      </c>
      <c r="CF226">
        <v>1562172753</v>
      </c>
      <c r="CG226" t="s">
        <v>251</v>
      </c>
      <c r="CH226">
        <v>12</v>
      </c>
      <c r="CI226">
        <v>2.894</v>
      </c>
      <c r="CJ226">
        <v>0.037</v>
      </c>
      <c r="CK226">
        <v>400</v>
      </c>
      <c r="CL226">
        <v>14</v>
      </c>
      <c r="CM226">
        <v>0.23</v>
      </c>
      <c r="CN226">
        <v>0.12</v>
      </c>
      <c r="CO226">
        <v>-17.5826048780488</v>
      </c>
      <c r="CP226">
        <v>-1.96114285714272</v>
      </c>
      <c r="CQ226">
        <v>0.231139955439545</v>
      </c>
      <c r="CR226">
        <v>0</v>
      </c>
      <c r="CS226">
        <v>2.23618</v>
      </c>
      <c r="CT226">
        <v>-0.015592814371309</v>
      </c>
      <c r="CU226">
        <v>0.183309525588357</v>
      </c>
      <c r="CV226">
        <v>1</v>
      </c>
      <c r="CW226">
        <v>0.253055951219512</v>
      </c>
      <c r="CX226">
        <v>-0.0111771428571451</v>
      </c>
      <c r="CY226">
        <v>0.00138077802301455</v>
      </c>
      <c r="CZ226">
        <v>1</v>
      </c>
      <c r="DA226">
        <v>2</v>
      </c>
      <c r="DB226">
        <v>3</v>
      </c>
      <c r="DC226" t="s">
        <v>271</v>
      </c>
      <c r="DD226">
        <v>1.85577</v>
      </c>
      <c r="DE226">
        <v>1.85379</v>
      </c>
      <c r="DF226">
        <v>1.85486</v>
      </c>
      <c r="DG226">
        <v>1.85924</v>
      </c>
      <c r="DH226">
        <v>1.85363</v>
      </c>
      <c r="DI226">
        <v>1.85798</v>
      </c>
      <c r="DJ226">
        <v>1.85517</v>
      </c>
      <c r="DK226">
        <v>1.85382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2.894</v>
      </c>
      <c r="DZ226">
        <v>0.037</v>
      </c>
      <c r="EA226">
        <v>2</v>
      </c>
      <c r="EB226">
        <v>447.317</v>
      </c>
      <c r="EC226">
        <v>982.254</v>
      </c>
      <c r="ED226">
        <v>15.3381</v>
      </c>
      <c r="EE226">
        <v>20.2977</v>
      </c>
      <c r="EF226">
        <v>30.0001</v>
      </c>
      <c r="EG226">
        <v>20.2254</v>
      </c>
      <c r="EH226">
        <v>20.191</v>
      </c>
      <c r="EI226">
        <v>38.695</v>
      </c>
      <c r="EJ226">
        <v>24.5622</v>
      </c>
      <c r="EK226">
        <v>58.9279</v>
      </c>
      <c r="EL226">
        <v>15.3397</v>
      </c>
      <c r="EM226">
        <v>696.67</v>
      </c>
      <c r="EN226">
        <v>13.6701</v>
      </c>
      <c r="EO226">
        <v>102.18</v>
      </c>
      <c r="EP226">
        <v>102.628</v>
      </c>
    </row>
    <row r="227" spans="1:146">
      <c r="A227">
        <v>211</v>
      </c>
      <c r="B227">
        <v>1562173335</v>
      </c>
      <c r="C227">
        <v>420</v>
      </c>
      <c r="D227" t="s">
        <v>677</v>
      </c>
      <c r="E227" t="s">
        <v>678</v>
      </c>
      <c r="H227">
        <v>1562173324.66129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-0.0417256896970257</v>
      </c>
      <c r="AF227">
        <v>0.0468407420560919</v>
      </c>
      <c r="AG227">
        <v>3.49112946199657</v>
      </c>
      <c r="AH227">
        <v>43</v>
      </c>
      <c r="AI227">
        <v>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1562173324.66129</v>
      </c>
      <c r="AU227">
        <v>650.654774193548</v>
      </c>
      <c r="AV227">
        <v>668.276419354839</v>
      </c>
      <c r="AW227">
        <v>13.9647709677419</v>
      </c>
      <c r="AX227">
        <v>13.7122677419355</v>
      </c>
      <c r="AY227">
        <v>500.005709677419</v>
      </c>
      <c r="AZ227">
        <v>100.615032258064</v>
      </c>
      <c r="BA227">
        <v>0.200010193548387</v>
      </c>
      <c r="BB227">
        <v>19.9936322580645</v>
      </c>
      <c r="BC227">
        <v>21.2496419354839</v>
      </c>
      <c r="BD227">
        <v>999.9</v>
      </c>
      <c r="BE227">
        <v>0</v>
      </c>
      <c r="BF227">
        <v>0</v>
      </c>
      <c r="BG227">
        <v>10000.844516129</v>
      </c>
      <c r="BH227">
        <v>0</v>
      </c>
      <c r="BI227">
        <v>33.4474806451613</v>
      </c>
      <c r="BJ227">
        <v>1500.00225806452</v>
      </c>
      <c r="BK227">
        <v>0.972993096774194</v>
      </c>
      <c r="BL227">
        <v>0.0270067806451613</v>
      </c>
      <c r="BM227">
        <v>0</v>
      </c>
      <c r="BN227">
        <v>2.23848709677419</v>
      </c>
      <c r="BO227">
        <v>0</v>
      </c>
      <c r="BP227">
        <v>5932.12193548387</v>
      </c>
      <c r="BQ227">
        <v>15082.7419354839</v>
      </c>
      <c r="BR227">
        <v>38.183</v>
      </c>
      <c r="BS227">
        <v>40.2256129032258</v>
      </c>
      <c r="BT227">
        <v>39.4756129032258</v>
      </c>
      <c r="BU227">
        <v>38.2134193548387</v>
      </c>
      <c r="BV227">
        <v>37.77</v>
      </c>
      <c r="BW227">
        <v>1459.49161290323</v>
      </c>
      <c r="BX227">
        <v>40.5106451612903</v>
      </c>
      <c r="BY227">
        <v>0</v>
      </c>
      <c r="BZ227">
        <v>1562173383.9</v>
      </c>
      <c r="CA227">
        <v>2.22351153846154</v>
      </c>
      <c r="CB227">
        <v>0.249247879352094</v>
      </c>
      <c r="CC227">
        <v>160.766837581533</v>
      </c>
      <c r="CD227">
        <v>5939.49038461538</v>
      </c>
      <c r="CE227">
        <v>15</v>
      </c>
      <c r="CF227">
        <v>1562172753</v>
      </c>
      <c r="CG227" t="s">
        <v>251</v>
      </c>
      <c r="CH227">
        <v>12</v>
      </c>
      <c r="CI227">
        <v>2.894</v>
      </c>
      <c r="CJ227">
        <v>0.037</v>
      </c>
      <c r="CK227">
        <v>400</v>
      </c>
      <c r="CL227">
        <v>14</v>
      </c>
      <c r="CM227">
        <v>0.23</v>
      </c>
      <c r="CN227">
        <v>0.12</v>
      </c>
      <c r="CO227">
        <v>-17.6105682926829</v>
      </c>
      <c r="CP227">
        <v>-2.08352195121932</v>
      </c>
      <c r="CQ227">
        <v>0.234895010734193</v>
      </c>
      <c r="CR227">
        <v>0</v>
      </c>
      <c r="CS227">
        <v>2.22704</v>
      </c>
      <c r="CT227">
        <v>0.279536594911776</v>
      </c>
      <c r="CU227">
        <v>0.18535473357091</v>
      </c>
      <c r="CV227">
        <v>1</v>
      </c>
      <c r="CW227">
        <v>0.252615975609756</v>
      </c>
      <c r="CX227">
        <v>-0.0102048710801404</v>
      </c>
      <c r="CY227">
        <v>0.00128748284360446</v>
      </c>
      <c r="CZ227">
        <v>1</v>
      </c>
      <c r="DA227">
        <v>2</v>
      </c>
      <c r="DB227">
        <v>3</v>
      </c>
      <c r="DC227" t="s">
        <v>271</v>
      </c>
      <c r="DD227">
        <v>1.85575</v>
      </c>
      <c r="DE227">
        <v>1.85379</v>
      </c>
      <c r="DF227">
        <v>1.85486</v>
      </c>
      <c r="DG227">
        <v>1.85925</v>
      </c>
      <c r="DH227">
        <v>1.85362</v>
      </c>
      <c r="DI227">
        <v>1.85794</v>
      </c>
      <c r="DJ227">
        <v>1.85516</v>
      </c>
      <c r="DK227">
        <v>1.85381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2.894</v>
      </c>
      <c r="DZ227">
        <v>0.037</v>
      </c>
      <c r="EA227">
        <v>2</v>
      </c>
      <c r="EB227">
        <v>447.61</v>
      </c>
      <c r="EC227">
        <v>982.555</v>
      </c>
      <c r="ED227">
        <v>15.3395</v>
      </c>
      <c r="EE227">
        <v>20.2985</v>
      </c>
      <c r="EF227">
        <v>30.0001</v>
      </c>
      <c r="EG227">
        <v>20.2259</v>
      </c>
      <c r="EH227">
        <v>20.1919</v>
      </c>
      <c r="EI227">
        <v>38.8199</v>
      </c>
      <c r="EJ227">
        <v>24.5622</v>
      </c>
      <c r="EK227">
        <v>58.9279</v>
      </c>
      <c r="EL227">
        <v>15.3397</v>
      </c>
      <c r="EM227">
        <v>696.67</v>
      </c>
      <c r="EN227">
        <v>13.6701</v>
      </c>
      <c r="EO227">
        <v>102.18</v>
      </c>
      <c r="EP227">
        <v>102.628</v>
      </c>
    </row>
    <row r="228" spans="1:146">
      <c r="A228">
        <v>212</v>
      </c>
      <c r="B228">
        <v>1562173337</v>
      </c>
      <c r="C228">
        <v>422</v>
      </c>
      <c r="D228" t="s">
        <v>679</v>
      </c>
      <c r="E228" t="s">
        <v>680</v>
      </c>
      <c r="H228">
        <v>1562173326.66129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-0.0417320500712143</v>
      </c>
      <c r="AF228">
        <v>0.046847882133318</v>
      </c>
      <c r="AG228">
        <v>3.49154992934614</v>
      </c>
      <c r="AH228">
        <v>43</v>
      </c>
      <c r="AI228">
        <v>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1562173326.66129</v>
      </c>
      <c r="AU228">
        <v>653.977258064516</v>
      </c>
      <c r="AV228">
        <v>671.651225806452</v>
      </c>
      <c r="AW228">
        <v>13.9648741935484</v>
      </c>
      <c r="AX228">
        <v>13.7126419354839</v>
      </c>
      <c r="AY228">
        <v>500.003225806452</v>
      </c>
      <c r="AZ228">
        <v>100.615129032258</v>
      </c>
      <c r="BA228">
        <v>0.199983870967742</v>
      </c>
      <c r="BB228">
        <v>19.9936419354839</v>
      </c>
      <c r="BC228">
        <v>21.250935483871</v>
      </c>
      <c r="BD228">
        <v>999.9</v>
      </c>
      <c r="BE228">
        <v>0</v>
      </c>
      <c r="BF228">
        <v>0</v>
      </c>
      <c r="BG228">
        <v>10002.3593548387</v>
      </c>
      <c r="BH228">
        <v>0</v>
      </c>
      <c r="BI228">
        <v>33.4524741935484</v>
      </c>
      <c r="BJ228">
        <v>1499.99322580645</v>
      </c>
      <c r="BK228">
        <v>0.972992838709677</v>
      </c>
      <c r="BL228">
        <v>0.0270070322580645</v>
      </c>
      <c r="BM228">
        <v>0</v>
      </c>
      <c r="BN228">
        <v>2.25005483870968</v>
      </c>
      <c r="BO228">
        <v>0</v>
      </c>
      <c r="BP228">
        <v>5937.47225806452</v>
      </c>
      <c r="BQ228">
        <v>15082.6516129032</v>
      </c>
      <c r="BR228">
        <v>38.177</v>
      </c>
      <c r="BS228">
        <v>40.2195161290323</v>
      </c>
      <c r="BT228">
        <v>39.4695161290323</v>
      </c>
      <c r="BU228">
        <v>38.2073225806451</v>
      </c>
      <c r="BV228">
        <v>37.764</v>
      </c>
      <c r="BW228">
        <v>1459.48258064516</v>
      </c>
      <c r="BX228">
        <v>40.5106451612903</v>
      </c>
      <c r="BY228">
        <v>0</v>
      </c>
      <c r="BZ228">
        <v>1562173386.3</v>
      </c>
      <c r="CA228">
        <v>2.22914615384615</v>
      </c>
      <c r="CB228">
        <v>0.197921382017378</v>
      </c>
      <c r="CC228">
        <v>159.692307773647</v>
      </c>
      <c r="CD228">
        <v>5945.93230769231</v>
      </c>
      <c r="CE228">
        <v>15</v>
      </c>
      <c r="CF228">
        <v>1562172753</v>
      </c>
      <c r="CG228" t="s">
        <v>251</v>
      </c>
      <c r="CH228">
        <v>12</v>
      </c>
      <c r="CI228">
        <v>2.894</v>
      </c>
      <c r="CJ228">
        <v>0.037</v>
      </c>
      <c r="CK228">
        <v>400</v>
      </c>
      <c r="CL228">
        <v>14</v>
      </c>
      <c r="CM228">
        <v>0.23</v>
      </c>
      <c r="CN228">
        <v>0.12</v>
      </c>
      <c r="CO228">
        <v>-17.6538414634146</v>
      </c>
      <c r="CP228">
        <v>-1.71988013937289</v>
      </c>
      <c r="CQ228">
        <v>0.213509821531801</v>
      </c>
      <c r="CR228">
        <v>0</v>
      </c>
      <c r="CS228">
        <v>2.24792285714286</v>
      </c>
      <c r="CT228">
        <v>-0.248361677389285</v>
      </c>
      <c r="CU228">
        <v>0.165333979025511</v>
      </c>
      <c r="CV228">
        <v>1</v>
      </c>
      <c r="CW228">
        <v>0.252309780487805</v>
      </c>
      <c r="CX228">
        <v>-0.0121601602787458</v>
      </c>
      <c r="CY228">
        <v>0.0014104824034177</v>
      </c>
      <c r="CZ228">
        <v>1</v>
      </c>
      <c r="DA228">
        <v>2</v>
      </c>
      <c r="DB228">
        <v>3</v>
      </c>
      <c r="DC228" t="s">
        <v>271</v>
      </c>
      <c r="DD228">
        <v>1.85573</v>
      </c>
      <c r="DE228">
        <v>1.85379</v>
      </c>
      <c r="DF228">
        <v>1.85486</v>
      </c>
      <c r="DG228">
        <v>1.85924</v>
      </c>
      <c r="DH228">
        <v>1.85363</v>
      </c>
      <c r="DI228">
        <v>1.85793</v>
      </c>
      <c r="DJ228">
        <v>1.85516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2.894</v>
      </c>
      <c r="DZ228">
        <v>0.037</v>
      </c>
      <c r="EA228">
        <v>2</v>
      </c>
      <c r="EB228">
        <v>447.135</v>
      </c>
      <c r="EC228">
        <v>983.217</v>
      </c>
      <c r="ED228">
        <v>15.3411</v>
      </c>
      <c r="EE228">
        <v>20.299</v>
      </c>
      <c r="EF228">
        <v>30.0001</v>
      </c>
      <c r="EG228">
        <v>20.2267</v>
      </c>
      <c r="EH228">
        <v>20.1924</v>
      </c>
      <c r="EI228">
        <v>38.9923</v>
      </c>
      <c r="EJ228">
        <v>24.5622</v>
      </c>
      <c r="EK228">
        <v>58.9279</v>
      </c>
      <c r="EL228">
        <v>15.3445</v>
      </c>
      <c r="EM228">
        <v>701.67</v>
      </c>
      <c r="EN228">
        <v>13.6701</v>
      </c>
      <c r="EO228">
        <v>102.181</v>
      </c>
      <c r="EP228">
        <v>102.629</v>
      </c>
    </row>
    <row r="229" spans="1:146">
      <c r="A229">
        <v>213</v>
      </c>
      <c r="B229">
        <v>1562173339</v>
      </c>
      <c r="C229">
        <v>424</v>
      </c>
      <c r="D229" t="s">
        <v>681</v>
      </c>
      <c r="E229" t="s">
        <v>682</v>
      </c>
      <c r="H229">
        <v>1562173328.66129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-0.0417418977818103</v>
      </c>
      <c r="AF229">
        <v>0.0468589370511688</v>
      </c>
      <c r="AG229">
        <v>3.49220089094042</v>
      </c>
      <c r="AH229">
        <v>43</v>
      </c>
      <c r="AI229">
        <v>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1562173328.66129</v>
      </c>
      <c r="AU229">
        <v>657.308225806452</v>
      </c>
      <c r="AV229">
        <v>675.031193548387</v>
      </c>
      <c r="AW229">
        <v>13.9650193548387</v>
      </c>
      <c r="AX229">
        <v>13.7131290322581</v>
      </c>
      <c r="AY229">
        <v>500.002548387097</v>
      </c>
      <c r="AZ229">
        <v>100.615161290323</v>
      </c>
      <c r="BA229">
        <v>0.199987322580645</v>
      </c>
      <c r="BB229">
        <v>19.9935677419355</v>
      </c>
      <c r="BC229">
        <v>21.2520935483871</v>
      </c>
      <c r="BD229">
        <v>999.9</v>
      </c>
      <c r="BE229">
        <v>0</v>
      </c>
      <c r="BF229">
        <v>0</v>
      </c>
      <c r="BG229">
        <v>10004.7164516129</v>
      </c>
      <c r="BH229">
        <v>0</v>
      </c>
      <c r="BI229">
        <v>33.4801935483871</v>
      </c>
      <c r="BJ229">
        <v>1499.99161290323</v>
      </c>
      <c r="BK229">
        <v>0.972992709677419</v>
      </c>
      <c r="BL229">
        <v>0.0270071580645161</v>
      </c>
      <c r="BM229">
        <v>0</v>
      </c>
      <c r="BN229">
        <v>2.24440967741936</v>
      </c>
      <c r="BO229">
        <v>0</v>
      </c>
      <c r="BP229">
        <v>5942.83580645161</v>
      </c>
      <c r="BQ229">
        <v>15082.6322580645</v>
      </c>
      <c r="BR229">
        <v>38.171</v>
      </c>
      <c r="BS229">
        <v>40.2134193548387</v>
      </c>
      <c r="BT229">
        <v>39.4634193548387</v>
      </c>
      <c r="BU229">
        <v>38.2012258064516</v>
      </c>
      <c r="BV229">
        <v>37.758</v>
      </c>
      <c r="BW229">
        <v>1459.48096774194</v>
      </c>
      <c r="BX229">
        <v>40.5106451612903</v>
      </c>
      <c r="BY229">
        <v>0</v>
      </c>
      <c r="BZ229">
        <v>1562173388.1</v>
      </c>
      <c r="CA229">
        <v>2.22475769230769</v>
      </c>
      <c r="CB229">
        <v>-0.133117929270404</v>
      </c>
      <c r="CC229">
        <v>158.705641004863</v>
      </c>
      <c r="CD229">
        <v>5950.67769230769</v>
      </c>
      <c r="CE229">
        <v>15</v>
      </c>
      <c r="CF229">
        <v>1562172753</v>
      </c>
      <c r="CG229" t="s">
        <v>251</v>
      </c>
      <c r="CH229">
        <v>12</v>
      </c>
      <c r="CI229">
        <v>2.894</v>
      </c>
      <c r="CJ229">
        <v>0.037</v>
      </c>
      <c r="CK229">
        <v>400</v>
      </c>
      <c r="CL229">
        <v>14</v>
      </c>
      <c r="CM229">
        <v>0.23</v>
      </c>
      <c r="CN229">
        <v>0.12</v>
      </c>
      <c r="CO229">
        <v>-17.7102512195122</v>
      </c>
      <c r="CP229">
        <v>-0.91219233449464</v>
      </c>
      <c r="CQ229">
        <v>0.138208225941964</v>
      </c>
      <c r="CR229">
        <v>0</v>
      </c>
      <c r="CS229">
        <v>2.25437714285714</v>
      </c>
      <c r="CT229">
        <v>-0.132935064935209</v>
      </c>
      <c r="CU229">
        <v>0.167255368627419</v>
      </c>
      <c r="CV229">
        <v>1</v>
      </c>
      <c r="CW229">
        <v>0.252016317073171</v>
      </c>
      <c r="CX229">
        <v>-0.0138914216027866</v>
      </c>
      <c r="CY229">
        <v>0.0015103572899705</v>
      </c>
      <c r="CZ229">
        <v>1</v>
      </c>
      <c r="DA229">
        <v>2</v>
      </c>
      <c r="DB229">
        <v>3</v>
      </c>
      <c r="DC229" t="s">
        <v>271</v>
      </c>
      <c r="DD229">
        <v>1.85574</v>
      </c>
      <c r="DE229">
        <v>1.85379</v>
      </c>
      <c r="DF229">
        <v>1.85486</v>
      </c>
      <c r="DG229">
        <v>1.85924</v>
      </c>
      <c r="DH229">
        <v>1.85364</v>
      </c>
      <c r="DI229">
        <v>1.85794</v>
      </c>
      <c r="DJ229">
        <v>1.85516</v>
      </c>
      <c r="DK229">
        <v>1.85381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2.894</v>
      </c>
      <c r="DZ229">
        <v>0.037</v>
      </c>
      <c r="EA229">
        <v>2</v>
      </c>
      <c r="EB229">
        <v>447.336</v>
      </c>
      <c r="EC229">
        <v>982.835</v>
      </c>
      <c r="ED229">
        <v>15.3423</v>
      </c>
      <c r="EE229">
        <v>20.2998</v>
      </c>
      <c r="EF229">
        <v>30.0002</v>
      </c>
      <c r="EG229">
        <v>20.2276</v>
      </c>
      <c r="EH229">
        <v>20.1931</v>
      </c>
      <c r="EI229">
        <v>39.1458</v>
      </c>
      <c r="EJ229">
        <v>24.5622</v>
      </c>
      <c r="EK229">
        <v>58.9279</v>
      </c>
      <c r="EL229">
        <v>15.3445</v>
      </c>
      <c r="EM229">
        <v>706.67</v>
      </c>
      <c r="EN229">
        <v>13.6701</v>
      </c>
      <c r="EO229">
        <v>102.18</v>
      </c>
      <c r="EP229">
        <v>102.628</v>
      </c>
    </row>
    <row r="230" spans="1:146">
      <c r="A230">
        <v>214</v>
      </c>
      <c r="B230">
        <v>1562173341</v>
      </c>
      <c r="C230">
        <v>426</v>
      </c>
      <c r="D230" t="s">
        <v>683</v>
      </c>
      <c r="E230" t="s">
        <v>684</v>
      </c>
      <c r="H230">
        <v>1562173330.66129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-0.0417429058444733</v>
      </c>
      <c r="AF230">
        <v>0.0468600686898192</v>
      </c>
      <c r="AG230">
        <v>3.49226752370697</v>
      </c>
      <c r="AH230">
        <v>43</v>
      </c>
      <c r="AI230">
        <v>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1562173330.66129</v>
      </c>
      <c r="AU230">
        <v>660.646806451613</v>
      </c>
      <c r="AV230">
        <v>678.400967741935</v>
      </c>
      <c r="AW230">
        <v>13.9650677419355</v>
      </c>
      <c r="AX230">
        <v>13.7137258064516</v>
      </c>
      <c r="AY230">
        <v>500.004</v>
      </c>
      <c r="AZ230">
        <v>100.615161290323</v>
      </c>
      <c r="BA230">
        <v>0.199997548387097</v>
      </c>
      <c r="BB230">
        <v>19.9935</v>
      </c>
      <c r="BC230">
        <v>21.2536258064516</v>
      </c>
      <c r="BD230">
        <v>999.9</v>
      </c>
      <c r="BE230">
        <v>0</v>
      </c>
      <c r="BF230">
        <v>0</v>
      </c>
      <c r="BG230">
        <v>10004.9580645161</v>
      </c>
      <c r="BH230">
        <v>0</v>
      </c>
      <c r="BI230">
        <v>33.5149483870968</v>
      </c>
      <c r="BJ230">
        <v>1499.99612903226</v>
      </c>
      <c r="BK230">
        <v>0.972992709677419</v>
      </c>
      <c r="BL230">
        <v>0.0270071580645161</v>
      </c>
      <c r="BM230">
        <v>0</v>
      </c>
      <c r="BN230">
        <v>2.24666774193548</v>
      </c>
      <c r="BO230">
        <v>0</v>
      </c>
      <c r="BP230">
        <v>5948.24064516129</v>
      </c>
      <c r="BQ230">
        <v>15082.6806451613</v>
      </c>
      <c r="BR230">
        <v>38.165</v>
      </c>
      <c r="BS230">
        <v>40.2073225806452</v>
      </c>
      <c r="BT230">
        <v>39.4573225806452</v>
      </c>
      <c r="BU230">
        <v>38.1951290322581</v>
      </c>
      <c r="BV230">
        <v>37.752</v>
      </c>
      <c r="BW230">
        <v>1459.48548387097</v>
      </c>
      <c r="BX230">
        <v>40.5106451612903</v>
      </c>
      <c r="BY230">
        <v>0</v>
      </c>
      <c r="BZ230">
        <v>1562173389.9</v>
      </c>
      <c r="CA230">
        <v>2.26232692307692</v>
      </c>
      <c r="CB230">
        <v>0.0679555717851593</v>
      </c>
      <c r="CC230">
        <v>158.090256384546</v>
      </c>
      <c r="CD230">
        <v>5955.41615384615</v>
      </c>
      <c r="CE230">
        <v>15</v>
      </c>
      <c r="CF230">
        <v>1562172753</v>
      </c>
      <c r="CG230" t="s">
        <v>251</v>
      </c>
      <c r="CH230">
        <v>12</v>
      </c>
      <c r="CI230">
        <v>2.894</v>
      </c>
      <c r="CJ230">
        <v>0.037</v>
      </c>
      <c r="CK230">
        <v>400</v>
      </c>
      <c r="CL230">
        <v>14</v>
      </c>
      <c r="CM230">
        <v>0.23</v>
      </c>
      <c r="CN230">
        <v>0.12</v>
      </c>
      <c r="CO230">
        <v>-17.7484829268293</v>
      </c>
      <c r="CP230">
        <v>-0.394697560975576</v>
      </c>
      <c r="CQ230">
        <v>0.0869195420010806</v>
      </c>
      <c r="CR230">
        <v>1</v>
      </c>
      <c r="CS230">
        <v>2.23629428571429</v>
      </c>
      <c r="CT230">
        <v>0.31801878669279</v>
      </c>
      <c r="CU230">
        <v>0.171409297868927</v>
      </c>
      <c r="CV230">
        <v>1</v>
      </c>
      <c r="CW230">
        <v>0.251507317073171</v>
      </c>
      <c r="CX230">
        <v>-0.0135495052264832</v>
      </c>
      <c r="CY230">
        <v>0.00148038196190143</v>
      </c>
      <c r="CZ230">
        <v>1</v>
      </c>
      <c r="DA230">
        <v>3</v>
      </c>
      <c r="DB230">
        <v>3</v>
      </c>
      <c r="DC230" t="s">
        <v>252</v>
      </c>
      <c r="DD230">
        <v>1.85576</v>
      </c>
      <c r="DE230">
        <v>1.85379</v>
      </c>
      <c r="DF230">
        <v>1.85486</v>
      </c>
      <c r="DG230">
        <v>1.85925</v>
      </c>
      <c r="DH230">
        <v>1.85364</v>
      </c>
      <c r="DI230">
        <v>1.85795</v>
      </c>
      <c r="DJ230">
        <v>1.85516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2.894</v>
      </c>
      <c r="DZ230">
        <v>0.037</v>
      </c>
      <c r="EA230">
        <v>2</v>
      </c>
      <c r="EB230">
        <v>447.587</v>
      </c>
      <c r="EC230">
        <v>982.144</v>
      </c>
      <c r="ED230">
        <v>15.344</v>
      </c>
      <c r="EE230">
        <v>20.3007</v>
      </c>
      <c r="EF230">
        <v>30.0002</v>
      </c>
      <c r="EG230">
        <v>20.228</v>
      </c>
      <c r="EH230">
        <v>20.194</v>
      </c>
      <c r="EI230">
        <v>39.2724</v>
      </c>
      <c r="EJ230">
        <v>24.5622</v>
      </c>
      <c r="EK230">
        <v>58.9279</v>
      </c>
      <c r="EL230">
        <v>15.3445</v>
      </c>
      <c r="EM230">
        <v>706.67</v>
      </c>
      <c r="EN230">
        <v>13.6701</v>
      </c>
      <c r="EO230">
        <v>102.18</v>
      </c>
      <c r="EP230">
        <v>102.627</v>
      </c>
    </row>
    <row r="231" spans="1:146">
      <c r="A231">
        <v>215</v>
      </c>
      <c r="B231">
        <v>1562173343</v>
      </c>
      <c r="C231">
        <v>428</v>
      </c>
      <c r="D231" t="s">
        <v>685</v>
      </c>
      <c r="E231" t="s">
        <v>686</v>
      </c>
      <c r="H231">
        <v>1562173332.66129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-0.0417427496469097</v>
      </c>
      <c r="AF231">
        <v>0.0468598933443704</v>
      </c>
      <c r="AG231">
        <v>3.4922571991121</v>
      </c>
      <c r="AH231">
        <v>43</v>
      </c>
      <c r="AI231">
        <v>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1562173332.66129</v>
      </c>
      <c r="AU231">
        <v>663.989032258065</v>
      </c>
      <c r="AV231">
        <v>681.769193548387</v>
      </c>
      <c r="AW231">
        <v>13.9651580645161</v>
      </c>
      <c r="AX231">
        <v>13.7142838709677</v>
      </c>
      <c r="AY231">
        <v>500.008838709677</v>
      </c>
      <c r="AZ231">
        <v>100.615193548387</v>
      </c>
      <c r="BA231">
        <v>0.199986838709677</v>
      </c>
      <c r="BB231">
        <v>19.9933451612903</v>
      </c>
      <c r="BC231">
        <v>21.2559903225806</v>
      </c>
      <c r="BD231">
        <v>999.9</v>
      </c>
      <c r="BE231">
        <v>0</v>
      </c>
      <c r="BF231">
        <v>0</v>
      </c>
      <c r="BG231">
        <v>10004.9174193548</v>
      </c>
      <c r="BH231">
        <v>0</v>
      </c>
      <c r="BI231">
        <v>33.5421322580645</v>
      </c>
      <c r="BJ231">
        <v>1499.99419354839</v>
      </c>
      <c r="BK231">
        <v>0.972992580645161</v>
      </c>
      <c r="BL231">
        <v>0.0270072838709677</v>
      </c>
      <c r="BM231">
        <v>0</v>
      </c>
      <c r="BN231">
        <v>2.27192580645161</v>
      </c>
      <c r="BO231">
        <v>0</v>
      </c>
      <c r="BP231">
        <v>5953.53806451613</v>
      </c>
      <c r="BQ231">
        <v>15082.6580645161</v>
      </c>
      <c r="BR231">
        <v>38.159</v>
      </c>
      <c r="BS231">
        <v>40.2012258064516</v>
      </c>
      <c r="BT231">
        <v>39.4512258064516</v>
      </c>
      <c r="BU231">
        <v>38.191064516129</v>
      </c>
      <c r="BV231">
        <v>37.75</v>
      </c>
      <c r="BW231">
        <v>1459.4835483871</v>
      </c>
      <c r="BX231">
        <v>40.5106451612903</v>
      </c>
      <c r="BY231">
        <v>0</v>
      </c>
      <c r="BZ231">
        <v>1562173392.3</v>
      </c>
      <c r="CA231">
        <v>2.27440769230769</v>
      </c>
      <c r="CB231">
        <v>0.600813687454501</v>
      </c>
      <c r="CC231">
        <v>155.896068467959</v>
      </c>
      <c r="CD231">
        <v>5961.76384615385</v>
      </c>
      <c r="CE231">
        <v>15</v>
      </c>
      <c r="CF231">
        <v>1562172753</v>
      </c>
      <c r="CG231" t="s">
        <v>251</v>
      </c>
      <c r="CH231">
        <v>12</v>
      </c>
      <c r="CI231">
        <v>2.894</v>
      </c>
      <c r="CJ231">
        <v>0.037</v>
      </c>
      <c r="CK231">
        <v>400</v>
      </c>
      <c r="CL231">
        <v>14</v>
      </c>
      <c r="CM231">
        <v>0.23</v>
      </c>
      <c r="CN231">
        <v>0.12</v>
      </c>
      <c r="CO231">
        <v>-17.772256097561</v>
      </c>
      <c r="CP231">
        <v>-0.175016027874605</v>
      </c>
      <c r="CQ231">
        <v>0.0680711573489079</v>
      </c>
      <c r="CR231">
        <v>1</v>
      </c>
      <c r="CS231">
        <v>2.25071142857143</v>
      </c>
      <c r="CT231">
        <v>0.516768312533875</v>
      </c>
      <c r="CU231">
        <v>0.175359951074401</v>
      </c>
      <c r="CV231">
        <v>1</v>
      </c>
      <c r="CW231">
        <v>0.251015926829268</v>
      </c>
      <c r="CX231">
        <v>-0.0105585365853637</v>
      </c>
      <c r="CY231">
        <v>0.00115708562387903</v>
      </c>
      <c r="CZ231">
        <v>1</v>
      </c>
      <c r="DA231">
        <v>3</v>
      </c>
      <c r="DB231">
        <v>3</v>
      </c>
      <c r="DC231" t="s">
        <v>252</v>
      </c>
      <c r="DD231">
        <v>1.85576</v>
      </c>
      <c r="DE231">
        <v>1.85379</v>
      </c>
      <c r="DF231">
        <v>1.85486</v>
      </c>
      <c r="DG231">
        <v>1.85925</v>
      </c>
      <c r="DH231">
        <v>1.85362</v>
      </c>
      <c r="DI231">
        <v>1.85794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2.894</v>
      </c>
      <c r="DZ231">
        <v>0.037</v>
      </c>
      <c r="EA231">
        <v>2</v>
      </c>
      <c r="EB231">
        <v>447.017</v>
      </c>
      <c r="EC231">
        <v>982.629</v>
      </c>
      <c r="ED231">
        <v>15.3457</v>
      </c>
      <c r="EE231">
        <v>20.3007</v>
      </c>
      <c r="EF231">
        <v>30.0003</v>
      </c>
      <c r="EG231">
        <v>20.2289</v>
      </c>
      <c r="EH231">
        <v>20.1941</v>
      </c>
      <c r="EI231">
        <v>39.4458</v>
      </c>
      <c r="EJ231">
        <v>24.5622</v>
      </c>
      <c r="EK231">
        <v>58.9279</v>
      </c>
      <c r="EL231">
        <v>15.3494</v>
      </c>
      <c r="EM231">
        <v>711.67</v>
      </c>
      <c r="EN231">
        <v>13.6701</v>
      </c>
      <c r="EO231">
        <v>102.18</v>
      </c>
      <c r="EP231">
        <v>102.628</v>
      </c>
    </row>
    <row r="232" spans="1:146">
      <c r="A232">
        <v>216</v>
      </c>
      <c r="B232">
        <v>1562173345</v>
      </c>
      <c r="C232">
        <v>430</v>
      </c>
      <c r="D232" t="s">
        <v>687</v>
      </c>
      <c r="E232" t="s">
        <v>688</v>
      </c>
      <c r="H232">
        <v>1562173334.66129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-0.0417363433430781</v>
      </c>
      <c r="AF232">
        <v>0.0468527017070964</v>
      </c>
      <c r="AG232">
        <v>3.49183373340145</v>
      </c>
      <c r="AH232">
        <v>43</v>
      </c>
      <c r="AI232">
        <v>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1562173334.66129</v>
      </c>
      <c r="AU232">
        <v>667.337</v>
      </c>
      <c r="AV232">
        <v>685.118387096774</v>
      </c>
      <c r="AW232">
        <v>13.9654096774194</v>
      </c>
      <c r="AX232">
        <v>13.7148935483871</v>
      </c>
      <c r="AY232">
        <v>500.013741935484</v>
      </c>
      <c r="AZ232">
        <v>100.615161290323</v>
      </c>
      <c r="BA232">
        <v>0.200008903225806</v>
      </c>
      <c r="BB232">
        <v>19.9935741935484</v>
      </c>
      <c r="BC232">
        <v>21.2569838709677</v>
      </c>
      <c r="BD232">
        <v>999.9</v>
      </c>
      <c r="BE232">
        <v>0</v>
      </c>
      <c r="BF232">
        <v>0</v>
      </c>
      <c r="BG232">
        <v>10003.3851612903</v>
      </c>
      <c r="BH232">
        <v>0</v>
      </c>
      <c r="BI232">
        <v>33.5547451612903</v>
      </c>
      <c r="BJ232">
        <v>1499.98451612903</v>
      </c>
      <c r="BK232">
        <v>0.972992322580645</v>
      </c>
      <c r="BL232">
        <v>0.027007535483871</v>
      </c>
      <c r="BM232">
        <v>0</v>
      </c>
      <c r="BN232">
        <v>2.28161612903226</v>
      </c>
      <c r="BO232">
        <v>0</v>
      </c>
      <c r="BP232">
        <v>5958.75096774193</v>
      </c>
      <c r="BQ232">
        <v>15082.5580645161</v>
      </c>
      <c r="BR232">
        <v>38.153</v>
      </c>
      <c r="BS232">
        <v>40.1971612903226</v>
      </c>
      <c r="BT232">
        <v>39.441129032258</v>
      </c>
      <c r="BU232">
        <v>38.1890322580645</v>
      </c>
      <c r="BV232">
        <v>37.745935483871</v>
      </c>
      <c r="BW232">
        <v>1459.47387096774</v>
      </c>
      <c r="BX232">
        <v>40.5106451612903</v>
      </c>
      <c r="BY232">
        <v>0</v>
      </c>
      <c r="BZ232">
        <v>1562173394.1</v>
      </c>
      <c r="CA232">
        <v>2.27287692307692</v>
      </c>
      <c r="CB232">
        <v>0.942899155525145</v>
      </c>
      <c r="CC232">
        <v>156.254358947749</v>
      </c>
      <c r="CD232">
        <v>5966.44615384615</v>
      </c>
      <c r="CE232">
        <v>15</v>
      </c>
      <c r="CF232">
        <v>1562172753</v>
      </c>
      <c r="CG232" t="s">
        <v>251</v>
      </c>
      <c r="CH232">
        <v>12</v>
      </c>
      <c r="CI232">
        <v>2.894</v>
      </c>
      <c r="CJ232">
        <v>0.037</v>
      </c>
      <c r="CK232">
        <v>400</v>
      </c>
      <c r="CL232">
        <v>14</v>
      </c>
      <c r="CM232">
        <v>0.23</v>
      </c>
      <c r="CN232">
        <v>0.12</v>
      </c>
      <c r="CO232">
        <v>-17.783556097561</v>
      </c>
      <c r="CP232">
        <v>0.118340069686308</v>
      </c>
      <c r="CQ232">
        <v>0.0530979079500637</v>
      </c>
      <c r="CR232">
        <v>1</v>
      </c>
      <c r="CS232">
        <v>2.27548285714286</v>
      </c>
      <c r="CT232">
        <v>0.538857298390656</v>
      </c>
      <c r="CU232">
        <v>0.180415907575032</v>
      </c>
      <c r="CV232">
        <v>1</v>
      </c>
      <c r="CW232">
        <v>0.250631926829268</v>
      </c>
      <c r="CX232">
        <v>-0.0101547177700334</v>
      </c>
      <c r="CY232">
        <v>0.00111338596709282</v>
      </c>
      <c r="CZ232">
        <v>1</v>
      </c>
      <c r="DA232">
        <v>3</v>
      </c>
      <c r="DB232">
        <v>3</v>
      </c>
      <c r="DC232" t="s">
        <v>252</v>
      </c>
      <c r="DD232">
        <v>1.85576</v>
      </c>
      <c r="DE232">
        <v>1.85379</v>
      </c>
      <c r="DF232">
        <v>1.85486</v>
      </c>
      <c r="DG232">
        <v>1.85925</v>
      </c>
      <c r="DH232">
        <v>1.85362</v>
      </c>
      <c r="DI232">
        <v>1.85794</v>
      </c>
      <c r="DJ232">
        <v>1.85516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2.894</v>
      </c>
      <c r="DZ232">
        <v>0.037</v>
      </c>
      <c r="EA232">
        <v>2</v>
      </c>
      <c r="EB232">
        <v>447.297</v>
      </c>
      <c r="EC232">
        <v>982.22</v>
      </c>
      <c r="ED232">
        <v>15.3473</v>
      </c>
      <c r="EE232">
        <v>20.3015</v>
      </c>
      <c r="EF232">
        <v>30.0003</v>
      </c>
      <c r="EG232">
        <v>20.2293</v>
      </c>
      <c r="EH232">
        <v>20.1948</v>
      </c>
      <c r="EI232">
        <v>39.6021</v>
      </c>
      <c r="EJ232">
        <v>24.5622</v>
      </c>
      <c r="EK232">
        <v>58.5525</v>
      </c>
      <c r="EL232">
        <v>15.3494</v>
      </c>
      <c r="EM232">
        <v>716.67</v>
      </c>
      <c r="EN232">
        <v>13.6701</v>
      </c>
      <c r="EO232">
        <v>102.179</v>
      </c>
      <c r="EP232">
        <v>102.628</v>
      </c>
    </row>
    <row r="233" spans="1:146">
      <c r="A233">
        <v>217</v>
      </c>
      <c r="B233">
        <v>1562173347</v>
      </c>
      <c r="C233">
        <v>432</v>
      </c>
      <c r="D233" t="s">
        <v>689</v>
      </c>
      <c r="E233" t="s">
        <v>690</v>
      </c>
      <c r="H233">
        <v>1562173336.66129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-0.0417322651744222</v>
      </c>
      <c r="AF233">
        <v>0.046848123605513</v>
      </c>
      <c r="AG233">
        <v>3.49156414885256</v>
      </c>
      <c r="AH233">
        <v>43</v>
      </c>
      <c r="AI233">
        <v>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1562173336.66129</v>
      </c>
      <c r="AU233">
        <v>670.687322580645</v>
      </c>
      <c r="AV233">
        <v>688.45835483871</v>
      </c>
      <c r="AW233">
        <v>13.9657967741935</v>
      </c>
      <c r="AX233">
        <v>13.7155806451613</v>
      </c>
      <c r="AY233">
        <v>500.004612903226</v>
      </c>
      <c r="AZ233">
        <v>100.615225806452</v>
      </c>
      <c r="BA233">
        <v>0.200018225806452</v>
      </c>
      <c r="BB233">
        <v>19.994064516129</v>
      </c>
      <c r="BC233">
        <v>21.2570129032258</v>
      </c>
      <c r="BD233">
        <v>999.9</v>
      </c>
      <c r="BE233">
        <v>0</v>
      </c>
      <c r="BF233">
        <v>0</v>
      </c>
      <c r="BG233">
        <v>10002.4012903226</v>
      </c>
      <c r="BH233">
        <v>0</v>
      </c>
      <c r="BI233">
        <v>33.5590225806452</v>
      </c>
      <c r="BJ233">
        <v>1499.97451612903</v>
      </c>
      <c r="BK233">
        <v>0.972992064516129</v>
      </c>
      <c r="BL233">
        <v>0.0270077870967742</v>
      </c>
      <c r="BM233">
        <v>0</v>
      </c>
      <c r="BN233">
        <v>2.29020322580645</v>
      </c>
      <c r="BO233">
        <v>0</v>
      </c>
      <c r="BP233">
        <v>5964.02193548387</v>
      </c>
      <c r="BQ233">
        <v>15082.4580645161</v>
      </c>
      <c r="BR233">
        <v>38.147</v>
      </c>
      <c r="BS233">
        <v>40.1930967741935</v>
      </c>
      <c r="BT233">
        <v>39.4330967741935</v>
      </c>
      <c r="BU233">
        <v>38.187</v>
      </c>
      <c r="BV233">
        <v>37.7398387096774</v>
      </c>
      <c r="BW233">
        <v>1459.46387096774</v>
      </c>
      <c r="BX233">
        <v>40.5106451612903</v>
      </c>
      <c r="BY233">
        <v>0</v>
      </c>
      <c r="BZ233">
        <v>1562173395.9</v>
      </c>
      <c r="CA233">
        <v>2.294</v>
      </c>
      <c r="CB233">
        <v>0.393305991227144</v>
      </c>
      <c r="CC233">
        <v>156.145982895337</v>
      </c>
      <c r="CD233">
        <v>5971.10807692308</v>
      </c>
      <c r="CE233">
        <v>15</v>
      </c>
      <c r="CF233">
        <v>1562172753</v>
      </c>
      <c r="CG233" t="s">
        <v>251</v>
      </c>
      <c r="CH233">
        <v>12</v>
      </c>
      <c r="CI233">
        <v>2.894</v>
      </c>
      <c r="CJ233">
        <v>0.037</v>
      </c>
      <c r="CK233">
        <v>400</v>
      </c>
      <c r="CL233">
        <v>14</v>
      </c>
      <c r="CM233">
        <v>0.23</v>
      </c>
      <c r="CN233">
        <v>0.12</v>
      </c>
      <c r="CO233">
        <v>-17.776556097561</v>
      </c>
      <c r="CP233">
        <v>0.303654355400799</v>
      </c>
      <c r="CQ233">
        <v>0.0599342568632214</v>
      </c>
      <c r="CR233">
        <v>1</v>
      </c>
      <c r="CS233">
        <v>2.28710857142857</v>
      </c>
      <c r="CT233">
        <v>0.316560469667252</v>
      </c>
      <c r="CU233">
        <v>0.180044407810055</v>
      </c>
      <c r="CV233">
        <v>1</v>
      </c>
      <c r="CW233">
        <v>0.250308829268293</v>
      </c>
      <c r="CX233">
        <v>-0.012281038327527</v>
      </c>
      <c r="CY233">
        <v>0.00127346950517348</v>
      </c>
      <c r="CZ233">
        <v>1</v>
      </c>
      <c r="DA233">
        <v>3</v>
      </c>
      <c r="DB233">
        <v>3</v>
      </c>
      <c r="DC233" t="s">
        <v>252</v>
      </c>
      <c r="DD233">
        <v>1.85575</v>
      </c>
      <c r="DE233">
        <v>1.85379</v>
      </c>
      <c r="DF233">
        <v>1.85486</v>
      </c>
      <c r="DG233">
        <v>1.85925</v>
      </c>
      <c r="DH233">
        <v>1.85363</v>
      </c>
      <c r="DI233">
        <v>1.85794</v>
      </c>
      <c r="DJ233">
        <v>1.85516</v>
      </c>
      <c r="DK233">
        <v>1.85382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2.894</v>
      </c>
      <c r="DZ233">
        <v>0.037</v>
      </c>
      <c r="EA233">
        <v>2</v>
      </c>
      <c r="EB233">
        <v>447.575</v>
      </c>
      <c r="EC233">
        <v>982.266</v>
      </c>
      <c r="ED233">
        <v>15.3494</v>
      </c>
      <c r="EE233">
        <v>20.3024</v>
      </c>
      <c r="EF233">
        <v>30.0003</v>
      </c>
      <c r="EG233">
        <v>20.2297</v>
      </c>
      <c r="EH233">
        <v>20.1957</v>
      </c>
      <c r="EI233">
        <v>39.7287</v>
      </c>
      <c r="EJ233">
        <v>24.5622</v>
      </c>
      <c r="EK233">
        <v>58.5525</v>
      </c>
      <c r="EL233">
        <v>15.3516</v>
      </c>
      <c r="EM233">
        <v>716.67</v>
      </c>
      <c r="EN233">
        <v>13.6701</v>
      </c>
      <c r="EO233">
        <v>102.179</v>
      </c>
      <c r="EP233">
        <v>102.628</v>
      </c>
    </row>
    <row r="234" spans="1:146">
      <c r="A234">
        <v>218</v>
      </c>
      <c r="B234">
        <v>1562173349</v>
      </c>
      <c r="C234">
        <v>434</v>
      </c>
      <c r="D234" t="s">
        <v>691</v>
      </c>
      <c r="E234" t="s">
        <v>692</v>
      </c>
      <c r="H234">
        <v>1562173338.66129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-0.0417485567432121</v>
      </c>
      <c r="AF234">
        <v>0.0468664123186995</v>
      </c>
      <c r="AG234">
        <v>3.4926410366977</v>
      </c>
      <c r="AH234">
        <v>43</v>
      </c>
      <c r="AI234">
        <v>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1562173338.66129</v>
      </c>
      <c r="AU234">
        <v>674.029612903226</v>
      </c>
      <c r="AV234">
        <v>691.804709677419</v>
      </c>
      <c r="AW234">
        <v>13.9661</v>
      </c>
      <c r="AX234">
        <v>13.7158870967742</v>
      </c>
      <c r="AY234">
        <v>499.999935483871</v>
      </c>
      <c r="AZ234">
        <v>100.61535483871</v>
      </c>
      <c r="BA234">
        <v>0.199984032258065</v>
      </c>
      <c r="BB234">
        <v>19.9946516129032</v>
      </c>
      <c r="BC234">
        <v>21.2576677419355</v>
      </c>
      <c r="BD234">
        <v>999.9</v>
      </c>
      <c r="BE234">
        <v>0</v>
      </c>
      <c r="BF234">
        <v>0</v>
      </c>
      <c r="BG234">
        <v>10006.2932258065</v>
      </c>
      <c r="BH234">
        <v>0</v>
      </c>
      <c r="BI234">
        <v>33.5627193548387</v>
      </c>
      <c r="BJ234">
        <v>1499.97193548387</v>
      </c>
      <c r="BK234">
        <v>0.972991935483871</v>
      </c>
      <c r="BL234">
        <v>0.0270079129032258</v>
      </c>
      <c r="BM234">
        <v>0</v>
      </c>
      <c r="BN234">
        <v>2.29578709677419</v>
      </c>
      <c r="BO234">
        <v>0</v>
      </c>
      <c r="BP234">
        <v>5969.23612903226</v>
      </c>
      <c r="BQ234">
        <v>15082.4322580645</v>
      </c>
      <c r="BR234">
        <v>38.141</v>
      </c>
      <c r="BS234">
        <v>40.1890322580645</v>
      </c>
      <c r="BT234">
        <v>39.4230322580645</v>
      </c>
      <c r="BU234">
        <v>38.187</v>
      </c>
      <c r="BV234">
        <v>37.7337419354839</v>
      </c>
      <c r="BW234">
        <v>1459.46129032258</v>
      </c>
      <c r="BX234">
        <v>40.5106451612903</v>
      </c>
      <c r="BY234">
        <v>0</v>
      </c>
      <c r="BZ234">
        <v>1562173398.3</v>
      </c>
      <c r="CA234">
        <v>2.29321538461538</v>
      </c>
      <c r="CB234">
        <v>0.395029068372986</v>
      </c>
      <c r="CC234">
        <v>156.758290692388</v>
      </c>
      <c r="CD234">
        <v>5977.40538461538</v>
      </c>
      <c r="CE234">
        <v>15</v>
      </c>
      <c r="CF234">
        <v>1562172753</v>
      </c>
      <c r="CG234" t="s">
        <v>251</v>
      </c>
      <c r="CH234">
        <v>12</v>
      </c>
      <c r="CI234">
        <v>2.894</v>
      </c>
      <c r="CJ234">
        <v>0.037</v>
      </c>
      <c r="CK234">
        <v>400</v>
      </c>
      <c r="CL234">
        <v>14</v>
      </c>
      <c r="CM234">
        <v>0.23</v>
      </c>
      <c r="CN234">
        <v>0.12</v>
      </c>
      <c r="CO234">
        <v>-17.770356097561</v>
      </c>
      <c r="CP234">
        <v>0.237863414634096</v>
      </c>
      <c r="CQ234">
        <v>0.0658244896556711</v>
      </c>
      <c r="CR234">
        <v>1</v>
      </c>
      <c r="CS234">
        <v>2.28437428571429</v>
      </c>
      <c r="CT234">
        <v>0.211640337958622</v>
      </c>
      <c r="CU234">
        <v>0.183631508878681</v>
      </c>
      <c r="CV234">
        <v>1</v>
      </c>
      <c r="CW234">
        <v>0.250157048780488</v>
      </c>
      <c r="CX234">
        <v>-0.00796018118466914</v>
      </c>
      <c r="CY234">
        <v>0.00115093171061472</v>
      </c>
      <c r="CZ234">
        <v>1</v>
      </c>
      <c r="DA234">
        <v>3</v>
      </c>
      <c r="DB234">
        <v>3</v>
      </c>
      <c r="DC234" t="s">
        <v>252</v>
      </c>
      <c r="DD234">
        <v>1.85576</v>
      </c>
      <c r="DE234">
        <v>1.85379</v>
      </c>
      <c r="DF234">
        <v>1.85486</v>
      </c>
      <c r="DG234">
        <v>1.85925</v>
      </c>
      <c r="DH234">
        <v>1.85364</v>
      </c>
      <c r="DI234">
        <v>1.85795</v>
      </c>
      <c r="DJ234">
        <v>1.85516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2.894</v>
      </c>
      <c r="DZ234">
        <v>0.037</v>
      </c>
      <c r="EA234">
        <v>2</v>
      </c>
      <c r="EB234">
        <v>447.073</v>
      </c>
      <c r="EC234">
        <v>982.822</v>
      </c>
      <c r="ED234">
        <v>15.3508</v>
      </c>
      <c r="EE234">
        <v>20.3029</v>
      </c>
      <c r="EF234">
        <v>30.0003</v>
      </c>
      <c r="EG234">
        <v>20.2306</v>
      </c>
      <c r="EH234">
        <v>20.1966</v>
      </c>
      <c r="EI234">
        <v>39.8977</v>
      </c>
      <c r="EJ234">
        <v>24.5622</v>
      </c>
      <c r="EK234">
        <v>58.5525</v>
      </c>
      <c r="EL234">
        <v>15.3516</v>
      </c>
      <c r="EM234">
        <v>721.67</v>
      </c>
      <c r="EN234">
        <v>13.6701</v>
      </c>
      <c r="EO234">
        <v>102.178</v>
      </c>
      <c r="EP234">
        <v>102.628</v>
      </c>
    </row>
    <row r="235" spans="1:146">
      <c r="A235">
        <v>219</v>
      </c>
      <c r="B235">
        <v>1562173351</v>
      </c>
      <c r="C235">
        <v>436</v>
      </c>
      <c r="D235" t="s">
        <v>693</v>
      </c>
      <c r="E235" t="s">
        <v>694</v>
      </c>
      <c r="H235">
        <v>1562173340.66129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-0.0417568310749091</v>
      </c>
      <c r="AF235">
        <v>0.0468757009809006</v>
      </c>
      <c r="AG235">
        <v>3.49318792136312</v>
      </c>
      <c r="AH235">
        <v>43</v>
      </c>
      <c r="AI235">
        <v>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1562173340.66129</v>
      </c>
      <c r="AU235">
        <v>677.369387096774</v>
      </c>
      <c r="AV235">
        <v>695.140967741936</v>
      </c>
      <c r="AW235">
        <v>13.9662580645161</v>
      </c>
      <c r="AX235">
        <v>13.7156161290323</v>
      </c>
      <c r="AY235">
        <v>500.004064516129</v>
      </c>
      <c r="AZ235">
        <v>100.615419354839</v>
      </c>
      <c r="BA235">
        <v>0.19999335483871</v>
      </c>
      <c r="BB235">
        <v>19.9948709677419</v>
      </c>
      <c r="BC235">
        <v>21.2587516129032</v>
      </c>
      <c r="BD235">
        <v>999.9</v>
      </c>
      <c r="BE235">
        <v>0</v>
      </c>
      <c r="BF235">
        <v>0</v>
      </c>
      <c r="BG235">
        <v>10008.27</v>
      </c>
      <c r="BH235">
        <v>0</v>
      </c>
      <c r="BI235">
        <v>33.568335483871</v>
      </c>
      <c r="BJ235">
        <v>1499.96967741936</v>
      </c>
      <c r="BK235">
        <v>0.972991677419355</v>
      </c>
      <c r="BL235">
        <v>0.027008164516129</v>
      </c>
      <c r="BM235">
        <v>0</v>
      </c>
      <c r="BN235">
        <v>2.31354838709678</v>
      </c>
      <c r="BO235">
        <v>0</v>
      </c>
      <c r="BP235">
        <v>5974.38419354839</v>
      </c>
      <c r="BQ235">
        <v>15082.4096774194</v>
      </c>
      <c r="BR235">
        <v>38.135</v>
      </c>
      <c r="BS235">
        <v>40.183</v>
      </c>
      <c r="BT235">
        <v>39.415</v>
      </c>
      <c r="BU235">
        <v>38.187</v>
      </c>
      <c r="BV235">
        <v>37.7276451612903</v>
      </c>
      <c r="BW235">
        <v>1459.45870967742</v>
      </c>
      <c r="BX235">
        <v>40.5109677419355</v>
      </c>
      <c r="BY235">
        <v>0</v>
      </c>
      <c r="BZ235">
        <v>1562173400.1</v>
      </c>
      <c r="CA235">
        <v>2.31056538461538</v>
      </c>
      <c r="CB235">
        <v>-0.118738447269666</v>
      </c>
      <c r="CC235">
        <v>155.995555520945</v>
      </c>
      <c r="CD235">
        <v>5982.045</v>
      </c>
      <c r="CE235">
        <v>15</v>
      </c>
      <c r="CF235">
        <v>1562172753</v>
      </c>
      <c r="CG235" t="s">
        <v>251</v>
      </c>
      <c r="CH235">
        <v>12</v>
      </c>
      <c r="CI235">
        <v>2.894</v>
      </c>
      <c r="CJ235">
        <v>0.037</v>
      </c>
      <c r="CK235">
        <v>400</v>
      </c>
      <c r="CL235">
        <v>14</v>
      </c>
      <c r="CM235">
        <v>0.23</v>
      </c>
      <c r="CN235">
        <v>0.12</v>
      </c>
      <c r="CO235">
        <v>-17.7729170731707</v>
      </c>
      <c r="CP235">
        <v>0.0408982578397398</v>
      </c>
      <c r="CQ235">
        <v>0.068738312185894</v>
      </c>
      <c r="CR235">
        <v>1</v>
      </c>
      <c r="CS235">
        <v>2.28533714285714</v>
      </c>
      <c r="CT235">
        <v>0.469005521424615</v>
      </c>
      <c r="CU235">
        <v>0.184881648762065</v>
      </c>
      <c r="CV235">
        <v>1</v>
      </c>
      <c r="CW235">
        <v>0.250412707317073</v>
      </c>
      <c r="CX235">
        <v>0.00110410452961728</v>
      </c>
      <c r="CY235">
        <v>0.00168490590667156</v>
      </c>
      <c r="CZ235">
        <v>1</v>
      </c>
      <c r="DA235">
        <v>3</v>
      </c>
      <c r="DB235">
        <v>3</v>
      </c>
      <c r="DC235" t="s">
        <v>252</v>
      </c>
      <c r="DD235">
        <v>1.85576</v>
      </c>
      <c r="DE235">
        <v>1.85379</v>
      </c>
      <c r="DF235">
        <v>1.85486</v>
      </c>
      <c r="DG235">
        <v>1.85925</v>
      </c>
      <c r="DH235">
        <v>1.85364</v>
      </c>
      <c r="DI235">
        <v>1.85795</v>
      </c>
      <c r="DJ235">
        <v>1.85516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2.894</v>
      </c>
      <c r="DZ235">
        <v>0.037</v>
      </c>
      <c r="EA235">
        <v>2</v>
      </c>
      <c r="EB235">
        <v>447.297</v>
      </c>
      <c r="EC235">
        <v>982.587</v>
      </c>
      <c r="ED235">
        <v>15.3519</v>
      </c>
      <c r="EE235">
        <v>20.3037</v>
      </c>
      <c r="EF235">
        <v>30.0003</v>
      </c>
      <c r="EG235">
        <v>20.231</v>
      </c>
      <c r="EH235">
        <v>20.1975</v>
      </c>
      <c r="EI235">
        <v>40.0547</v>
      </c>
      <c r="EJ235">
        <v>24.5622</v>
      </c>
      <c r="EK235">
        <v>58.5525</v>
      </c>
      <c r="EL235">
        <v>15.3516</v>
      </c>
      <c r="EM235">
        <v>726.67</v>
      </c>
      <c r="EN235">
        <v>13.6701</v>
      </c>
      <c r="EO235">
        <v>102.179</v>
      </c>
      <c r="EP235">
        <v>102.628</v>
      </c>
    </row>
    <row r="236" spans="1:146">
      <c r="A236">
        <v>220</v>
      </c>
      <c r="B236">
        <v>1562173353</v>
      </c>
      <c r="C236">
        <v>438</v>
      </c>
      <c r="D236" t="s">
        <v>695</v>
      </c>
      <c r="E236" t="s">
        <v>696</v>
      </c>
      <c r="H236">
        <v>1562173342.66129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-0.041758556282844</v>
      </c>
      <c r="AF236">
        <v>0.0468776376779441</v>
      </c>
      <c r="AG236">
        <v>3.49330194267927</v>
      </c>
      <c r="AH236">
        <v>43</v>
      </c>
      <c r="AI236">
        <v>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1562173342.66129</v>
      </c>
      <c r="AU236">
        <v>680.706258064516</v>
      </c>
      <c r="AV236">
        <v>698.47664516129</v>
      </c>
      <c r="AW236">
        <v>13.9662580645161</v>
      </c>
      <c r="AX236">
        <v>13.7150774193548</v>
      </c>
      <c r="AY236">
        <v>500.001677419355</v>
      </c>
      <c r="AZ236">
        <v>100.615516129032</v>
      </c>
      <c r="BA236">
        <v>0.200005903225806</v>
      </c>
      <c r="BB236">
        <v>19.9946322580645</v>
      </c>
      <c r="BC236">
        <v>21.2596516129032</v>
      </c>
      <c r="BD236">
        <v>999.9</v>
      </c>
      <c r="BE236">
        <v>0</v>
      </c>
      <c r="BF236">
        <v>0</v>
      </c>
      <c r="BG236">
        <v>10008.6738709677</v>
      </c>
      <c r="BH236">
        <v>0</v>
      </c>
      <c r="BI236">
        <v>33.5781387096774</v>
      </c>
      <c r="BJ236">
        <v>1499.9735483871</v>
      </c>
      <c r="BK236">
        <v>0.972991806451613</v>
      </c>
      <c r="BL236">
        <v>0.0270080387096774</v>
      </c>
      <c r="BM236">
        <v>0</v>
      </c>
      <c r="BN236">
        <v>2.28636129032258</v>
      </c>
      <c r="BO236">
        <v>0</v>
      </c>
      <c r="BP236">
        <v>5979.59612903226</v>
      </c>
      <c r="BQ236">
        <v>15082.4548387097</v>
      </c>
      <c r="BR236">
        <v>38.129</v>
      </c>
      <c r="BS236">
        <v>40.179</v>
      </c>
      <c r="BT236">
        <v>39.409</v>
      </c>
      <c r="BU236">
        <v>38.183</v>
      </c>
      <c r="BV236">
        <v>37.7215483870968</v>
      </c>
      <c r="BW236">
        <v>1459.46290322581</v>
      </c>
      <c r="BX236">
        <v>40.5106451612903</v>
      </c>
      <c r="BY236">
        <v>0</v>
      </c>
      <c r="BZ236">
        <v>1562173401.9</v>
      </c>
      <c r="CA236">
        <v>2.29467307692308</v>
      </c>
      <c r="CB236">
        <v>-0.584338444377258</v>
      </c>
      <c r="CC236">
        <v>155.513846119685</v>
      </c>
      <c r="CD236">
        <v>5986.67692307692</v>
      </c>
      <c r="CE236">
        <v>15</v>
      </c>
      <c r="CF236">
        <v>1562172753</v>
      </c>
      <c r="CG236" t="s">
        <v>251</v>
      </c>
      <c r="CH236">
        <v>12</v>
      </c>
      <c r="CI236">
        <v>2.894</v>
      </c>
      <c r="CJ236">
        <v>0.037</v>
      </c>
      <c r="CK236">
        <v>400</v>
      </c>
      <c r="CL236">
        <v>14</v>
      </c>
      <c r="CM236">
        <v>0.23</v>
      </c>
      <c r="CN236">
        <v>0.12</v>
      </c>
      <c r="CO236">
        <v>-17.7717926829268</v>
      </c>
      <c r="CP236">
        <v>-0.1488229965158</v>
      </c>
      <c r="CQ236">
        <v>0.0666081273523534</v>
      </c>
      <c r="CR236">
        <v>1</v>
      </c>
      <c r="CS236">
        <v>2.2794</v>
      </c>
      <c r="CT236">
        <v>-0.0991467710367397</v>
      </c>
      <c r="CU236">
        <v>0.201535162476144</v>
      </c>
      <c r="CV236">
        <v>1</v>
      </c>
      <c r="CW236">
        <v>0.250927585365854</v>
      </c>
      <c r="CX236">
        <v>0.0128896306620183</v>
      </c>
      <c r="CY236">
        <v>0.00252674105128991</v>
      </c>
      <c r="CZ236">
        <v>1</v>
      </c>
      <c r="DA236">
        <v>3</v>
      </c>
      <c r="DB236">
        <v>3</v>
      </c>
      <c r="DC236" t="s">
        <v>252</v>
      </c>
      <c r="DD236">
        <v>1.85573</v>
      </c>
      <c r="DE236">
        <v>1.85379</v>
      </c>
      <c r="DF236">
        <v>1.85486</v>
      </c>
      <c r="DG236">
        <v>1.85925</v>
      </c>
      <c r="DH236">
        <v>1.85364</v>
      </c>
      <c r="DI236">
        <v>1.85794</v>
      </c>
      <c r="DJ236">
        <v>1.85516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2.894</v>
      </c>
      <c r="DZ236">
        <v>0.037</v>
      </c>
      <c r="EA236">
        <v>2</v>
      </c>
      <c r="EB236">
        <v>447.631</v>
      </c>
      <c r="EC236">
        <v>982.958</v>
      </c>
      <c r="ED236">
        <v>15.3527</v>
      </c>
      <c r="EE236">
        <v>20.3041</v>
      </c>
      <c r="EF236">
        <v>30.0003</v>
      </c>
      <c r="EG236">
        <v>20.2315</v>
      </c>
      <c r="EH236">
        <v>20.1976</v>
      </c>
      <c r="EI236">
        <v>40.1781</v>
      </c>
      <c r="EJ236">
        <v>24.5622</v>
      </c>
      <c r="EK236">
        <v>58.5525</v>
      </c>
      <c r="EL236">
        <v>15.3545</v>
      </c>
      <c r="EM236">
        <v>726.67</v>
      </c>
      <c r="EN236">
        <v>13.6701</v>
      </c>
      <c r="EO236">
        <v>102.18</v>
      </c>
      <c r="EP236">
        <v>102.628</v>
      </c>
    </row>
    <row r="237" spans="1:146">
      <c r="A237">
        <v>221</v>
      </c>
      <c r="B237">
        <v>1562173355</v>
      </c>
      <c r="C237">
        <v>440</v>
      </c>
      <c r="D237" t="s">
        <v>697</v>
      </c>
      <c r="E237" t="s">
        <v>698</v>
      </c>
      <c r="H237">
        <v>1562173344.66129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-0.0417669247779172</v>
      </c>
      <c r="AF237">
        <v>0.0468870320467841</v>
      </c>
      <c r="AG237">
        <v>3.49385500437234</v>
      </c>
      <c r="AH237">
        <v>43</v>
      </c>
      <c r="AI237">
        <v>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1562173344.66129</v>
      </c>
      <c r="AU237">
        <v>684.035709677419</v>
      </c>
      <c r="AV237">
        <v>701.828193548387</v>
      </c>
      <c r="AW237">
        <v>13.9662838709677</v>
      </c>
      <c r="AX237">
        <v>13.7144516129032</v>
      </c>
      <c r="AY237">
        <v>500.002774193548</v>
      </c>
      <c r="AZ237">
        <v>100.615612903226</v>
      </c>
      <c r="BA237">
        <v>0.199999516129032</v>
      </c>
      <c r="BB237">
        <v>19.9943935483871</v>
      </c>
      <c r="BC237">
        <v>21.2606935483871</v>
      </c>
      <c r="BD237">
        <v>999.9</v>
      </c>
      <c r="BE237">
        <v>0</v>
      </c>
      <c r="BF237">
        <v>0</v>
      </c>
      <c r="BG237">
        <v>10010.67</v>
      </c>
      <c r="BH237">
        <v>0</v>
      </c>
      <c r="BI237">
        <v>33.5924</v>
      </c>
      <c r="BJ237">
        <v>1499.98419354839</v>
      </c>
      <c r="BK237">
        <v>0.972991935483871</v>
      </c>
      <c r="BL237">
        <v>0.0270079129032258</v>
      </c>
      <c r="BM237">
        <v>0</v>
      </c>
      <c r="BN237">
        <v>2.28282258064516</v>
      </c>
      <c r="BO237">
        <v>0</v>
      </c>
      <c r="BP237">
        <v>5984.79612903226</v>
      </c>
      <c r="BQ237">
        <v>15082.564516129</v>
      </c>
      <c r="BR237">
        <v>38.1189032258065</v>
      </c>
      <c r="BS237">
        <v>40.173</v>
      </c>
      <c r="BT237">
        <v>39.403</v>
      </c>
      <c r="BU237">
        <v>38.177</v>
      </c>
      <c r="BV237">
        <v>37.7154516129032</v>
      </c>
      <c r="BW237">
        <v>1459.4735483871</v>
      </c>
      <c r="BX237">
        <v>40.5106451612903</v>
      </c>
      <c r="BY237">
        <v>0</v>
      </c>
      <c r="BZ237">
        <v>1562173404.3</v>
      </c>
      <c r="CA237">
        <v>2.30071153846154</v>
      </c>
      <c r="CB237">
        <v>-0.726820502936094</v>
      </c>
      <c r="CC237">
        <v>154.255726572884</v>
      </c>
      <c r="CD237">
        <v>5992.84538461539</v>
      </c>
      <c r="CE237">
        <v>15</v>
      </c>
      <c r="CF237">
        <v>1562172753</v>
      </c>
      <c r="CG237" t="s">
        <v>251</v>
      </c>
      <c r="CH237">
        <v>12</v>
      </c>
      <c r="CI237">
        <v>2.894</v>
      </c>
      <c r="CJ237">
        <v>0.037</v>
      </c>
      <c r="CK237">
        <v>400</v>
      </c>
      <c r="CL237">
        <v>14</v>
      </c>
      <c r="CM237">
        <v>0.23</v>
      </c>
      <c r="CN237">
        <v>0.12</v>
      </c>
      <c r="CO237">
        <v>-17.7821536585366</v>
      </c>
      <c r="CP237">
        <v>-0.366829965156805</v>
      </c>
      <c r="CQ237">
        <v>0.0812213629760565</v>
      </c>
      <c r="CR237">
        <v>1</v>
      </c>
      <c r="CS237">
        <v>2.28922285714286</v>
      </c>
      <c r="CT237">
        <v>-0.0827466087902514</v>
      </c>
      <c r="CU237">
        <v>0.19902846327055</v>
      </c>
      <c r="CV237">
        <v>1</v>
      </c>
      <c r="CW237">
        <v>0.251588731707317</v>
      </c>
      <c r="CX237">
        <v>0.0248078885017419</v>
      </c>
      <c r="CY237">
        <v>0.00330986476788366</v>
      </c>
      <c r="CZ237">
        <v>1</v>
      </c>
      <c r="DA237">
        <v>3</v>
      </c>
      <c r="DB237">
        <v>3</v>
      </c>
      <c r="DC237" t="s">
        <v>252</v>
      </c>
      <c r="DD237">
        <v>1.85573</v>
      </c>
      <c r="DE237">
        <v>1.85379</v>
      </c>
      <c r="DF237">
        <v>1.85486</v>
      </c>
      <c r="DG237">
        <v>1.85925</v>
      </c>
      <c r="DH237">
        <v>1.85363</v>
      </c>
      <c r="DI237">
        <v>1.85795</v>
      </c>
      <c r="DJ237">
        <v>1.85516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2.894</v>
      </c>
      <c r="DZ237">
        <v>0.037</v>
      </c>
      <c r="EA237">
        <v>2</v>
      </c>
      <c r="EB237">
        <v>447.349</v>
      </c>
      <c r="EC237">
        <v>982.963</v>
      </c>
      <c r="ED237">
        <v>15.3537</v>
      </c>
      <c r="EE237">
        <v>20.305</v>
      </c>
      <c r="EF237">
        <v>30.0001</v>
      </c>
      <c r="EG237">
        <v>20.2324</v>
      </c>
      <c r="EH237">
        <v>20.1979</v>
      </c>
      <c r="EI237">
        <v>40.3486</v>
      </c>
      <c r="EJ237">
        <v>24.5622</v>
      </c>
      <c r="EK237">
        <v>58.5525</v>
      </c>
      <c r="EL237">
        <v>15.3545</v>
      </c>
      <c r="EM237">
        <v>731.67</v>
      </c>
      <c r="EN237">
        <v>13.6701</v>
      </c>
      <c r="EO237">
        <v>102.181</v>
      </c>
      <c r="EP237">
        <v>102.628</v>
      </c>
    </row>
    <row r="238" spans="1:146">
      <c r="A238">
        <v>222</v>
      </c>
      <c r="B238">
        <v>1562173357</v>
      </c>
      <c r="C238">
        <v>442</v>
      </c>
      <c r="D238" t="s">
        <v>699</v>
      </c>
      <c r="E238" t="s">
        <v>700</v>
      </c>
      <c r="H238">
        <v>1562173346.66129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-0.0417657270095264</v>
      </c>
      <c r="AF238">
        <v>0.0468856874468352</v>
      </c>
      <c r="AG238">
        <v>3.49377584797904</v>
      </c>
      <c r="AH238">
        <v>43</v>
      </c>
      <c r="AI238">
        <v>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1562173346.66129</v>
      </c>
      <c r="AU238">
        <v>687.362806451613</v>
      </c>
      <c r="AV238">
        <v>705.175709677419</v>
      </c>
      <c r="AW238">
        <v>13.9663516129032</v>
      </c>
      <c r="AX238">
        <v>13.7138677419355</v>
      </c>
      <c r="AY238">
        <v>500.010225806452</v>
      </c>
      <c r="AZ238">
        <v>100.615580645161</v>
      </c>
      <c r="BA238">
        <v>0.200015322580645</v>
      </c>
      <c r="BB238">
        <v>19.9948096774194</v>
      </c>
      <c r="BC238">
        <v>21.2615967741935</v>
      </c>
      <c r="BD238">
        <v>999.9</v>
      </c>
      <c r="BE238">
        <v>0</v>
      </c>
      <c r="BF238">
        <v>0</v>
      </c>
      <c r="BG238">
        <v>10010.3861290323</v>
      </c>
      <c r="BH238">
        <v>0</v>
      </c>
      <c r="BI238">
        <v>33.6042516129032</v>
      </c>
      <c r="BJ238">
        <v>1499.98741935484</v>
      </c>
      <c r="BK238">
        <v>0.972991935483871</v>
      </c>
      <c r="BL238">
        <v>0.0270079129032258</v>
      </c>
      <c r="BM238">
        <v>0</v>
      </c>
      <c r="BN238">
        <v>2.28130967741936</v>
      </c>
      <c r="BO238">
        <v>0</v>
      </c>
      <c r="BP238">
        <v>5989.9135483871</v>
      </c>
      <c r="BQ238">
        <v>15082.5967741935</v>
      </c>
      <c r="BR238">
        <v>38.1148387096774</v>
      </c>
      <c r="BS238">
        <v>40.167</v>
      </c>
      <c r="BT238">
        <v>39.397</v>
      </c>
      <c r="BU238">
        <v>38.171</v>
      </c>
      <c r="BV238">
        <v>37.7093548387097</v>
      </c>
      <c r="BW238">
        <v>1459.47677419355</v>
      </c>
      <c r="BX238">
        <v>40.5106451612903</v>
      </c>
      <c r="BY238">
        <v>0</v>
      </c>
      <c r="BZ238">
        <v>1562173406.1</v>
      </c>
      <c r="CA238">
        <v>2.26169230769231</v>
      </c>
      <c r="CB238">
        <v>-0.967063235979126</v>
      </c>
      <c r="CC238">
        <v>152.029401689597</v>
      </c>
      <c r="CD238">
        <v>5997.44769230769</v>
      </c>
      <c r="CE238">
        <v>15</v>
      </c>
      <c r="CF238">
        <v>1562172753</v>
      </c>
      <c r="CG238" t="s">
        <v>251</v>
      </c>
      <c r="CH238">
        <v>12</v>
      </c>
      <c r="CI238">
        <v>2.894</v>
      </c>
      <c r="CJ238">
        <v>0.037</v>
      </c>
      <c r="CK238">
        <v>400</v>
      </c>
      <c r="CL238">
        <v>14</v>
      </c>
      <c r="CM238">
        <v>0.23</v>
      </c>
      <c r="CN238">
        <v>0.12</v>
      </c>
      <c r="CO238">
        <v>-17.8062756097561</v>
      </c>
      <c r="CP238">
        <v>-0.566241114982354</v>
      </c>
      <c r="CQ238">
        <v>0.0975453385029372</v>
      </c>
      <c r="CR238">
        <v>0</v>
      </c>
      <c r="CS238">
        <v>2.28075714285714</v>
      </c>
      <c r="CT238">
        <v>-0.237774321487381</v>
      </c>
      <c r="CU238">
        <v>0.198584708497355</v>
      </c>
      <c r="CV238">
        <v>1</v>
      </c>
      <c r="CW238">
        <v>0.252266804878049</v>
      </c>
      <c r="CX238">
        <v>0.0311714425087099</v>
      </c>
      <c r="CY238">
        <v>0.00367212089457393</v>
      </c>
      <c r="CZ238">
        <v>1</v>
      </c>
      <c r="DA238">
        <v>2</v>
      </c>
      <c r="DB238">
        <v>3</v>
      </c>
      <c r="DC238" t="s">
        <v>271</v>
      </c>
      <c r="DD238">
        <v>1.85574</v>
      </c>
      <c r="DE238">
        <v>1.85379</v>
      </c>
      <c r="DF238">
        <v>1.85486</v>
      </c>
      <c r="DG238">
        <v>1.85927</v>
      </c>
      <c r="DH238">
        <v>1.85363</v>
      </c>
      <c r="DI238">
        <v>1.85797</v>
      </c>
      <c r="DJ238">
        <v>1.85516</v>
      </c>
      <c r="DK238">
        <v>1.85382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2.894</v>
      </c>
      <c r="DZ238">
        <v>0.037</v>
      </c>
      <c r="EA238">
        <v>2</v>
      </c>
      <c r="EB238">
        <v>447.326</v>
      </c>
      <c r="EC238">
        <v>982.895</v>
      </c>
      <c r="ED238">
        <v>15.355</v>
      </c>
      <c r="EE238">
        <v>20.3059</v>
      </c>
      <c r="EF238">
        <v>30</v>
      </c>
      <c r="EG238">
        <v>20.2328</v>
      </c>
      <c r="EH238">
        <v>20.1987</v>
      </c>
      <c r="EI238">
        <v>40.5029</v>
      </c>
      <c r="EJ238">
        <v>24.5622</v>
      </c>
      <c r="EK238">
        <v>58.5525</v>
      </c>
      <c r="EL238">
        <v>15.3584</v>
      </c>
      <c r="EM238">
        <v>736.67</v>
      </c>
      <c r="EN238">
        <v>13.6701</v>
      </c>
      <c r="EO238">
        <v>102.181</v>
      </c>
      <c r="EP238">
        <v>102.628</v>
      </c>
    </row>
    <row r="239" spans="1:146">
      <c r="A239">
        <v>223</v>
      </c>
      <c r="B239">
        <v>1562173359</v>
      </c>
      <c r="C239">
        <v>444</v>
      </c>
      <c r="D239" t="s">
        <v>701</v>
      </c>
      <c r="E239" t="s">
        <v>702</v>
      </c>
      <c r="H239">
        <v>1562173348.66129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-0.041757847144509</v>
      </c>
      <c r="AF239">
        <v>0.0468768416080391</v>
      </c>
      <c r="AG239">
        <v>3.49325507497131</v>
      </c>
      <c r="AH239">
        <v>43</v>
      </c>
      <c r="AI239">
        <v>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1562173348.66129</v>
      </c>
      <c r="AU239">
        <v>690.690483870968</v>
      </c>
      <c r="AV239">
        <v>708.515419354839</v>
      </c>
      <c r="AW239">
        <v>13.9662838709677</v>
      </c>
      <c r="AX239">
        <v>13.7133419354839</v>
      </c>
      <c r="AY239">
        <v>500.006903225807</v>
      </c>
      <c r="AZ239">
        <v>100.615451612903</v>
      </c>
      <c r="BA239">
        <v>0.20002</v>
      </c>
      <c r="BB239">
        <v>19.9957129032258</v>
      </c>
      <c r="BC239">
        <v>21.2613322580645</v>
      </c>
      <c r="BD239">
        <v>999.9</v>
      </c>
      <c r="BE239">
        <v>0</v>
      </c>
      <c r="BF239">
        <v>0</v>
      </c>
      <c r="BG239">
        <v>10008.5103225806</v>
      </c>
      <c r="BH239">
        <v>0</v>
      </c>
      <c r="BI239">
        <v>33.6116483870968</v>
      </c>
      <c r="BJ239">
        <v>1499.99774193548</v>
      </c>
      <c r="BK239">
        <v>0.972991935483871</v>
      </c>
      <c r="BL239">
        <v>0.0270079129032258</v>
      </c>
      <c r="BM239">
        <v>0</v>
      </c>
      <c r="BN239">
        <v>2.27865483870968</v>
      </c>
      <c r="BO239">
        <v>0</v>
      </c>
      <c r="BP239">
        <v>5995.06419354839</v>
      </c>
      <c r="BQ239">
        <v>15082.7</v>
      </c>
      <c r="BR239">
        <v>38.1087419354839</v>
      </c>
      <c r="BS239">
        <v>40.161</v>
      </c>
      <c r="BT239">
        <v>39.391</v>
      </c>
      <c r="BU239">
        <v>38.165</v>
      </c>
      <c r="BV239">
        <v>37.7032580645161</v>
      </c>
      <c r="BW239">
        <v>1459.48677419355</v>
      </c>
      <c r="BX239">
        <v>40.5109677419355</v>
      </c>
      <c r="BY239">
        <v>0</v>
      </c>
      <c r="BZ239">
        <v>1562173407.9</v>
      </c>
      <c r="CA239">
        <v>2.25457307692308</v>
      </c>
      <c r="CB239">
        <v>-0.602642720162065</v>
      </c>
      <c r="CC239">
        <v>151.103247829556</v>
      </c>
      <c r="CD239">
        <v>6001.98038461538</v>
      </c>
      <c r="CE239">
        <v>15</v>
      </c>
      <c r="CF239">
        <v>1562172753</v>
      </c>
      <c r="CG239" t="s">
        <v>251</v>
      </c>
      <c r="CH239">
        <v>12</v>
      </c>
      <c r="CI239">
        <v>2.894</v>
      </c>
      <c r="CJ239">
        <v>0.037</v>
      </c>
      <c r="CK239">
        <v>400</v>
      </c>
      <c r="CL239">
        <v>14</v>
      </c>
      <c r="CM239">
        <v>0.23</v>
      </c>
      <c r="CN239">
        <v>0.12</v>
      </c>
      <c r="CO239">
        <v>-17.8221780487805</v>
      </c>
      <c r="CP239">
        <v>-0.645689895470681</v>
      </c>
      <c r="CQ239">
        <v>0.102404217024913</v>
      </c>
      <c r="CR239">
        <v>0</v>
      </c>
      <c r="CS239">
        <v>2.27690285714286</v>
      </c>
      <c r="CT239">
        <v>-0.489787866927704</v>
      </c>
      <c r="CU239">
        <v>0.200737021264446</v>
      </c>
      <c r="CV239">
        <v>1</v>
      </c>
      <c r="CW239">
        <v>0.252812414634146</v>
      </c>
      <c r="CX239">
        <v>0.0323645017421658</v>
      </c>
      <c r="CY239">
        <v>0.00373209681452084</v>
      </c>
      <c r="CZ239">
        <v>1</v>
      </c>
      <c r="DA239">
        <v>2</v>
      </c>
      <c r="DB239">
        <v>3</v>
      </c>
      <c r="DC239" t="s">
        <v>271</v>
      </c>
      <c r="DD239">
        <v>1.85574</v>
      </c>
      <c r="DE239">
        <v>1.85379</v>
      </c>
      <c r="DF239">
        <v>1.85486</v>
      </c>
      <c r="DG239">
        <v>1.85927</v>
      </c>
      <c r="DH239">
        <v>1.85364</v>
      </c>
      <c r="DI239">
        <v>1.85798</v>
      </c>
      <c r="DJ239">
        <v>1.85516</v>
      </c>
      <c r="DK239">
        <v>1.85381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2.894</v>
      </c>
      <c r="DZ239">
        <v>0.037</v>
      </c>
      <c r="EA239">
        <v>2</v>
      </c>
      <c r="EB239">
        <v>447.485</v>
      </c>
      <c r="EC239">
        <v>982.906</v>
      </c>
      <c r="ED239">
        <v>15.3559</v>
      </c>
      <c r="EE239">
        <v>20.3059</v>
      </c>
      <c r="EF239">
        <v>30.0001</v>
      </c>
      <c r="EG239">
        <v>20.2337</v>
      </c>
      <c r="EH239">
        <v>20.1992</v>
      </c>
      <c r="EI239">
        <v>40.6256</v>
      </c>
      <c r="EJ239">
        <v>24.5622</v>
      </c>
      <c r="EK239">
        <v>58.5525</v>
      </c>
      <c r="EL239">
        <v>15.3584</v>
      </c>
      <c r="EM239">
        <v>736.67</v>
      </c>
      <c r="EN239">
        <v>13.6701</v>
      </c>
      <c r="EO239">
        <v>102.18</v>
      </c>
      <c r="EP239">
        <v>102.627</v>
      </c>
    </row>
    <row r="240" spans="1:146">
      <c r="A240">
        <v>224</v>
      </c>
      <c r="B240">
        <v>1562173361</v>
      </c>
      <c r="C240">
        <v>446</v>
      </c>
      <c r="D240" t="s">
        <v>703</v>
      </c>
      <c r="E240" t="s">
        <v>704</v>
      </c>
      <c r="H240">
        <v>1562173350.66129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-0.041765552523982</v>
      </c>
      <c r="AF240">
        <v>0.0468854915715258</v>
      </c>
      <c r="AG240">
        <v>3.49376431676316</v>
      </c>
      <c r="AH240">
        <v>43</v>
      </c>
      <c r="AI240">
        <v>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1562173350.66129</v>
      </c>
      <c r="AU240">
        <v>694.015483870968</v>
      </c>
      <c r="AV240">
        <v>711.861709677419</v>
      </c>
      <c r="AW240">
        <v>13.9661258064516</v>
      </c>
      <c r="AX240">
        <v>13.7127483870968</v>
      </c>
      <c r="AY240">
        <v>500.001935483871</v>
      </c>
      <c r="AZ240">
        <v>100.61535483871</v>
      </c>
      <c r="BA240">
        <v>0.200001419354839</v>
      </c>
      <c r="BB240">
        <v>19.9962</v>
      </c>
      <c r="BC240">
        <v>21.260864516129</v>
      </c>
      <c r="BD240">
        <v>999.9</v>
      </c>
      <c r="BE240">
        <v>0</v>
      </c>
      <c r="BF240">
        <v>0</v>
      </c>
      <c r="BG240">
        <v>10010.3667741935</v>
      </c>
      <c r="BH240">
        <v>0</v>
      </c>
      <c r="BI240">
        <v>33.6201161290323</v>
      </c>
      <c r="BJ240">
        <v>1499.99451612903</v>
      </c>
      <c r="BK240">
        <v>0.972991806451613</v>
      </c>
      <c r="BL240">
        <v>0.0270080387096774</v>
      </c>
      <c r="BM240">
        <v>0</v>
      </c>
      <c r="BN240">
        <v>2.2783064516129</v>
      </c>
      <c r="BO240">
        <v>0</v>
      </c>
      <c r="BP240">
        <v>6000.08161290322</v>
      </c>
      <c r="BQ240">
        <v>15082.664516129</v>
      </c>
      <c r="BR240">
        <v>38.1026451612903</v>
      </c>
      <c r="BS240">
        <v>40.155</v>
      </c>
      <c r="BT240">
        <v>39.385</v>
      </c>
      <c r="BU240">
        <v>38.159</v>
      </c>
      <c r="BV240">
        <v>37.6971612903226</v>
      </c>
      <c r="BW240">
        <v>1459.4835483871</v>
      </c>
      <c r="BX240">
        <v>40.5109677419355</v>
      </c>
      <c r="BY240">
        <v>0</v>
      </c>
      <c r="BZ240">
        <v>1562173410.3</v>
      </c>
      <c r="CA240">
        <v>2.24981153846154</v>
      </c>
      <c r="CB240">
        <v>0.143634201297287</v>
      </c>
      <c r="CC240">
        <v>148.496752227686</v>
      </c>
      <c r="CD240">
        <v>6008.00423076923</v>
      </c>
      <c r="CE240">
        <v>15</v>
      </c>
      <c r="CF240">
        <v>1562172753</v>
      </c>
      <c r="CG240" t="s">
        <v>251</v>
      </c>
      <c r="CH240">
        <v>12</v>
      </c>
      <c r="CI240">
        <v>2.894</v>
      </c>
      <c r="CJ240">
        <v>0.037</v>
      </c>
      <c r="CK240">
        <v>400</v>
      </c>
      <c r="CL240">
        <v>14</v>
      </c>
      <c r="CM240">
        <v>0.23</v>
      </c>
      <c r="CN240">
        <v>0.12</v>
      </c>
      <c r="CO240">
        <v>-17.8375804878049</v>
      </c>
      <c r="CP240">
        <v>-0.713602787456278</v>
      </c>
      <c r="CQ240">
        <v>0.106685247613242</v>
      </c>
      <c r="CR240">
        <v>0</v>
      </c>
      <c r="CS240">
        <v>2.29431714285714</v>
      </c>
      <c r="CT240">
        <v>-0.569199131850478</v>
      </c>
      <c r="CU240">
        <v>0.2036987404207</v>
      </c>
      <c r="CV240">
        <v>1</v>
      </c>
      <c r="CW240">
        <v>0.25327143902439</v>
      </c>
      <c r="CX240">
        <v>0.0284121324041791</v>
      </c>
      <c r="CY240">
        <v>0.00358179836319336</v>
      </c>
      <c r="CZ240">
        <v>1</v>
      </c>
      <c r="DA240">
        <v>2</v>
      </c>
      <c r="DB240">
        <v>3</v>
      </c>
      <c r="DC240" t="s">
        <v>271</v>
      </c>
      <c r="DD240">
        <v>1.85575</v>
      </c>
      <c r="DE240">
        <v>1.85379</v>
      </c>
      <c r="DF240">
        <v>1.85486</v>
      </c>
      <c r="DG240">
        <v>1.85927</v>
      </c>
      <c r="DH240">
        <v>1.85362</v>
      </c>
      <c r="DI240">
        <v>1.85798</v>
      </c>
      <c r="DJ240">
        <v>1.85516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2.894</v>
      </c>
      <c r="DZ240">
        <v>0.037</v>
      </c>
      <c r="EA240">
        <v>2</v>
      </c>
      <c r="EB240">
        <v>447.231</v>
      </c>
      <c r="EC240">
        <v>982.885</v>
      </c>
      <c r="ED240">
        <v>15.3573</v>
      </c>
      <c r="EE240">
        <v>20.3068</v>
      </c>
      <c r="EF240">
        <v>30.0001</v>
      </c>
      <c r="EG240">
        <v>20.2345</v>
      </c>
      <c r="EH240">
        <v>20.1996</v>
      </c>
      <c r="EI240">
        <v>40.7963</v>
      </c>
      <c r="EJ240">
        <v>24.5622</v>
      </c>
      <c r="EK240">
        <v>58.5525</v>
      </c>
      <c r="EL240">
        <v>15.3584</v>
      </c>
      <c r="EM240">
        <v>741.67</v>
      </c>
      <c r="EN240">
        <v>13.6701</v>
      </c>
      <c r="EO240">
        <v>102.179</v>
      </c>
      <c r="EP240">
        <v>102.626</v>
      </c>
    </row>
    <row r="241" spans="1:146">
      <c r="A241">
        <v>225</v>
      </c>
      <c r="B241">
        <v>1562173363</v>
      </c>
      <c r="C241">
        <v>448</v>
      </c>
      <c r="D241" t="s">
        <v>705</v>
      </c>
      <c r="E241" t="s">
        <v>706</v>
      </c>
      <c r="H241">
        <v>1562173352.66129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-0.0417740129268702</v>
      </c>
      <c r="AF241">
        <v>0.0468949891149399</v>
      </c>
      <c r="AG241">
        <v>3.49432341947465</v>
      </c>
      <c r="AH241">
        <v>43</v>
      </c>
      <c r="AI241">
        <v>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1562173352.66129</v>
      </c>
      <c r="AU241">
        <v>697.338838709677</v>
      </c>
      <c r="AV241">
        <v>715.202483870968</v>
      </c>
      <c r="AW241">
        <v>13.9659774193548</v>
      </c>
      <c r="AX241">
        <v>13.7121935483871</v>
      </c>
      <c r="AY241">
        <v>500.002032258065</v>
      </c>
      <c r="AZ241">
        <v>100.615258064516</v>
      </c>
      <c r="BA241">
        <v>0.200002064516129</v>
      </c>
      <c r="BB241">
        <v>19.9962870967742</v>
      </c>
      <c r="BC241">
        <v>21.2599967741935</v>
      </c>
      <c r="BD241">
        <v>999.9</v>
      </c>
      <c r="BE241">
        <v>0</v>
      </c>
      <c r="BF241">
        <v>0</v>
      </c>
      <c r="BG241">
        <v>10012.4041935484</v>
      </c>
      <c r="BH241">
        <v>0</v>
      </c>
      <c r="BI241">
        <v>33.6345516129032</v>
      </c>
      <c r="BJ241">
        <v>1499.99870967742</v>
      </c>
      <c r="BK241">
        <v>0.972991677419355</v>
      </c>
      <c r="BL241">
        <v>0.027008164516129</v>
      </c>
      <c r="BM241">
        <v>0</v>
      </c>
      <c r="BN241">
        <v>2.25195161290323</v>
      </c>
      <c r="BO241">
        <v>0</v>
      </c>
      <c r="BP241">
        <v>6005.11</v>
      </c>
      <c r="BQ241">
        <v>15082.7032258065</v>
      </c>
      <c r="BR241">
        <v>38.0965483870968</v>
      </c>
      <c r="BS241">
        <v>40.149</v>
      </c>
      <c r="BT241">
        <v>39.379</v>
      </c>
      <c r="BU241">
        <v>38.153</v>
      </c>
      <c r="BV241">
        <v>37.691064516129</v>
      </c>
      <c r="BW241">
        <v>1459.48741935484</v>
      </c>
      <c r="BX241">
        <v>40.5112903225806</v>
      </c>
      <c r="BY241">
        <v>0</v>
      </c>
      <c r="BZ241">
        <v>1562173412.1</v>
      </c>
      <c r="CA241">
        <v>2.23925</v>
      </c>
      <c r="CB241">
        <v>-0.0631281944802785</v>
      </c>
      <c r="CC241">
        <v>147.936410230234</v>
      </c>
      <c r="CD241">
        <v>6012.50769230769</v>
      </c>
      <c r="CE241">
        <v>15</v>
      </c>
      <c r="CF241">
        <v>1562172753</v>
      </c>
      <c r="CG241" t="s">
        <v>251</v>
      </c>
      <c r="CH241">
        <v>12</v>
      </c>
      <c r="CI241">
        <v>2.894</v>
      </c>
      <c r="CJ241">
        <v>0.037</v>
      </c>
      <c r="CK241">
        <v>400</v>
      </c>
      <c r="CL241">
        <v>14</v>
      </c>
      <c r="CM241">
        <v>0.23</v>
      </c>
      <c r="CN241">
        <v>0.12</v>
      </c>
      <c r="CO241">
        <v>-17.8573292682927</v>
      </c>
      <c r="CP241">
        <v>-0.828944947735189</v>
      </c>
      <c r="CQ241">
        <v>0.11186357598062</v>
      </c>
      <c r="CR241">
        <v>0</v>
      </c>
      <c r="CS241">
        <v>2.27205428571429</v>
      </c>
      <c r="CT241">
        <v>-0.475961116727766</v>
      </c>
      <c r="CU241">
        <v>0.201240899482411</v>
      </c>
      <c r="CV241">
        <v>1</v>
      </c>
      <c r="CW241">
        <v>0.253657121951219</v>
      </c>
      <c r="CX241">
        <v>0.0217141254355384</v>
      </c>
      <c r="CY241">
        <v>0.00336517764685373</v>
      </c>
      <c r="CZ241">
        <v>1</v>
      </c>
      <c r="DA241">
        <v>2</v>
      </c>
      <c r="DB241">
        <v>3</v>
      </c>
      <c r="DC241" t="s">
        <v>271</v>
      </c>
      <c r="DD241">
        <v>1.85574</v>
      </c>
      <c r="DE241">
        <v>1.85379</v>
      </c>
      <c r="DF241">
        <v>1.85486</v>
      </c>
      <c r="DG241">
        <v>1.85925</v>
      </c>
      <c r="DH241">
        <v>1.85362</v>
      </c>
      <c r="DI241">
        <v>1.85798</v>
      </c>
      <c r="DJ241">
        <v>1.85517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2.894</v>
      </c>
      <c r="DZ241">
        <v>0.037</v>
      </c>
      <c r="EA241">
        <v>2</v>
      </c>
      <c r="EB241">
        <v>447.314</v>
      </c>
      <c r="EC241">
        <v>982.592</v>
      </c>
      <c r="ED241">
        <v>15.3587</v>
      </c>
      <c r="EE241">
        <v>20.3076</v>
      </c>
      <c r="EF241">
        <v>30.0002</v>
      </c>
      <c r="EG241">
        <v>20.2345</v>
      </c>
      <c r="EH241">
        <v>20.2005</v>
      </c>
      <c r="EI241">
        <v>40.9514</v>
      </c>
      <c r="EJ241">
        <v>24.5622</v>
      </c>
      <c r="EK241">
        <v>58.5525</v>
      </c>
      <c r="EL241">
        <v>15.3596</v>
      </c>
      <c r="EM241">
        <v>746.67</v>
      </c>
      <c r="EN241">
        <v>13.6701</v>
      </c>
      <c r="EO241">
        <v>102.179</v>
      </c>
      <c r="EP241">
        <v>102.625</v>
      </c>
    </row>
    <row r="242" spans="1:146">
      <c r="A242">
        <v>226</v>
      </c>
      <c r="B242">
        <v>1562173365</v>
      </c>
      <c r="C242">
        <v>450</v>
      </c>
      <c r="D242" t="s">
        <v>707</v>
      </c>
      <c r="E242" t="s">
        <v>708</v>
      </c>
      <c r="H242">
        <v>1562173354.66129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-0.0417749014034701</v>
      </c>
      <c r="AF242">
        <v>0.046895986507758</v>
      </c>
      <c r="AG242">
        <v>3.49438213183148</v>
      </c>
      <c r="AH242">
        <v>43</v>
      </c>
      <c r="AI242">
        <v>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1562173354.66129</v>
      </c>
      <c r="AU242">
        <v>700.660483870968</v>
      </c>
      <c r="AV242">
        <v>718.546709677419</v>
      </c>
      <c r="AW242">
        <v>13.9658161290323</v>
      </c>
      <c r="AX242">
        <v>13.7116838709677</v>
      </c>
      <c r="AY242">
        <v>500.004096774194</v>
      </c>
      <c r="AZ242">
        <v>100.615161290323</v>
      </c>
      <c r="BA242">
        <v>0.199995741935484</v>
      </c>
      <c r="BB242">
        <v>19.9962935483871</v>
      </c>
      <c r="BC242">
        <v>21.259364516129</v>
      </c>
      <c r="BD242">
        <v>999.9</v>
      </c>
      <c r="BE242">
        <v>0</v>
      </c>
      <c r="BF242">
        <v>0</v>
      </c>
      <c r="BG242">
        <v>10012.6267741935</v>
      </c>
      <c r="BH242">
        <v>0</v>
      </c>
      <c r="BI242">
        <v>33.6543806451613</v>
      </c>
      <c r="BJ242">
        <v>1500.00935483871</v>
      </c>
      <c r="BK242">
        <v>0.972991806451613</v>
      </c>
      <c r="BL242">
        <v>0.0270080387096774</v>
      </c>
      <c r="BM242">
        <v>0</v>
      </c>
      <c r="BN242">
        <v>2.23975161290323</v>
      </c>
      <c r="BO242">
        <v>0</v>
      </c>
      <c r="BP242">
        <v>6010.18483870968</v>
      </c>
      <c r="BQ242">
        <v>15082.8161290323</v>
      </c>
      <c r="BR242">
        <v>38.0904516129032</v>
      </c>
      <c r="BS242">
        <v>40.143</v>
      </c>
      <c r="BT242">
        <v>39.375</v>
      </c>
      <c r="BU242">
        <v>38.147</v>
      </c>
      <c r="BV242">
        <v>37.687</v>
      </c>
      <c r="BW242">
        <v>1459.49806451613</v>
      </c>
      <c r="BX242">
        <v>40.5112903225806</v>
      </c>
      <c r="BY242">
        <v>0</v>
      </c>
      <c r="BZ242">
        <v>1562173413.9</v>
      </c>
      <c r="CA242">
        <v>2.25398076923077</v>
      </c>
      <c r="CB242">
        <v>0.321220524410271</v>
      </c>
      <c r="CC242">
        <v>147.433504236278</v>
      </c>
      <c r="CD242">
        <v>6016.86269230769</v>
      </c>
      <c r="CE242">
        <v>15</v>
      </c>
      <c r="CF242">
        <v>1562172753</v>
      </c>
      <c r="CG242" t="s">
        <v>251</v>
      </c>
      <c r="CH242">
        <v>12</v>
      </c>
      <c r="CI242">
        <v>2.894</v>
      </c>
      <c r="CJ242">
        <v>0.037</v>
      </c>
      <c r="CK242">
        <v>400</v>
      </c>
      <c r="CL242">
        <v>14</v>
      </c>
      <c r="CM242">
        <v>0.23</v>
      </c>
      <c r="CN242">
        <v>0.12</v>
      </c>
      <c r="CO242">
        <v>-17.8790195121951</v>
      </c>
      <c r="CP242">
        <v>-0.972714982578415</v>
      </c>
      <c r="CQ242">
        <v>0.117770556632455</v>
      </c>
      <c r="CR242">
        <v>0</v>
      </c>
      <c r="CS242">
        <v>2.26052571428571</v>
      </c>
      <c r="CT242">
        <v>-0.198232485322903</v>
      </c>
      <c r="CU242">
        <v>0.1969821041079</v>
      </c>
      <c r="CV242">
        <v>1</v>
      </c>
      <c r="CW242">
        <v>0.254062731707317</v>
      </c>
      <c r="CX242">
        <v>0.0126918815331003</v>
      </c>
      <c r="CY242">
        <v>0.00303389275036247</v>
      </c>
      <c r="CZ242">
        <v>1</v>
      </c>
      <c r="DA242">
        <v>2</v>
      </c>
      <c r="DB242">
        <v>3</v>
      </c>
      <c r="DC242" t="s">
        <v>271</v>
      </c>
      <c r="DD242">
        <v>1.85572</v>
      </c>
      <c r="DE242">
        <v>1.85379</v>
      </c>
      <c r="DF242">
        <v>1.85486</v>
      </c>
      <c r="DG242">
        <v>1.85926</v>
      </c>
      <c r="DH242">
        <v>1.85363</v>
      </c>
      <c r="DI242">
        <v>1.85798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2.894</v>
      </c>
      <c r="DZ242">
        <v>0.037</v>
      </c>
      <c r="EA242">
        <v>2</v>
      </c>
      <c r="EB242">
        <v>447.472</v>
      </c>
      <c r="EC242">
        <v>982.264</v>
      </c>
      <c r="ED242">
        <v>15.3594</v>
      </c>
      <c r="EE242">
        <v>20.3076</v>
      </c>
      <c r="EF242">
        <v>30.0002</v>
      </c>
      <c r="EG242">
        <v>20.2354</v>
      </c>
      <c r="EH242">
        <v>20.201</v>
      </c>
      <c r="EI242">
        <v>41.0732</v>
      </c>
      <c r="EJ242">
        <v>24.5622</v>
      </c>
      <c r="EK242">
        <v>58.5525</v>
      </c>
      <c r="EL242">
        <v>15.3596</v>
      </c>
      <c r="EM242">
        <v>746.67</v>
      </c>
      <c r="EN242">
        <v>13.6701</v>
      </c>
      <c r="EO242">
        <v>102.179</v>
      </c>
      <c r="EP242">
        <v>102.625</v>
      </c>
    </row>
    <row r="243" spans="1:146">
      <c r="A243">
        <v>227</v>
      </c>
      <c r="B243">
        <v>1562173367</v>
      </c>
      <c r="C243">
        <v>452</v>
      </c>
      <c r="D243" t="s">
        <v>709</v>
      </c>
      <c r="E243" t="s">
        <v>710</v>
      </c>
      <c r="H243">
        <v>1562173356.66129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-0.0417624144856609</v>
      </c>
      <c r="AF243">
        <v>0.0468819688486032</v>
      </c>
      <c r="AG243">
        <v>3.49355693052792</v>
      </c>
      <c r="AH243">
        <v>43</v>
      </c>
      <c r="AI243">
        <v>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1562173356.66129</v>
      </c>
      <c r="AU243">
        <v>703.978032258064</v>
      </c>
      <c r="AV243">
        <v>721.908387096774</v>
      </c>
      <c r="AW243">
        <v>13.9655548387097</v>
      </c>
      <c r="AX243">
        <v>13.7110903225806</v>
      </c>
      <c r="AY243">
        <v>500.010612903226</v>
      </c>
      <c r="AZ243">
        <v>100.615096774194</v>
      </c>
      <c r="BA243">
        <v>0.199989387096774</v>
      </c>
      <c r="BB243">
        <v>19.9963935483871</v>
      </c>
      <c r="BC243">
        <v>21.2601677419355</v>
      </c>
      <c r="BD243">
        <v>999.9</v>
      </c>
      <c r="BE243">
        <v>0</v>
      </c>
      <c r="BF243">
        <v>0</v>
      </c>
      <c r="BG243">
        <v>10009.6403225806</v>
      </c>
      <c r="BH243">
        <v>0</v>
      </c>
      <c r="BI243">
        <v>33.6734516129032</v>
      </c>
      <c r="BJ243">
        <v>1500.01225806452</v>
      </c>
      <c r="BK243">
        <v>0.972992387096774</v>
      </c>
      <c r="BL243">
        <v>0.0270074774193548</v>
      </c>
      <c r="BM243">
        <v>0</v>
      </c>
      <c r="BN243">
        <v>2.2490064516129</v>
      </c>
      <c r="BO243">
        <v>0</v>
      </c>
      <c r="BP243">
        <v>6015.10548387097</v>
      </c>
      <c r="BQ243">
        <v>15082.8483870968</v>
      </c>
      <c r="BR243">
        <v>38.0843548387097</v>
      </c>
      <c r="BS243">
        <v>40.137</v>
      </c>
      <c r="BT243">
        <v>39.375</v>
      </c>
      <c r="BU243">
        <v>38.141</v>
      </c>
      <c r="BV243">
        <v>37.687</v>
      </c>
      <c r="BW243">
        <v>1459.50193548387</v>
      </c>
      <c r="BX243">
        <v>40.5106451612903</v>
      </c>
      <c r="BY243">
        <v>0</v>
      </c>
      <c r="BZ243">
        <v>1562173416.3</v>
      </c>
      <c r="CA243">
        <v>2.24461923076923</v>
      </c>
      <c r="CB243">
        <v>0.547435903143683</v>
      </c>
      <c r="CC243">
        <v>144.856752207821</v>
      </c>
      <c r="CD243">
        <v>6022.74692307692</v>
      </c>
      <c r="CE243">
        <v>15</v>
      </c>
      <c r="CF243">
        <v>1562172753</v>
      </c>
      <c r="CG243" t="s">
        <v>251</v>
      </c>
      <c r="CH243">
        <v>12</v>
      </c>
      <c r="CI243">
        <v>2.894</v>
      </c>
      <c r="CJ243">
        <v>0.037</v>
      </c>
      <c r="CK243">
        <v>400</v>
      </c>
      <c r="CL243">
        <v>14</v>
      </c>
      <c r="CM243">
        <v>0.23</v>
      </c>
      <c r="CN243">
        <v>0.12</v>
      </c>
      <c r="CO243">
        <v>-17.9147536585366</v>
      </c>
      <c r="CP243">
        <v>-0.957940766550532</v>
      </c>
      <c r="CQ243">
        <v>0.11846417611751</v>
      </c>
      <c r="CR243">
        <v>0</v>
      </c>
      <c r="CS243">
        <v>2.26055428571429</v>
      </c>
      <c r="CT243">
        <v>0.0266365398030881</v>
      </c>
      <c r="CU243">
        <v>0.190507491180579</v>
      </c>
      <c r="CV243">
        <v>1</v>
      </c>
      <c r="CW243">
        <v>0.254417902439024</v>
      </c>
      <c r="CX243">
        <v>-0.00133011846689968</v>
      </c>
      <c r="CY243">
        <v>0.00250902659975671</v>
      </c>
      <c r="CZ243">
        <v>1</v>
      </c>
      <c r="DA243">
        <v>2</v>
      </c>
      <c r="DB243">
        <v>3</v>
      </c>
      <c r="DC243" t="s">
        <v>271</v>
      </c>
      <c r="DD243">
        <v>1.85573</v>
      </c>
      <c r="DE243">
        <v>1.85379</v>
      </c>
      <c r="DF243">
        <v>1.85486</v>
      </c>
      <c r="DG243">
        <v>1.85927</v>
      </c>
      <c r="DH243">
        <v>1.85363</v>
      </c>
      <c r="DI243">
        <v>1.858</v>
      </c>
      <c r="DJ243">
        <v>1.85517</v>
      </c>
      <c r="DK243">
        <v>1.85381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2.894</v>
      </c>
      <c r="DZ243">
        <v>0.037</v>
      </c>
      <c r="EA243">
        <v>2</v>
      </c>
      <c r="EB243">
        <v>447.246</v>
      </c>
      <c r="EC243">
        <v>982.802</v>
      </c>
      <c r="ED243">
        <v>15.3599</v>
      </c>
      <c r="EE243">
        <v>20.3085</v>
      </c>
      <c r="EF243">
        <v>30.0002</v>
      </c>
      <c r="EG243">
        <v>20.2362</v>
      </c>
      <c r="EH243">
        <v>20.201</v>
      </c>
      <c r="EI243">
        <v>41.2433</v>
      </c>
      <c r="EJ243">
        <v>24.5622</v>
      </c>
      <c r="EK243">
        <v>58.5525</v>
      </c>
      <c r="EL243">
        <v>15.3618</v>
      </c>
      <c r="EM243">
        <v>751.67</v>
      </c>
      <c r="EN243">
        <v>13.6701</v>
      </c>
      <c r="EO243">
        <v>102.178</v>
      </c>
      <c r="EP243">
        <v>102.624</v>
      </c>
    </row>
    <row r="244" spans="1:146">
      <c r="A244">
        <v>228</v>
      </c>
      <c r="B244">
        <v>1562173369</v>
      </c>
      <c r="C244">
        <v>454</v>
      </c>
      <c r="D244" t="s">
        <v>711</v>
      </c>
      <c r="E244" t="s">
        <v>712</v>
      </c>
      <c r="H244">
        <v>1562173358.66129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-0.0417343871415132</v>
      </c>
      <c r="AF244">
        <v>0.0468505056994671</v>
      </c>
      <c r="AG244">
        <v>3.49170442118617</v>
      </c>
      <c r="AH244">
        <v>43</v>
      </c>
      <c r="AI244">
        <v>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1562173358.66129</v>
      </c>
      <c r="AU244">
        <v>707.298</v>
      </c>
      <c r="AV244">
        <v>725.257516129032</v>
      </c>
      <c r="AW244">
        <v>13.9652806451613</v>
      </c>
      <c r="AX244">
        <v>13.7107161290323</v>
      </c>
      <c r="AY244">
        <v>500.010193548387</v>
      </c>
      <c r="AZ244">
        <v>100.614870967742</v>
      </c>
      <c r="BA244">
        <v>0.200019806451613</v>
      </c>
      <c r="BB244">
        <v>19.9967838709677</v>
      </c>
      <c r="BC244">
        <v>21.2608580645161</v>
      </c>
      <c r="BD244">
        <v>999.9</v>
      </c>
      <c r="BE244">
        <v>0</v>
      </c>
      <c r="BF244">
        <v>0</v>
      </c>
      <c r="BG244">
        <v>10002.9451612903</v>
      </c>
      <c r="BH244">
        <v>0</v>
      </c>
      <c r="BI244">
        <v>33.6836548387097</v>
      </c>
      <c r="BJ244">
        <v>1500.02225806452</v>
      </c>
      <c r="BK244">
        <v>0.972993096774193</v>
      </c>
      <c r="BL244">
        <v>0.0270067838709677</v>
      </c>
      <c r="BM244">
        <v>0</v>
      </c>
      <c r="BN244">
        <v>2.25651935483871</v>
      </c>
      <c r="BO244">
        <v>0</v>
      </c>
      <c r="BP244">
        <v>6020.00387096774</v>
      </c>
      <c r="BQ244">
        <v>15082.9516129032</v>
      </c>
      <c r="BR244">
        <v>38.0782580645161</v>
      </c>
      <c r="BS244">
        <v>40.131</v>
      </c>
      <c r="BT244">
        <v>39.3689032258065</v>
      </c>
      <c r="BU244">
        <v>38.135</v>
      </c>
      <c r="BV244">
        <v>37.685</v>
      </c>
      <c r="BW244">
        <v>1459.51290322581</v>
      </c>
      <c r="BX244">
        <v>40.51</v>
      </c>
      <c r="BY244">
        <v>0</v>
      </c>
      <c r="BZ244">
        <v>1562173418.1</v>
      </c>
      <c r="CA244">
        <v>2.27243461538462</v>
      </c>
      <c r="CB244">
        <v>0.595340173413114</v>
      </c>
      <c r="CC244">
        <v>145.136752108002</v>
      </c>
      <c r="CD244">
        <v>6027.05576923077</v>
      </c>
      <c r="CE244">
        <v>15</v>
      </c>
      <c r="CF244">
        <v>1562172753</v>
      </c>
      <c r="CG244" t="s">
        <v>251</v>
      </c>
      <c r="CH244">
        <v>12</v>
      </c>
      <c r="CI244">
        <v>2.894</v>
      </c>
      <c r="CJ244">
        <v>0.037</v>
      </c>
      <c r="CK244">
        <v>400</v>
      </c>
      <c r="CL244">
        <v>14</v>
      </c>
      <c r="CM244">
        <v>0.23</v>
      </c>
      <c r="CN244">
        <v>0.12</v>
      </c>
      <c r="CO244">
        <v>-17.9526804878049</v>
      </c>
      <c r="CP244">
        <v>-0.805475958188221</v>
      </c>
      <c r="CQ244">
        <v>0.101057250664943</v>
      </c>
      <c r="CR244">
        <v>0</v>
      </c>
      <c r="CS244">
        <v>2.26269142857143</v>
      </c>
      <c r="CT244">
        <v>0.134127692666548</v>
      </c>
      <c r="CU244">
        <v>0.191199383399228</v>
      </c>
      <c r="CV244">
        <v>1</v>
      </c>
      <c r="CW244">
        <v>0.254567487804878</v>
      </c>
      <c r="CX244">
        <v>-0.0147289128919865</v>
      </c>
      <c r="CY244">
        <v>0.00223354231530131</v>
      </c>
      <c r="CZ244">
        <v>1</v>
      </c>
      <c r="DA244">
        <v>2</v>
      </c>
      <c r="DB244">
        <v>3</v>
      </c>
      <c r="DC244" t="s">
        <v>271</v>
      </c>
      <c r="DD244">
        <v>1.85576</v>
      </c>
      <c r="DE244">
        <v>1.85379</v>
      </c>
      <c r="DF244">
        <v>1.85486</v>
      </c>
      <c r="DG244">
        <v>1.85928</v>
      </c>
      <c r="DH244">
        <v>1.85364</v>
      </c>
      <c r="DI244">
        <v>1.85802</v>
      </c>
      <c r="DJ244">
        <v>1.85517</v>
      </c>
      <c r="DK244">
        <v>1.85382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2.894</v>
      </c>
      <c r="DZ244">
        <v>0.037</v>
      </c>
      <c r="EA244">
        <v>2</v>
      </c>
      <c r="EB244">
        <v>447.48</v>
      </c>
      <c r="EC244">
        <v>982.76</v>
      </c>
      <c r="ED244">
        <v>15.3605</v>
      </c>
      <c r="EE244">
        <v>20.3093</v>
      </c>
      <c r="EF244">
        <v>30.0003</v>
      </c>
      <c r="EG244">
        <v>20.2362</v>
      </c>
      <c r="EH244">
        <v>20.2017</v>
      </c>
      <c r="EI244">
        <v>41.3991</v>
      </c>
      <c r="EJ244">
        <v>24.5622</v>
      </c>
      <c r="EK244">
        <v>58.5525</v>
      </c>
      <c r="EL244">
        <v>15.3618</v>
      </c>
      <c r="EM244">
        <v>756.67</v>
      </c>
      <c r="EN244">
        <v>13.6701</v>
      </c>
      <c r="EO244">
        <v>102.178</v>
      </c>
      <c r="EP244">
        <v>102.623</v>
      </c>
    </row>
    <row r="245" spans="1:146">
      <c r="A245">
        <v>229</v>
      </c>
      <c r="B245">
        <v>1562173371</v>
      </c>
      <c r="C245">
        <v>456</v>
      </c>
      <c r="D245" t="s">
        <v>713</v>
      </c>
      <c r="E245" t="s">
        <v>714</v>
      </c>
      <c r="H245">
        <v>1562173360.66129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-0.0417256015182604</v>
      </c>
      <c r="AF245">
        <v>0.0468406430677029</v>
      </c>
      <c r="AG245">
        <v>3.49112363257627</v>
      </c>
      <c r="AH245">
        <v>43</v>
      </c>
      <c r="AI245">
        <v>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1562173360.66129</v>
      </c>
      <c r="AU245">
        <v>710.619387096774</v>
      </c>
      <c r="AV245">
        <v>728.592161290322</v>
      </c>
      <c r="AW245">
        <v>13.9651580645161</v>
      </c>
      <c r="AX245">
        <v>13.7107967741935</v>
      </c>
      <c r="AY245">
        <v>500.003903225806</v>
      </c>
      <c r="AZ245">
        <v>100.614774193548</v>
      </c>
      <c r="BA245">
        <v>0.199994387096774</v>
      </c>
      <c r="BB245">
        <v>19.9975032258065</v>
      </c>
      <c r="BC245">
        <v>21.2608451612903</v>
      </c>
      <c r="BD245">
        <v>999.9</v>
      </c>
      <c r="BE245">
        <v>0</v>
      </c>
      <c r="BF245">
        <v>0</v>
      </c>
      <c r="BG245">
        <v>10000.8490322581</v>
      </c>
      <c r="BH245">
        <v>0</v>
      </c>
      <c r="BI245">
        <v>33.6816935483871</v>
      </c>
      <c r="BJ245">
        <v>1500.00870967742</v>
      </c>
      <c r="BK245">
        <v>0.972994548387097</v>
      </c>
      <c r="BL245">
        <v>0.0270053580645161</v>
      </c>
      <c r="BM245">
        <v>0</v>
      </c>
      <c r="BN245">
        <v>2.24476451612903</v>
      </c>
      <c r="BO245">
        <v>0</v>
      </c>
      <c r="BP245">
        <v>6024.85612903226</v>
      </c>
      <c r="BQ245">
        <v>15082.8161290323</v>
      </c>
      <c r="BR245">
        <v>38.0721612903226</v>
      </c>
      <c r="BS245">
        <v>40.127</v>
      </c>
      <c r="BT245">
        <v>39.3628064516129</v>
      </c>
      <c r="BU245">
        <v>38.129</v>
      </c>
      <c r="BV245">
        <v>37.681</v>
      </c>
      <c r="BW245">
        <v>1459.50193548387</v>
      </c>
      <c r="BX245">
        <v>40.508064516129</v>
      </c>
      <c r="BY245">
        <v>0</v>
      </c>
      <c r="BZ245">
        <v>1562173419.9</v>
      </c>
      <c r="CA245">
        <v>2.27970769230769</v>
      </c>
      <c r="CB245">
        <v>0.727938467024965</v>
      </c>
      <c r="CC245">
        <v>143.618803381158</v>
      </c>
      <c r="CD245">
        <v>6031.38346153846</v>
      </c>
      <c r="CE245">
        <v>15</v>
      </c>
      <c r="CF245">
        <v>1562172753</v>
      </c>
      <c r="CG245" t="s">
        <v>251</v>
      </c>
      <c r="CH245">
        <v>12</v>
      </c>
      <c r="CI245">
        <v>2.894</v>
      </c>
      <c r="CJ245">
        <v>0.037</v>
      </c>
      <c r="CK245">
        <v>400</v>
      </c>
      <c r="CL245">
        <v>14</v>
      </c>
      <c r="CM245">
        <v>0.23</v>
      </c>
      <c r="CN245">
        <v>0.12</v>
      </c>
      <c r="CO245">
        <v>-17.9686512195122</v>
      </c>
      <c r="CP245">
        <v>-0.747265505226473</v>
      </c>
      <c r="CQ245">
        <v>0.0985722815685766</v>
      </c>
      <c r="CR245">
        <v>0</v>
      </c>
      <c r="CS245">
        <v>2.26578571428571</v>
      </c>
      <c r="CT245">
        <v>0.305929549902081</v>
      </c>
      <c r="CU245">
        <v>0.186742943477861</v>
      </c>
      <c r="CV245">
        <v>1</v>
      </c>
      <c r="CW245">
        <v>0.254508097560976</v>
      </c>
      <c r="CX245">
        <v>-0.020604668989547</v>
      </c>
      <c r="CY245">
        <v>0.00223721429357134</v>
      </c>
      <c r="CZ245">
        <v>1</v>
      </c>
      <c r="DA245">
        <v>2</v>
      </c>
      <c r="DB245">
        <v>3</v>
      </c>
      <c r="DC245" t="s">
        <v>271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1.85799</v>
      </c>
      <c r="DJ245">
        <v>1.85516</v>
      </c>
      <c r="DK245">
        <v>1.85383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2.894</v>
      </c>
      <c r="DZ245">
        <v>0.037</v>
      </c>
      <c r="EA245">
        <v>2</v>
      </c>
      <c r="EB245">
        <v>447.446</v>
      </c>
      <c r="EC245">
        <v>982.579</v>
      </c>
      <c r="ED245">
        <v>15.3615</v>
      </c>
      <c r="EE245">
        <v>20.3093</v>
      </c>
      <c r="EF245">
        <v>30.0002</v>
      </c>
      <c r="EG245">
        <v>20.2371</v>
      </c>
      <c r="EH245">
        <v>20.2026</v>
      </c>
      <c r="EI245">
        <v>41.5229</v>
      </c>
      <c r="EJ245">
        <v>24.5622</v>
      </c>
      <c r="EK245">
        <v>58.5525</v>
      </c>
      <c r="EL245">
        <v>15.3618</v>
      </c>
      <c r="EM245">
        <v>756.67</v>
      </c>
      <c r="EN245">
        <v>13.6701</v>
      </c>
      <c r="EO245">
        <v>102.177</v>
      </c>
      <c r="EP245">
        <v>102.624</v>
      </c>
    </row>
    <row r="246" spans="1:146">
      <c r="A246">
        <v>230</v>
      </c>
      <c r="B246">
        <v>1562173373</v>
      </c>
      <c r="C246">
        <v>458</v>
      </c>
      <c r="D246" t="s">
        <v>715</v>
      </c>
      <c r="E246" t="s">
        <v>716</v>
      </c>
      <c r="H246">
        <v>1562173362.66129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-0.0417073947238394</v>
      </c>
      <c r="AF246">
        <v>0.0468202043459627</v>
      </c>
      <c r="AG246">
        <v>3.4899199051298</v>
      </c>
      <c r="AH246">
        <v>43</v>
      </c>
      <c r="AI246">
        <v>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1562173362.66129</v>
      </c>
      <c r="AU246">
        <v>713.936741935484</v>
      </c>
      <c r="AV246">
        <v>731.934290322581</v>
      </c>
      <c r="AW246">
        <v>13.9651387096774</v>
      </c>
      <c r="AX246">
        <v>13.7112096774194</v>
      </c>
      <c r="AY246">
        <v>500.010161290323</v>
      </c>
      <c r="AZ246">
        <v>100.614709677419</v>
      </c>
      <c r="BA246">
        <v>0.199992161290323</v>
      </c>
      <c r="BB246">
        <v>19.9981516129032</v>
      </c>
      <c r="BC246">
        <v>21.2604290322581</v>
      </c>
      <c r="BD246">
        <v>999.9</v>
      </c>
      <c r="BE246">
        <v>0</v>
      </c>
      <c r="BF246">
        <v>0</v>
      </c>
      <c r="BG246">
        <v>9996.49161290323</v>
      </c>
      <c r="BH246">
        <v>0</v>
      </c>
      <c r="BI246">
        <v>33.6708225806452</v>
      </c>
      <c r="BJ246">
        <v>1500.01129032258</v>
      </c>
      <c r="BK246">
        <v>0.972995161290322</v>
      </c>
      <c r="BL246">
        <v>0.0270047838709677</v>
      </c>
      <c r="BM246">
        <v>0</v>
      </c>
      <c r="BN246">
        <v>2.23921290322581</v>
      </c>
      <c r="BO246">
        <v>0</v>
      </c>
      <c r="BP246">
        <v>6029.66967741935</v>
      </c>
      <c r="BQ246">
        <v>15082.8451612903</v>
      </c>
      <c r="BR246">
        <v>38.066064516129</v>
      </c>
      <c r="BS246">
        <v>40.125</v>
      </c>
      <c r="BT246">
        <v>39.3567096774194</v>
      </c>
      <c r="BU246">
        <v>38.125</v>
      </c>
      <c r="BV246">
        <v>37.677</v>
      </c>
      <c r="BW246">
        <v>1459.50548387097</v>
      </c>
      <c r="BX246">
        <v>40.5074193548387</v>
      </c>
      <c r="BY246">
        <v>0</v>
      </c>
      <c r="BZ246">
        <v>1562173422.3</v>
      </c>
      <c r="CA246">
        <v>2.28252307692308</v>
      </c>
      <c r="CB246">
        <v>-0.23822221821012</v>
      </c>
      <c r="CC246">
        <v>141.870085534457</v>
      </c>
      <c r="CD246">
        <v>6037.07307692308</v>
      </c>
      <c r="CE246">
        <v>15</v>
      </c>
      <c r="CF246">
        <v>1562172753</v>
      </c>
      <c r="CG246" t="s">
        <v>251</v>
      </c>
      <c r="CH246">
        <v>12</v>
      </c>
      <c r="CI246">
        <v>2.894</v>
      </c>
      <c r="CJ246">
        <v>0.037</v>
      </c>
      <c r="CK246">
        <v>400</v>
      </c>
      <c r="CL246">
        <v>14</v>
      </c>
      <c r="CM246">
        <v>0.23</v>
      </c>
      <c r="CN246">
        <v>0.12</v>
      </c>
      <c r="CO246">
        <v>-17.9875243902439</v>
      </c>
      <c r="CP246">
        <v>-0.572113588850224</v>
      </c>
      <c r="CQ246">
        <v>0.0892737439359162</v>
      </c>
      <c r="CR246">
        <v>0</v>
      </c>
      <c r="CS246">
        <v>2.26186571428571</v>
      </c>
      <c r="CT246">
        <v>0.306183706689265</v>
      </c>
      <c r="CU246">
        <v>0.183836355712445</v>
      </c>
      <c r="CV246">
        <v>1</v>
      </c>
      <c r="CW246">
        <v>0.254131878048781</v>
      </c>
      <c r="CX246">
        <v>-0.0201660209059241</v>
      </c>
      <c r="CY246">
        <v>0.00221722179705212</v>
      </c>
      <c r="CZ246">
        <v>1</v>
      </c>
      <c r="DA246">
        <v>2</v>
      </c>
      <c r="DB246">
        <v>3</v>
      </c>
      <c r="DC246" t="s">
        <v>271</v>
      </c>
      <c r="DD246">
        <v>1.85575</v>
      </c>
      <c r="DE246">
        <v>1.85379</v>
      </c>
      <c r="DF246">
        <v>1.85486</v>
      </c>
      <c r="DG246">
        <v>1.85927</v>
      </c>
      <c r="DH246">
        <v>1.85364</v>
      </c>
      <c r="DI246">
        <v>1.85798</v>
      </c>
      <c r="DJ246">
        <v>1.85516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2.894</v>
      </c>
      <c r="DZ246">
        <v>0.037</v>
      </c>
      <c r="EA246">
        <v>2</v>
      </c>
      <c r="EB246">
        <v>447.179</v>
      </c>
      <c r="EC246">
        <v>982.582</v>
      </c>
      <c r="ED246">
        <v>15.3617</v>
      </c>
      <c r="EE246">
        <v>20.3102</v>
      </c>
      <c r="EF246">
        <v>30.0003</v>
      </c>
      <c r="EG246">
        <v>20.238</v>
      </c>
      <c r="EH246">
        <v>20.2027</v>
      </c>
      <c r="EI246">
        <v>41.6938</v>
      </c>
      <c r="EJ246">
        <v>24.5622</v>
      </c>
      <c r="EK246">
        <v>58.5525</v>
      </c>
      <c r="EL246">
        <v>15.2485</v>
      </c>
      <c r="EM246">
        <v>761.67</v>
      </c>
      <c r="EN246">
        <v>13.6701</v>
      </c>
      <c r="EO246">
        <v>102.177</v>
      </c>
      <c r="EP246">
        <v>102.625</v>
      </c>
    </row>
    <row r="247" spans="1:146">
      <c r="A247">
        <v>231</v>
      </c>
      <c r="B247">
        <v>1562173375</v>
      </c>
      <c r="C247">
        <v>460</v>
      </c>
      <c r="D247" t="s">
        <v>717</v>
      </c>
      <c r="E247" t="s">
        <v>718</v>
      </c>
      <c r="H247">
        <v>1562173364.66129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-0.0416916795279282</v>
      </c>
      <c r="AF247">
        <v>0.0468025626618255</v>
      </c>
      <c r="AG247">
        <v>3.48888075990453</v>
      </c>
      <c r="AH247">
        <v>43</v>
      </c>
      <c r="AI247">
        <v>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1562173364.66129</v>
      </c>
      <c r="AU247">
        <v>717.253677419355</v>
      </c>
      <c r="AV247">
        <v>735.271741935484</v>
      </c>
      <c r="AW247">
        <v>13.9651</v>
      </c>
      <c r="AX247">
        <v>13.7118387096774</v>
      </c>
      <c r="AY247">
        <v>500.011903225806</v>
      </c>
      <c r="AZ247">
        <v>100.614516129032</v>
      </c>
      <c r="BA247">
        <v>0.199992580645161</v>
      </c>
      <c r="BB247">
        <v>19.9985225806452</v>
      </c>
      <c r="BC247">
        <v>21.2599774193548</v>
      </c>
      <c r="BD247">
        <v>999.9</v>
      </c>
      <c r="BE247">
        <v>0</v>
      </c>
      <c r="BF247">
        <v>0</v>
      </c>
      <c r="BG247">
        <v>9992.74419354839</v>
      </c>
      <c r="BH247">
        <v>0</v>
      </c>
      <c r="BI247">
        <v>33.6560258064516</v>
      </c>
      <c r="BJ247">
        <v>1500.00516129032</v>
      </c>
      <c r="BK247">
        <v>0.972996161290322</v>
      </c>
      <c r="BL247">
        <v>0.0270037935483871</v>
      </c>
      <c r="BM247">
        <v>0</v>
      </c>
      <c r="BN247">
        <v>2.24267096774193</v>
      </c>
      <c r="BO247">
        <v>0</v>
      </c>
      <c r="BP247">
        <v>6034.40064516129</v>
      </c>
      <c r="BQ247">
        <v>15082.7870967742</v>
      </c>
      <c r="BR247">
        <v>38.0640322580645</v>
      </c>
      <c r="BS247">
        <v>40.120935483871</v>
      </c>
      <c r="BT247">
        <v>39.3506129032258</v>
      </c>
      <c r="BU247">
        <v>38.125</v>
      </c>
      <c r="BV247">
        <v>37.671</v>
      </c>
      <c r="BW247">
        <v>1459.50096774194</v>
      </c>
      <c r="BX247">
        <v>40.5061290322581</v>
      </c>
      <c r="BY247">
        <v>0</v>
      </c>
      <c r="BZ247">
        <v>1562173424.1</v>
      </c>
      <c r="CA247">
        <v>2.2348</v>
      </c>
      <c r="CB247">
        <v>-0.560355549135547</v>
      </c>
      <c r="CC247">
        <v>141.097435883784</v>
      </c>
      <c r="CD247">
        <v>6041.33615384615</v>
      </c>
      <c r="CE247">
        <v>15</v>
      </c>
      <c r="CF247">
        <v>1562172753</v>
      </c>
      <c r="CG247" t="s">
        <v>251</v>
      </c>
      <c r="CH247">
        <v>12</v>
      </c>
      <c r="CI247">
        <v>2.894</v>
      </c>
      <c r="CJ247">
        <v>0.037</v>
      </c>
      <c r="CK247">
        <v>400</v>
      </c>
      <c r="CL247">
        <v>14</v>
      </c>
      <c r="CM247">
        <v>0.23</v>
      </c>
      <c r="CN247">
        <v>0.12</v>
      </c>
      <c r="CO247">
        <v>-18.0115926829268</v>
      </c>
      <c r="CP247">
        <v>-0.423993031358837</v>
      </c>
      <c r="CQ247">
        <v>0.0735997229257906</v>
      </c>
      <c r="CR247">
        <v>1</v>
      </c>
      <c r="CS247">
        <v>2.26043428571429</v>
      </c>
      <c r="CT247">
        <v>-0.0639880239522494</v>
      </c>
      <c r="CU247">
        <v>0.167835965740119</v>
      </c>
      <c r="CV247">
        <v>1</v>
      </c>
      <c r="CW247">
        <v>0.253476707317073</v>
      </c>
      <c r="CX247">
        <v>-0.0176193240418098</v>
      </c>
      <c r="CY247">
        <v>0.00198060993615976</v>
      </c>
      <c r="CZ247">
        <v>1</v>
      </c>
      <c r="DA247">
        <v>3</v>
      </c>
      <c r="DB247">
        <v>3</v>
      </c>
      <c r="DC247" t="s">
        <v>252</v>
      </c>
      <c r="DD247">
        <v>1.85572</v>
      </c>
      <c r="DE247">
        <v>1.85379</v>
      </c>
      <c r="DF247">
        <v>1.85486</v>
      </c>
      <c r="DG247">
        <v>1.85925</v>
      </c>
      <c r="DH247">
        <v>1.85364</v>
      </c>
      <c r="DI247">
        <v>1.858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2.894</v>
      </c>
      <c r="DZ247">
        <v>0.037</v>
      </c>
      <c r="EA247">
        <v>2</v>
      </c>
      <c r="EB247">
        <v>447.358</v>
      </c>
      <c r="EC247">
        <v>981.974</v>
      </c>
      <c r="ED247">
        <v>15.3386</v>
      </c>
      <c r="EE247">
        <v>20.311</v>
      </c>
      <c r="EF247">
        <v>30.0007</v>
      </c>
      <c r="EG247">
        <v>20.238</v>
      </c>
      <c r="EH247">
        <v>20.2035</v>
      </c>
      <c r="EI247">
        <v>41.8442</v>
      </c>
      <c r="EJ247">
        <v>24.5622</v>
      </c>
      <c r="EK247">
        <v>58.5525</v>
      </c>
      <c r="EL247">
        <v>15.2485</v>
      </c>
      <c r="EM247">
        <v>766.67</v>
      </c>
      <c r="EN247">
        <v>13.6701</v>
      </c>
      <c r="EO247">
        <v>102.177</v>
      </c>
      <c r="EP247">
        <v>102.625</v>
      </c>
    </row>
    <row r="248" spans="1:146">
      <c r="A248">
        <v>232</v>
      </c>
      <c r="B248">
        <v>1562173377</v>
      </c>
      <c r="C248">
        <v>462</v>
      </c>
      <c r="D248" t="s">
        <v>719</v>
      </c>
      <c r="E248" t="s">
        <v>720</v>
      </c>
      <c r="H248">
        <v>1562173366.66129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-0.0417111143963205</v>
      </c>
      <c r="AF248">
        <v>0.0468243800041839</v>
      </c>
      <c r="AG248">
        <v>3.4901658431987</v>
      </c>
      <c r="AH248">
        <v>43</v>
      </c>
      <c r="AI248">
        <v>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1562173366.66129</v>
      </c>
      <c r="AU248">
        <v>720.570290322581</v>
      </c>
      <c r="AV248">
        <v>738.608</v>
      </c>
      <c r="AW248">
        <v>13.965</v>
      </c>
      <c r="AX248">
        <v>13.7123903225806</v>
      </c>
      <c r="AY248">
        <v>499.994032258065</v>
      </c>
      <c r="AZ248">
        <v>100.614322580645</v>
      </c>
      <c r="BA248">
        <v>0.199950806451613</v>
      </c>
      <c r="BB248">
        <v>19.9987806451613</v>
      </c>
      <c r="BC248">
        <v>21.2601419354839</v>
      </c>
      <c r="BD248">
        <v>999.9</v>
      </c>
      <c r="BE248">
        <v>0</v>
      </c>
      <c r="BF248">
        <v>0</v>
      </c>
      <c r="BG248">
        <v>9997.42161290323</v>
      </c>
      <c r="BH248">
        <v>0</v>
      </c>
      <c r="BI248">
        <v>33.6445322580645</v>
      </c>
      <c r="BJ248">
        <v>1500.00612903226</v>
      </c>
      <c r="BK248">
        <v>0.972997322580645</v>
      </c>
      <c r="BL248">
        <v>0.0270026709677419</v>
      </c>
      <c r="BM248">
        <v>0</v>
      </c>
      <c r="BN248">
        <v>2.24092580645161</v>
      </c>
      <c r="BO248">
        <v>0</v>
      </c>
      <c r="BP248">
        <v>6039.17612903226</v>
      </c>
      <c r="BQ248">
        <v>15082.8</v>
      </c>
      <c r="BR248">
        <v>38.062</v>
      </c>
      <c r="BS248">
        <v>40.1148387096774</v>
      </c>
      <c r="BT248">
        <v>39.3445161290323</v>
      </c>
      <c r="BU248">
        <v>38.125</v>
      </c>
      <c r="BV248">
        <v>37.665</v>
      </c>
      <c r="BW248">
        <v>1459.50322580645</v>
      </c>
      <c r="BX248">
        <v>40.5048387096774</v>
      </c>
      <c r="BY248">
        <v>0</v>
      </c>
      <c r="BZ248">
        <v>1562173425.9</v>
      </c>
      <c r="CA248">
        <v>2.22836923076923</v>
      </c>
      <c r="CB248">
        <v>-0.706516234949289</v>
      </c>
      <c r="CC248">
        <v>139.32102562058</v>
      </c>
      <c r="CD248">
        <v>6045.55769230769</v>
      </c>
      <c r="CE248">
        <v>15</v>
      </c>
      <c r="CF248">
        <v>1562172753</v>
      </c>
      <c r="CG248" t="s">
        <v>251</v>
      </c>
      <c r="CH248">
        <v>12</v>
      </c>
      <c r="CI248">
        <v>2.894</v>
      </c>
      <c r="CJ248">
        <v>0.037</v>
      </c>
      <c r="CK248">
        <v>400</v>
      </c>
      <c r="CL248">
        <v>14</v>
      </c>
      <c r="CM248">
        <v>0.23</v>
      </c>
      <c r="CN248">
        <v>0.12</v>
      </c>
      <c r="CO248">
        <v>-18.0307146341463</v>
      </c>
      <c r="CP248">
        <v>-0.64759233449479</v>
      </c>
      <c r="CQ248">
        <v>0.0883696188853349</v>
      </c>
      <c r="CR248">
        <v>0</v>
      </c>
      <c r="CS248">
        <v>2.23126571428571</v>
      </c>
      <c r="CT248">
        <v>-0.335948336594647</v>
      </c>
      <c r="CU248">
        <v>0.190680456625149</v>
      </c>
      <c r="CV248">
        <v>1</v>
      </c>
      <c r="CW248">
        <v>0.252823902439024</v>
      </c>
      <c r="CX248">
        <v>-0.0143755191637632</v>
      </c>
      <c r="CY248">
        <v>0.00163411879445293</v>
      </c>
      <c r="CZ248">
        <v>1</v>
      </c>
      <c r="DA248">
        <v>2</v>
      </c>
      <c r="DB248">
        <v>3</v>
      </c>
      <c r="DC248" t="s">
        <v>271</v>
      </c>
      <c r="DD248">
        <v>1.85571</v>
      </c>
      <c r="DE248">
        <v>1.85379</v>
      </c>
      <c r="DF248">
        <v>1.85486</v>
      </c>
      <c r="DG248">
        <v>1.85921</v>
      </c>
      <c r="DH248">
        <v>1.85364</v>
      </c>
      <c r="DI248">
        <v>1.85797</v>
      </c>
      <c r="DJ248">
        <v>1.85516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2.894</v>
      </c>
      <c r="DZ248">
        <v>0.037</v>
      </c>
      <c r="EA248">
        <v>2</v>
      </c>
      <c r="EB248">
        <v>447.416</v>
      </c>
      <c r="EC248">
        <v>982.503</v>
      </c>
      <c r="ED248">
        <v>15.2918</v>
      </c>
      <c r="EE248">
        <v>20.311</v>
      </c>
      <c r="EF248">
        <v>30.0008</v>
      </c>
      <c r="EG248">
        <v>20.2384</v>
      </c>
      <c r="EH248">
        <v>20.2043</v>
      </c>
      <c r="EI248">
        <v>41.9681</v>
      </c>
      <c r="EJ248">
        <v>24.5622</v>
      </c>
      <c r="EK248">
        <v>58.5525</v>
      </c>
      <c r="EL248">
        <v>15.2701</v>
      </c>
      <c r="EM248">
        <v>766.67</v>
      </c>
      <c r="EN248">
        <v>13.6701</v>
      </c>
      <c r="EO248">
        <v>102.177</v>
      </c>
      <c r="EP248">
        <v>102.625</v>
      </c>
    </row>
    <row r="249" spans="1:146">
      <c r="A249">
        <v>233</v>
      </c>
      <c r="B249">
        <v>1562173379</v>
      </c>
      <c r="C249">
        <v>464</v>
      </c>
      <c r="D249" t="s">
        <v>721</v>
      </c>
      <c r="E249" t="s">
        <v>722</v>
      </c>
      <c r="H249">
        <v>1562173368.66129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-0.0417122678894485</v>
      </c>
      <c r="AF249">
        <v>0.0468256749012716</v>
      </c>
      <c r="AG249">
        <v>3.49024210853579</v>
      </c>
      <c r="AH249">
        <v>43</v>
      </c>
      <c r="AI249">
        <v>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1562173368.66129</v>
      </c>
      <c r="AU249">
        <v>723.886903225807</v>
      </c>
      <c r="AV249">
        <v>741.953419354839</v>
      </c>
      <c r="AW249">
        <v>13.964835483871</v>
      </c>
      <c r="AX249">
        <v>13.7128</v>
      </c>
      <c r="AY249">
        <v>500.002064516129</v>
      </c>
      <c r="AZ249">
        <v>100.614290322581</v>
      </c>
      <c r="BA249">
        <v>0.199972935483871</v>
      </c>
      <c r="BB249">
        <v>19.9987516129032</v>
      </c>
      <c r="BC249">
        <v>21.2617387096774</v>
      </c>
      <c r="BD249">
        <v>999.9</v>
      </c>
      <c r="BE249">
        <v>0</v>
      </c>
      <c r="BF249">
        <v>0</v>
      </c>
      <c r="BG249">
        <v>9997.70129032258</v>
      </c>
      <c r="BH249">
        <v>0</v>
      </c>
      <c r="BI249">
        <v>33.6404774193548</v>
      </c>
      <c r="BJ249">
        <v>1499.99516129032</v>
      </c>
      <c r="BK249">
        <v>0.972997193548387</v>
      </c>
      <c r="BL249">
        <v>0.0270027967741935</v>
      </c>
      <c r="BM249">
        <v>0</v>
      </c>
      <c r="BN249">
        <v>2.21871612903226</v>
      </c>
      <c r="BO249">
        <v>0</v>
      </c>
      <c r="BP249">
        <v>6043.79193548387</v>
      </c>
      <c r="BQ249">
        <v>15082.6935483871</v>
      </c>
      <c r="BR249">
        <v>38.06</v>
      </c>
      <c r="BS249">
        <v>40.1087419354839</v>
      </c>
      <c r="BT249">
        <v>39.3384193548387</v>
      </c>
      <c r="BU249">
        <v>38.125</v>
      </c>
      <c r="BV249">
        <v>37.659</v>
      </c>
      <c r="BW249">
        <v>1459.49258064516</v>
      </c>
      <c r="BX249">
        <v>40.5045161290323</v>
      </c>
      <c r="BY249">
        <v>0</v>
      </c>
      <c r="BZ249">
        <v>1562173428.3</v>
      </c>
      <c r="CA249">
        <v>2.20941538461538</v>
      </c>
      <c r="CB249">
        <v>-1.15034529569409</v>
      </c>
      <c r="CC249">
        <v>138.475555635116</v>
      </c>
      <c r="CD249">
        <v>6051.08653846154</v>
      </c>
      <c r="CE249">
        <v>15</v>
      </c>
      <c r="CF249">
        <v>1562172753</v>
      </c>
      <c r="CG249" t="s">
        <v>251</v>
      </c>
      <c r="CH249">
        <v>12</v>
      </c>
      <c r="CI249">
        <v>2.894</v>
      </c>
      <c r="CJ249">
        <v>0.037</v>
      </c>
      <c r="CK249">
        <v>400</v>
      </c>
      <c r="CL249">
        <v>14</v>
      </c>
      <c r="CM249">
        <v>0.23</v>
      </c>
      <c r="CN249">
        <v>0.12</v>
      </c>
      <c r="CO249">
        <v>-18.0546780487805</v>
      </c>
      <c r="CP249">
        <v>-0.765702439024201</v>
      </c>
      <c r="CQ249">
        <v>0.0966076336735232</v>
      </c>
      <c r="CR249">
        <v>0</v>
      </c>
      <c r="CS249">
        <v>2.24048857142857</v>
      </c>
      <c r="CT249">
        <v>-0.673988683047827</v>
      </c>
      <c r="CU249">
        <v>0.186979472932082</v>
      </c>
      <c r="CV249">
        <v>1</v>
      </c>
      <c r="CW249">
        <v>0.252223268292683</v>
      </c>
      <c r="CX249">
        <v>-0.0118197491289184</v>
      </c>
      <c r="CY249">
        <v>0.00132677608573473</v>
      </c>
      <c r="CZ249">
        <v>1</v>
      </c>
      <c r="DA249">
        <v>2</v>
      </c>
      <c r="DB249">
        <v>3</v>
      </c>
      <c r="DC249" t="s">
        <v>271</v>
      </c>
      <c r="DD249">
        <v>1.85573</v>
      </c>
      <c r="DE249">
        <v>1.85379</v>
      </c>
      <c r="DF249">
        <v>1.85486</v>
      </c>
      <c r="DG249">
        <v>1.8592</v>
      </c>
      <c r="DH249">
        <v>1.85363</v>
      </c>
      <c r="DI249">
        <v>1.85796</v>
      </c>
      <c r="DJ249">
        <v>1.85516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2.894</v>
      </c>
      <c r="DZ249">
        <v>0.037</v>
      </c>
      <c r="EA249">
        <v>2</v>
      </c>
      <c r="EB249">
        <v>447.3</v>
      </c>
      <c r="EC249">
        <v>983.102</v>
      </c>
      <c r="ED249">
        <v>15.2601</v>
      </c>
      <c r="EE249">
        <v>20.311</v>
      </c>
      <c r="EF249">
        <v>30.0004</v>
      </c>
      <c r="EG249">
        <v>20.2392</v>
      </c>
      <c r="EH249">
        <v>20.2044</v>
      </c>
      <c r="EI249">
        <v>42.1374</v>
      </c>
      <c r="EJ249">
        <v>24.5622</v>
      </c>
      <c r="EK249">
        <v>58.5525</v>
      </c>
      <c r="EL249">
        <v>15.2701</v>
      </c>
      <c r="EM249">
        <v>771.67</v>
      </c>
      <c r="EN249">
        <v>13.6701</v>
      </c>
      <c r="EO249">
        <v>102.178</v>
      </c>
      <c r="EP249">
        <v>102.625</v>
      </c>
    </row>
    <row r="250" spans="1:146">
      <c r="A250">
        <v>234</v>
      </c>
      <c r="B250">
        <v>1562173381</v>
      </c>
      <c r="C250">
        <v>466</v>
      </c>
      <c r="D250" t="s">
        <v>723</v>
      </c>
      <c r="E250" t="s">
        <v>724</v>
      </c>
      <c r="H250">
        <v>1562173370.66129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-0.0417018847072708</v>
      </c>
      <c r="AF250">
        <v>0.0468140188696604</v>
      </c>
      <c r="AG250">
        <v>3.4895555786237</v>
      </c>
      <c r="AH250">
        <v>43</v>
      </c>
      <c r="AI250">
        <v>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1562173370.66129</v>
      </c>
      <c r="AU250">
        <v>727.205516129032</v>
      </c>
      <c r="AV250">
        <v>745.285548387097</v>
      </c>
      <c r="AW250">
        <v>13.9646</v>
      </c>
      <c r="AX250">
        <v>13.7132451612903</v>
      </c>
      <c r="AY250">
        <v>500.01235483871</v>
      </c>
      <c r="AZ250">
        <v>100.614225806452</v>
      </c>
      <c r="BA250">
        <v>0.199983258064516</v>
      </c>
      <c r="BB250">
        <v>19.9985935483871</v>
      </c>
      <c r="BC250">
        <v>21.2637709677419</v>
      </c>
      <c r="BD250">
        <v>999.9</v>
      </c>
      <c r="BE250">
        <v>0</v>
      </c>
      <c r="BF250">
        <v>0</v>
      </c>
      <c r="BG250">
        <v>9995.21903225806</v>
      </c>
      <c r="BH250">
        <v>0</v>
      </c>
      <c r="BI250">
        <v>33.6415451612903</v>
      </c>
      <c r="BJ250">
        <v>1499.99774193548</v>
      </c>
      <c r="BK250">
        <v>0.97299764516129</v>
      </c>
      <c r="BL250">
        <v>0.0270023612903226</v>
      </c>
      <c r="BM250">
        <v>0</v>
      </c>
      <c r="BN250">
        <v>2.20795806451613</v>
      </c>
      <c r="BO250">
        <v>0</v>
      </c>
      <c r="BP250">
        <v>6048.45161290323</v>
      </c>
      <c r="BQ250">
        <v>15082.7225806452</v>
      </c>
      <c r="BR250">
        <v>38.054</v>
      </c>
      <c r="BS250">
        <v>40.1067096774194</v>
      </c>
      <c r="BT250">
        <v>39.3323225806452</v>
      </c>
      <c r="BU250">
        <v>38.125</v>
      </c>
      <c r="BV250">
        <v>37.655</v>
      </c>
      <c r="BW250">
        <v>1459.49548387097</v>
      </c>
      <c r="BX250">
        <v>40.5041935483871</v>
      </c>
      <c r="BY250">
        <v>0</v>
      </c>
      <c r="BZ250">
        <v>1562173430.1</v>
      </c>
      <c r="CA250">
        <v>2.21563846153846</v>
      </c>
      <c r="CB250">
        <v>-0.764143590089633</v>
      </c>
      <c r="CC250">
        <v>136.115555569755</v>
      </c>
      <c r="CD250">
        <v>6055.20923076923</v>
      </c>
      <c r="CE250">
        <v>15</v>
      </c>
      <c r="CF250">
        <v>1562172753</v>
      </c>
      <c r="CG250" t="s">
        <v>251</v>
      </c>
      <c r="CH250">
        <v>12</v>
      </c>
      <c r="CI250">
        <v>2.894</v>
      </c>
      <c r="CJ250">
        <v>0.037</v>
      </c>
      <c r="CK250">
        <v>400</v>
      </c>
      <c r="CL250">
        <v>14</v>
      </c>
      <c r="CM250">
        <v>0.23</v>
      </c>
      <c r="CN250">
        <v>0.12</v>
      </c>
      <c r="CO250">
        <v>-18.0765146341463</v>
      </c>
      <c r="CP250">
        <v>-0.521305923344896</v>
      </c>
      <c r="CQ250">
        <v>0.0792337959458471</v>
      </c>
      <c r="CR250">
        <v>0</v>
      </c>
      <c r="CS250">
        <v>2.2293</v>
      </c>
      <c r="CT250">
        <v>-0.672927132747392</v>
      </c>
      <c r="CU250">
        <v>0.197196983459977</v>
      </c>
      <c r="CV250">
        <v>1</v>
      </c>
      <c r="CW250">
        <v>0.251602487804878</v>
      </c>
      <c r="CX250">
        <v>-0.0140430731707308</v>
      </c>
      <c r="CY250">
        <v>0.0016064623779605</v>
      </c>
      <c r="CZ250">
        <v>1</v>
      </c>
      <c r="DA250">
        <v>2</v>
      </c>
      <c r="DB250">
        <v>3</v>
      </c>
      <c r="DC250" t="s">
        <v>271</v>
      </c>
      <c r="DD250">
        <v>1.85573</v>
      </c>
      <c r="DE250">
        <v>1.85379</v>
      </c>
      <c r="DF250">
        <v>1.85486</v>
      </c>
      <c r="DG250">
        <v>1.85925</v>
      </c>
      <c r="DH250">
        <v>1.85363</v>
      </c>
      <c r="DI250">
        <v>1.85799</v>
      </c>
      <c r="DJ250">
        <v>1.85516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2.894</v>
      </c>
      <c r="DZ250">
        <v>0.037</v>
      </c>
      <c r="EA250">
        <v>2</v>
      </c>
      <c r="EB250">
        <v>447.373</v>
      </c>
      <c r="EC250">
        <v>982.937</v>
      </c>
      <c r="ED250">
        <v>15.254</v>
      </c>
      <c r="EE250">
        <v>20.3119</v>
      </c>
      <c r="EF250">
        <v>30.0001</v>
      </c>
      <c r="EG250">
        <v>20.2397</v>
      </c>
      <c r="EH250">
        <v>20.2047</v>
      </c>
      <c r="EI250">
        <v>42.2933</v>
      </c>
      <c r="EJ250">
        <v>24.5622</v>
      </c>
      <c r="EK250">
        <v>58.5525</v>
      </c>
      <c r="EL250">
        <v>15.2701</v>
      </c>
      <c r="EM250">
        <v>776.67</v>
      </c>
      <c r="EN250">
        <v>13.6701</v>
      </c>
      <c r="EO250">
        <v>102.178</v>
      </c>
      <c r="EP250">
        <v>102.625</v>
      </c>
    </row>
    <row r="251" spans="1:146">
      <c r="A251">
        <v>235</v>
      </c>
      <c r="B251">
        <v>1562173383</v>
      </c>
      <c r="C251">
        <v>468</v>
      </c>
      <c r="D251" t="s">
        <v>725</v>
      </c>
      <c r="E251" t="s">
        <v>726</v>
      </c>
      <c r="H251">
        <v>1562173372.66129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-0.0417044354733603</v>
      </c>
      <c r="AF251">
        <v>0.0468168823280552</v>
      </c>
      <c r="AG251">
        <v>3.48972423931945</v>
      </c>
      <c r="AH251">
        <v>43</v>
      </c>
      <c r="AI251">
        <v>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1562173372.66129</v>
      </c>
      <c r="AU251">
        <v>730.525161290322</v>
      </c>
      <c r="AV251">
        <v>748.617</v>
      </c>
      <c r="AW251">
        <v>13.9641419354839</v>
      </c>
      <c r="AX251">
        <v>13.7137096774194</v>
      </c>
      <c r="AY251">
        <v>499.998935483871</v>
      </c>
      <c r="AZ251">
        <v>100.614096774194</v>
      </c>
      <c r="BA251">
        <v>0.199973225806452</v>
      </c>
      <c r="BB251">
        <v>19.9986612903226</v>
      </c>
      <c r="BC251">
        <v>21.2653419354839</v>
      </c>
      <c r="BD251">
        <v>999.9</v>
      </c>
      <c r="BE251">
        <v>0</v>
      </c>
      <c r="BF251">
        <v>0</v>
      </c>
      <c r="BG251">
        <v>9995.84322580645</v>
      </c>
      <c r="BH251">
        <v>0</v>
      </c>
      <c r="BI251">
        <v>33.6411032258064</v>
      </c>
      <c r="BJ251">
        <v>1500.01483870968</v>
      </c>
      <c r="BK251">
        <v>0.972997774193548</v>
      </c>
      <c r="BL251">
        <v>0.027002235483871</v>
      </c>
      <c r="BM251">
        <v>0</v>
      </c>
      <c r="BN251">
        <v>2.25260322580645</v>
      </c>
      <c r="BO251">
        <v>0</v>
      </c>
      <c r="BP251">
        <v>6053.08</v>
      </c>
      <c r="BQ251">
        <v>15082.9</v>
      </c>
      <c r="BR251">
        <v>38.05</v>
      </c>
      <c r="BS251">
        <v>40.1006129032258</v>
      </c>
      <c r="BT251">
        <v>39.3262258064516</v>
      </c>
      <c r="BU251">
        <v>38.1229677419355</v>
      </c>
      <c r="BV251">
        <v>37.649</v>
      </c>
      <c r="BW251">
        <v>1459.51225806452</v>
      </c>
      <c r="BX251">
        <v>40.5045161290323</v>
      </c>
      <c r="BY251">
        <v>0</v>
      </c>
      <c r="BZ251">
        <v>1562173431.9</v>
      </c>
      <c r="CA251">
        <v>2.23423461538462</v>
      </c>
      <c r="CB251">
        <v>0.201097434894243</v>
      </c>
      <c r="CC251">
        <v>134.433162404505</v>
      </c>
      <c r="CD251">
        <v>6059.25423076923</v>
      </c>
      <c r="CE251">
        <v>15</v>
      </c>
      <c r="CF251">
        <v>1562172753</v>
      </c>
      <c r="CG251" t="s">
        <v>251</v>
      </c>
      <c r="CH251">
        <v>12</v>
      </c>
      <c r="CI251">
        <v>2.894</v>
      </c>
      <c r="CJ251">
        <v>0.037</v>
      </c>
      <c r="CK251">
        <v>400</v>
      </c>
      <c r="CL251">
        <v>14</v>
      </c>
      <c r="CM251">
        <v>0.23</v>
      </c>
      <c r="CN251">
        <v>0.12</v>
      </c>
      <c r="CO251">
        <v>-18.0896487804878</v>
      </c>
      <c r="CP251">
        <v>-0.398052961672455</v>
      </c>
      <c r="CQ251">
        <v>0.0728438594829137</v>
      </c>
      <c r="CR251">
        <v>1</v>
      </c>
      <c r="CS251">
        <v>2.24045714285714</v>
      </c>
      <c r="CT251">
        <v>-0.00917729941308091</v>
      </c>
      <c r="CU251">
        <v>0.208504805406377</v>
      </c>
      <c r="CV251">
        <v>1</v>
      </c>
      <c r="CW251">
        <v>0.250796951219512</v>
      </c>
      <c r="CX251">
        <v>-0.0202168850174183</v>
      </c>
      <c r="CY251">
        <v>0.00234891039556662</v>
      </c>
      <c r="CZ251">
        <v>1</v>
      </c>
      <c r="DA251">
        <v>3</v>
      </c>
      <c r="DB251">
        <v>3</v>
      </c>
      <c r="DC251" t="s">
        <v>252</v>
      </c>
      <c r="DD251">
        <v>1.85573</v>
      </c>
      <c r="DE251">
        <v>1.85379</v>
      </c>
      <c r="DF251">
        <v>1.85486</v>
      </c>
      <c r="DG251">
        <v>1.85926</v>
      </c>
      <c r="DH251">
        <v>1.85364</v>
      </c>
      <c r="DI251">
        <v>1.858</v>
      </c>
      <c r="DJ251">
        <v>1.85516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2.894</v>
      </c>
      <c r="DZ251">
        <v>0.037</v>
      </c>
      <c r="EA251">
        <v>2</v>
      </c>
      <c r="EB251">
        <v>447.373</v>
      </c>
      <c r="EC251">
        <v>982.387</v>
      </c>
      <c r="ED251">
        <v>15.2561</v>
      </c>
      <c r="EE251">
        <v>20.3128</v>
      </c>
      <c r="EF251">
        <v>30.0001</v>
      </c>
      <c r="EG251">
        <v>20.2397</v>
      </c>
      <c r="EH251">
        <v>20.2056</v>
      </c>
      <c r="EI251">
        <v>42.4175</v>
      </c>
      <c r="EJ251">
        <v>24.5622</v>
      </c>
      <c r="EK251">
        <v>58.5525</v>
      </c>
      <c r="EL251">
        <v>15.2714</v>
      </c>
      <c r="EM251">
        <v>776.67</v>
      </c>
      <c r="EN251">
        <v>13.6701</v>
      </c>
      <c r="EO251">
        <v>102.179</v>
      </c>
      <c r="EP251">
        <v>102.624</v>
      </c>
    </row>
    <row r="252" spans="1:146">
      <c r="A252">
        <v>236</v>
      </c>
      <c r="B252">
        <v>1562173385</v>
      </c>
      <c r="C252">
        <v>470</v>
      </c>
      <c r="D252" t="s">
        <v>727</v>
      </c>
      <c r="E252" t="s">
        <v>728</v>
      </c>
      <c r="H252">
        <v>1562173374.66129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-0.0416973669966023</v>
      </c>
      <c r="AF252">
        <v>0.0468089473436618</v>
      </c>
      <c r="AG252">
        <v>3.48925685158243</v>
      </c>
      <c r="AH252">
        <v>43</v>
      </c>
      <c r="AI252">
        <v>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1562173374.66129</v>
      </c>
      <c r="AU252">
        <v>733.846096774193</v>
      </c>
      <c r="AV252">
        <v>751.957838709678</v>
      </c>
      <c r="AW252">
        <v>13.9634129032258</v>
      </c>
      <c r="AX252">
        <v>13.7141935483871</v>
      </c>
      <c r="AY252">
        <v>500.000709677419</v>
      </c>
      <c r="AZ252">
        <v>100.614096774194</v>
      </c>
      <c r="BA252">
        <v>0.199980774193548</v>
      </c>
      <c r="BB252">
        <v>19.9984806451613</v>
      </c>
      <c r="BC252">
        <v>21.2668064516129</v>
      </c>
      <c r="BD252">
        <v>999.9</v>
      </c>
      <c r="BE252">
        <v>0</v>
      </c>
      <c r="BF252">
        <v>0</v>
      </c>
      <c r="BG252">
        <v>9994.14903225806</v>
      </c>
      <c r="BH252">
        <v>0</v>
      </c>
      <c r="BI252">
        <v>33.6364709677419</v>
      </c>
      <c r="BJ252">
        <v>1500.00903225806</v>
      </c>
      <c r="BK252">
        <v>0.972998903225806</v>
      </c>
      <c r="BL252">
        <v>0.0270011258064516</v>
      </c>
      <c r="BM252">
        <v>0</v>
      </c>
      <c r="BN252">
        <v>2.22452258064516</v>
      </c>
      <c r="BO252">
        <v>0</v>
      </c>
      <c r="BP252">
        <v>6057.58322580645</v>
      </c>
      <c r="BQ252">
        <v>15082.8483870968</v>
      </c>
      <c r="BR252">
        <v>38.044</v>
      </c>
      <c r="BS252">
        <v>40.0945161290322</v>
      </c>
      <c r="BT252">
        <v>39.3201290322581</v>
      </c>
      <c r="BU252">
        <v>38.1168709677419</v>
      </c>
      <c r="BV252">
        <v>37.643</v>
      </c>
      <c r="BW252">
        <v>1459.50806451613</v>
      </c>
      <c r="BX252">
        <v>40.5029032258064</v>
      </c>
      <c r="BY252">
        <v>0</v>
      </c>
      <c r="BZ252">
        <v>1562173434.3</v>
      </c>
      <c r="CA252">
        <v>2.19511923076923</v>
      </c>
      <c r="CB252">
        <v>0.412037603723691</v>
      </c>
      <c r="CC252">
        <v>131.954871903563</v>
      </c>
      <c r="CD252">
        <v>6064.60230769231</v>
      </c>
      <c r="CE252">
        <v>15</v>
      </c>
      <c r="CF252">
        <v>1562172753</v>
      </c>
      <c r="CG252" t="s">
        <v>251</v>
      </c>
      <c r="CH252">
        <v>12</v>
      </c>
      <c r="CI252">
        <v>2.894</v>
      </c>
      <c r="CJ252">
        <v>0.037</v>
      </c>
      <c r="CK252">
        <v>400</v>
      </c>
      <c r="CL252">
        <v>14</v>
      </c>
      <c r="CM252">
        <v>0.23</v>
      </c>
      <c r="CN252">
        <v>0.12</v>
      </c>
      <c r="CO252">
        <v>-18.1021365853659</v>
      </c>
      <c r="CP252">
        <v>-0.405058536585409</v>
      </c>
      <c r="CQ252">
        <v>0.0746782096931525</v>
      </c>
      <c r="CR252">
        <v>1</v>
      </c>
      <c r="CS252">
        <v>2.23998</v>
      </c>
      <c r="CT252">
        <v>-0.263453530734194</v>
      </c>
      <c r="CU252">
        <v>0.206616259628465</v>
      </c>
      <c r="CV252">
        <v>1</v>
      </c>
      <c r="CW252">
        <v>0.249662146341463</v>
      </c>
      <c r="CX252">
        <v>-0.0288656655052264</v>
      </c>
      <c r="CY252">
        <v>0.00335721656313007</v>
      </c>
      <c r="CZ252">
        <v>1</v>
      </c>
      <c r="DA252">
        <v>3</v>
      </c>
      <c r="DB252">
        <v>3</v>
      </c>
      <c r="DC252" t="s">
        <v>252</v>
      </c>
      <c r="DD252">
        <v>1.85573</v>
      </c>
      <c r="DE252">
        <v>1.85379</v>
      </c>
      <c r="DF252">
        <v>1.85486</v>
      </c>
      <c r="DG252">
        <v>1.85926</v>
      </c>
      <c r="DH252">
        <v>1.85364</v>
      </c>
      <c r="DI252">
        <v>1.85799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2.894</v>
      </c>
      <c r="DZ252">
        <v>0.037</v>
      </c>
      <c r="EA252">
        <v>2</v>
      </c>
      <c r="EB252">
        <v>447.009</v>
      </c>
      <c r="EC252">
        <v>982.739</v>
      </c>
      <c r="ED252">
        <v>15.2571</v>
      </c>
      <c r="EE252">
        <v>20.3128</v>
      </c>
      <c r="EF252">
        <v>30.0001</v>
      </c>
      <c r="EG252">
        <v>20.2405</v>
      </c>
      <c r="EH252">
        <v>20.2061</v>
      </c>
      <c r="EI252">
        <v>42.5855</v>
      </c>
      <c r="EJ252">
        <v>24.5622</v>
      </c>
      <c r="EK252">
        <v>58.5525</v>
      </c>
      <c r="EL252">
        <v>15.2714</v>
      </c>
      <c r="EM252">
        <v>781.67</v>
      </c>
      <c r="EN252">
        <v>13.6701</v>
      </c>
      <c r="EO252">
        <v>102.179</v>
      </c>
      <c r="EP252">
        <v>102.624</v>
      </c>
    </row>
    <row r="253" spans="1:146">
      <c r="A253">
        <v>237</v>
      </c>
      <c r="B253">
        <v>1562173387</v>
      </c>
      <c r="C253">
        <v>472</v>
      </c>
      <c r="D253" t="s">
        <v>729</v>
      </c>
      <c r="E253" t="s">
        <v>730</v>
      </c>
      <c r="H253">
        <v>1562173376.66129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-0.0416961986964606</v>
      </c>
      <c r="AF253">
        <v>0.046807635824404</v>
      </c>
      <c r="AG253">
        <v>3.48917959759463</v>
      </c>
      <c r="AH253">
        <v>43</v>
      </c>
      <c r="AI253">
        <v>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1562173376.66129</v>
      </c>
      <c r="AU253">
        <v>737.163419354839</v>
      </c>
      <c r="AV253">
        <v>755.286806451613</v>
      </c>
      <c r="AW253">
        <v>13.9626451612903</v>
      </c>
      <c r="AX253">
        <v>13.7147483870968</v>
      </c>
      <c r="AY253">
        <v>500.003741935484</v>
      </c>
      <c r="AZ253">
        <v>100.614129032258</v>
      </c>
      <c r="BA253">
        <v>0.199978612903226</v>
      </c>
      <c r="BB253">
        <v>19.9978322580645</v>
      </c>
      <c r="BC253">
        <v>21.2675935483871</v>
      </c>
      <c r="BD253">
        <v>999.9</v>
      </c>
      <c r="BE253">
        <v>0</v>
      </c>
      <c r="BF253">
        <v>0</v>
      </c>
      <c r="BG253">
        <v>9993.86580645161</v>
      </c>
      <c r="BH253">
        <v>0</v>
      </c>
      <c r="BI253">
        <v>33.6322838709677</v>
      </c>
      <c r="BJ253">
        <v>1500.00419354839</v>
      </c>
      <c r="BK253">
        <v>0.972999322580645</v>
      </c>
      <c r="BL253">
        <v>0.0270006967741936</v>
      </c>
      <c r="BM253">
        <v>0</v>
      </c>
      <c r="BN253">
        <v>2.22357096774194</v>
      </c>
      <c r="BO253">
        <v>0</v>
      </c>
      <c r="BP253">
        <v>6062.03258064516</v>
      </c>
      <c r="BQ253">
        <v>15082.8032258065</v>
      </c>
      <c r="BR253">
        <v>38.038</v>
      </c>
      <c r="BS253">
        <v>40.0884193548387</v>
      </c>
      <c r="BT253">
        <v>39.3140322580645</v>
      </c>
      <c r="BU253">
        <v>38.1128064516129</v>
      </c>
      <c r="BV253">
        <v>37.637</v>
      </c>
      <c r="BW253">
        <v>1459.50387096774</v>
      </c>
      <c r="BX253">
        <v>40.5022580645161</v>
      </c>
      <c r="BY253">
        <v>0</v>
      </c>
      <c r="BZ253">
        <v>1562173436.1</v>
      </c>
      <c r="CA253">
        <v>2.19694615384615</v>
      </c>
      <c r="CB253">
        <v>0.771904265149175</v>
      </c>
      <c r="CC253">
        <v>130.130598314404</v>
      </c>
      <c r="CD253">
        <v>6068.58</v>
      </c>
      <c r="CE253">
        <v>15</v>
      </c>
      <c r="CF253">
        <v>1562172753</v>
      </c>
      <c r="CG253" t="s">
        <v>251</v>
      </c>
      <c r="CH253">
        <v>12</v>
      </c>
      <c r="CI253">
        <v>2.894</v>
      </c>
      <c r="CJ253">
        <v>0.037</v>
      </c>
      <c r="CK253">
        <v>400</v>
      </c>
      <c r="CL253">
        <v>14</v>
      </c>
      <c r="CM253">
        <v>0.23</v>
      </c>
      <c r="CN253">
        <v>0.12</v>
      </c>
      <c r="CO253">
        <v>-18.1196975609756</v>
      </c>
      <c r="CP253">
        <v>-0.414842508710987</v>
      </c>
      <c r="CQ253">
        <v>0.0727680997107565</v>
      </c>
      <c r="CR253">
        <v>1</v>
      </c>
      <c r="CS253">
        <v>2.22424571428571</v>
      </c>
      <c r="CT253">
        <v>-0.0849565285017637</v>
      </c>
      <c r="CU253">
        <v>0.210626254424896</v>
      </c>
      <c r="CV253">
        <v>1</v>
      </c>
      <c r="CW253">
        <v>0.248366414634146</v>
      </c>
      <c r="CX253">
        <v>-0.040566773519169</v>
      </c>
      <c r="CY253">
        <v>0.00448490515969883</v>
      </c>
      <c r="CZ253">
        <v>1</v>
      </c>
      <c r="DA253">
        <v>3</v>
      </c>
      <c r="DB253">
        <v>3</v>
      </c>
      <c r="DC253" t="s">
        <v>252</v>
      </c>
      <c r="DD253">
        <v>1.85573</v>
      </c>
      <c r="DE253">
        <v>1.85379</v>
      </c>
      <c r="DF253">
        <v>1.85486</v>
      </c>
      <c r="DG253">
        <v>1.85924</v>
      </c>
      <c r="DH253">
        <v>1.85363</v>
      </c>
      <c r="DI253">
        <v>1.85797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2.894</v>
      </c>
      <c r="DZ253">
        <v>0.037</v>
      </c>
      <c r="EA253">
        <v>2</v>
      </c>
      <c r="EB253">
        <v>447.25</v>
      </c>
      <c r="EC253">
        <v>982.795</v>
      </c>
      <c r="ED253">
        <v>15.2584</v>
      </c>
      <c r="EE253">
        <v>20.3132</v>
      </c>
      <c r="EF253">
        <v>30</v>
      </c>
      <c r="EG253">
        <v>20.2414</v>
      </c>
      <c r="EH253">
        <v>20.2061</v>
      </c>
      <c r="EI253">
        <v>42.7368</v>
      </c>
      <c r="EJ253">
        <v>24.5622</v>
      </c>
      <c r="EK253">
        <v>58.5525</v>
      </c>
      <c r="EL253">
        <v>15.2768</v>
      </c>
      <c r="EM253">
        <v>786.67</v>
      </c>
      <c r="EN253">
        <v>13.6701</v>
      </c>
      <c r="EO253">
        <v>102.178</v>
      </c>
      <c r="EP253">
        <v>102.623</v>
      </c>
    </row>
    <row r="254" spans="1:146">
      <c r="A254">
        <v>238</v>
      </c>
      <c r="B254">
        <v>1562173389</v>
      </c>
      <c r="C254">
        <v>474</v>
      </c>
      <c r="D254" t="s">
        <v>731</v>
      </c>
      <c r="E254" t="s">
        <v>732</v>
      </c>
      <c r="H254">
        <v>1562173378.66129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-0.0417025928974972</v>
      </c>
      <c r="AF254">
        <v>0.0468148138752304</v>
      </c>
      <c r="AG254">
        <v>3.48960240564542</v>
      </c>
      <c r="AH254">
        <v>43</v>
      </c>
      <c r="AI254">
        <v>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1562173378.66129</v>
      </c>
      <c r="AU254">
        <v>740.476774193548</v>
      </c>
      <c r="AV254">
        <v>758.621064516129</v>
      </c>
      <c r="AW254">
        <v>13.961935483871</v>
      </c>
      <c r="AX254">
        <v>13.7153967741936</v>
      </c>
      <c r="AY254">
        <v>500.000451612903</v>
      </c>
      <c r="AZ254">
        <v>100.614129032258</v>
      </c>
      <c r="BA254">
        <v>0.199973516129032</v>
      </c>
      <c r="BB254">
        <v>19.9969161290323</v>
      </c>
      <c r="BC254">
        <v>21.2679193548387</v>
      </c>
      <c r="BD254">
        <v>999.9</v>
      </c>
      <c r="BE254">
        <v>0</v>
      </c>
      <c r="BF254">
        <v>0</v>
      </c>
      <c r="BG254">
        <v>9995.39838709677</v>
      </c>
      <c r="BH254">
        <v>0</v>
      </c>
      <c r="BI254">
        <v>33.6330870967742</v>
      </c>
      <c r="BJ254">
        <v>1500.00903225806</v>
      </c>
      <c r="BK254">
        <v>0.972998870967742</v>
      </c>
      <c r="BL254">
        <v>0.0270011387096774</v>
      </c>
      <c r="BM254">
        <v>0</v>
      </c>
      <c r="BN254">
        <v>2.22442580645161</v>
      </c>
      <c r="BO254">
        <v>0</v>
      </c>
      <c r="BP254">
        <v>6066.5</v>
      </c>
      <c r="BQ254">
        <v>15082.8451612903</v>
      </c>
      <c r="BR254">
        <v>38.032</v>
      </c>
      <c r="BS254">
        <v>40.0823225806451</v>
      </c>
      <c r="BT254">
        <v>39.306</v>
      </c>
      <c r="BU254">
        <v>38.1067096774193</v>
      </c>
      <c r="BV254">
        <v>37.633</v>
      </c>
      <c r="BW254">
        <v>1459.50806451613</v>
      </c>
      <c r="BX254">
        <v>40.5025806451613</v>
      </c>
      <c r="BY254">
        <v>0</v>
      </c>
      <c r="BZ254">
        <v>1562173437.9</v>
      </c>
      <c r="CA254">
        <v>2.22131923076923</v>
      </c>
      <c r="CB254">
        <v>1.29697435611616</v>
      </c>
      <c r="CC254">
        <v>128.23692307884</v>
      </c>
      <c r="CD254">
        <v>6072.46961538462</v>
      </c>
      <c r="CE254">
        <v>15</v>
      </c>
      <c r="CF254">
        <v>1562172753</v>
      </c>
      <c r="CG254" t="s">
        <v>251</v>
      </c>
      <c r="CH254">
        <v>12</v>
      </c>
      <c r="CI254">
        <v>2.894</v>
      </c>
      <c r="CJ254">
        <v>0.037</v>
      </c>
      <c r="CK254">
        <v>400</v>
      </c>
      <c r="CL254">
        <v>14</v>
      </c>
      <c r="CM254">
        <v>0.23</v>
      </c>
      <c r="CN254">
        <v>0.12</v>
      </c>
      <c r="CO254">
        <v>-18.1381414634146</v>
      </c>
      <c r="CP254">
        <v>-0.662301742160302</v>
      </c>
      <c r="CQ254">
        <v>0.0883357314540212</v>
      </c>
      <c r="CR254">
        <v>0</v>
      </c>
      <c r="CS254">
        <v>2.2259</v>
      </c>
      <c r="CT254">
        <v>0.0374771037181565</v>
      </c>
      <c r="CU254">
        <v>0.211497423152151</v>
      </c>
      <c r="CV254">
        <v>1</v>
      </c>
      <c r="CW254">
        <v>0.247016853658537</v>
      </c>
      <c r="CX254">
        <v>-0.0516907317073183</v>
      </c>
      <c r="CY254">
        <v>0.00537298443916063</v>
      </c>
      <c r="CZ254">
        <v>1</v>
      </c>
      <c r="DA254">
        <v>2</v>
      </c>
      <c r="DB254">
        <v>3</v>
      </c>
      <c r="DC254" t="s">
        <v>271</v>
      </c>
      <c r="DD254">
        <v>1.85572</v>
      </c>
      <c r="DE254">
        <v>1.85379</v>
      </c>
      <c r="DF254">
        <v>1.85485</v>
      </c>
      <c r="DG254">
        <v>1.85922</v>
      </c>
      <c r="DH254">
        <v>1.85362</v>
      </c>
      <c r="DI254">
        <v>1.85798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2.894</v>
      </c>
      <c r="DZ254">
        <v>0.037</v>
      </c>
      <c r="EA254">
        <v>2</v>
      </c>
      <c r="EB254">
        <v>447.43</v>
      </c>
      <c r="EC254">
        <v>982.557</v>
      </c>
      <c r="ED254">
        <v>15.2608</v>
      </c>
      <c r="EE254">
        <v>20.3141</v>
      </c>
      <c r="EF254">
        <v>30.0001</v>
      </c>
      <c r="EG254">
        <v>20.2414</v>
      </c>
      <c r="EH254">
        <v>20.2069</v>
      </c>
      <c r="EI254">
        <v>42.8582</v>
      </c>
      <c r="EJ254">
        <v>24.5622</v>
      </c>
      <c r="EK254">
        <v>58.5525</v>
      </c>
      <c r="EL254">
        <v>15.2768</v>
      </c>
      <c r="EM254">
        <v>786.67</v>
      </c>
      <c r="EN254">
        <v>13.6701</v>
      </c>
      <c r="EO254">
        <v>102.176</v>
      </c>
      <c r="EP254">
        <v>102.623</v>
      </c>
    </row>
    <row r="255" spans="1:146">
      <c r="A255">
        <v>239</v>
      </c>
      <c r="B255">
        <v>1562173391</v>
      </c>
      <c r="C255">
        <v>476</v>
      </c>
      <c r="D255" t="s">
        <v>733</v>
      </c>
      <c r="E255" t="s">
        <v>734</v>
      </c>
      <c r="H255">
        <v>1562173380.66129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-0.0417033225320425</v>
      </c>
      <c r="AF255">
        <v>0.046815632953927</v>
      </c>
      <c r="AG255">
        <v>3.4896506503196</v>
      </c>
      <c r="AH255">
        <v>43</v>
      </c>
      <c r="AI255">
        <v>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1562173380.66129</v>
      </c>
      <c r="AU255">
        <v>743.787870967742</v>
      </c>
      <c r="AV255">
        <v>761.975290322581</v>
      </c>
      <c r="AW255">
        <v>13.9611483870968</v>
      </c>
      <c r="AX255">
        <v>13.716064516129</v>
      </c>
      <c r="AY255">
        <v>500.002806451613</v>
      </c>
      <c r="AZ255">
        <v>100.614064516129</v>
      </c>
      <c r="BA255">
        <v>0.19997935483871</v>
      </c>
      <c r="BB255">
        <v>19.9958387096774</v>
      </c>
      <c r="BC255">
        <v>21.267535483871</v>
      </c>
      <c r="BD255">
        <v>999.9</v>
      </c>
      <c r="BE255">
        <v>0</v>
      </c>
      <c r="BF255">
        <v>0</v>
      </c>
      <c r="BG255">
        <v>9995.57967741935</v>
      </c>
      <c r="BH255">
        <v>0</v>
      </c>
      <c r="BI255">
        <v>33.6395032258065</v>
      </c>
      <c r="BJ255">
        <v>1500.01451612903</v>
      </c>
      <c r="BK255">
        <v>0.972997741935484</v>
      </c>
      <c r="BL255">
        <v>0.0270022548387097</v>
      </c>
      <c r="BM255">
        <v>0</v>
      </c>
      <c r="BN255">
        <v>2.21167096774194</v>
      </c>
      <c r="BO255">
        <v>0</v>
      </c>
      <c r="BP255">
        <v>6070.87225806452</v>
      </c>
      <c r="BQ255">
        <v>15082.8935483871</v>
      </c>
      <c r="BR255">
        <v>38.026</v>
      </c>
      <c r="BS255">
        <v>40.0762258064516</v>
      </c>
      <c r="BT255">
        <v>39.3</v>
      </c>
      <c r="BU255">
        <v>38.1006129032258</v>
      </c>
      <c r="BV255">
        <v>37.629</v>
      </c>
      <c r="BW255">
        <v>1459.51161290323</v>
      </c>
      <c r="BX255">
        <v>40.5038709677419</v>
      </c>
      <c r="BY255">
        <v>0</v>
      </c>
      <c r="BZ255">
        <v>1562173440.3</v>
      </c>
      <c r="CA255">
        <v>2.24933461538461</v>
      </c>
      <c r="CB255">
        <v>0.12827692385559</v>
      </c>
      <c r="CC255">
        <v>127.949743666916</v>
      </c>
      <c r="CD255">
        <v>6077.55807692308</v>
      </c>
      <c r="CE255">
        <v>15</v>
      </c>
      <c r="CF255">
        <v>1562172753</v>
      </c>
      <c r="CG255" t="s">
        <v>251</v>
      </c>
      <c r="CH255">
        <v>12</v>
      </c>
      <c r="CI255">
        <v>2.894</v>
      </c>
      <c r="CJ255">
        <v>0.037</v>
      </c>
      <c r="CK255">
        <v>400</v>
      </c>
      <c r="CL255">
        <v>14</v>
      </c>
      <c r="CM255">
        <v>0.23</v>
      </c>
      <c r="CN255">
        <v>0.12</v>
      </c>
      <c r="CO255">
        <v>-18.1710048780488</v>
      </c>
      <c r="CP255">
        <v>-0.912790243902614</v>
      </c>
      <c r="CQ255">
        <v>0.113414482559563</v>
      </c>
      <c r="CR255">
        <v>0</v>
      </c>
      <c r="CS255">
        <v>2.21807428571429</v>
      </c>
      <c r="CT255">
        <v>0.403862646306621</v>
      </c>
      <c r="CU255">
        <v>0.222278419160497</v>
      </c>
      <c r="CV255">
        <v>1</v>
      </c>
      <c r="CW255">
        <v>0.245552829268293</v>
      </c>
      <c r="CX255">
        <v>-0.0566560975609791</v>
      </c>
      <c r="CY255">
        <v>0.00575043619937182</v>
      </c>
      <c r="CZ255">
        <v>1</v>
      </c>
      <c r="DA255">
        <v>2</v>
      </c>
      <c r="DB255">
        <v>3</v>
      </c>
      <c r="DC255" t="s">
        <v>271</v>
      </c>
      <c r="DD255">
        <v>1.85571</v>
      </c>
      <c r="DE255">
        <v>1.85379</v>
      </c>
      <c r="DF255">
        <v>1.85485</v>
      </c>
      <c r="DG255">
        <v>1.85922</v>
      </c>
      <c r="DH255">
        <v>1.85361</v>
      </c>
      <c r="DI255">
        <v>1.85798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2.894</v>
      </c>
      <c r="DZ255">
        <v>0.037</v>
      </c>
      <c r="EA255">
        <v>2</v>
      </c>
      <c r="EB255">
        <v>447.086</v>
      </c>
      <c r="EC255">
        <v>983.141</v>
      </c>
      <c r="ED255">
        <v>15.2648</v>
      </c>
      <c r="EE255">
        <v>20.3145</v>
      </c>
      <c r="EF255">
        <v>30.0001</v>
      </c>
      <c r="EG255">
        <v>20.2414</v>
      </c>
      <c r="EH255">
        <v>20.2077</v>
      </c>
      <c r="EI255">
        <v>43.028</v>
      </c>
      <c r="EJ255">
        <v>24.5622</v>
      </c>
      <c r="EK255">
        <v>58.5525</v>
      </c>
      <c r="EL255">
        <v>15.2768</v>
      </c>
      <c r="EM255">
        <v>791.67</v>
      </c>
      <c r="EN255">
        <v>13.6701</v>
      </c>
      <c r="EO255">
        <v>102.175</v>
      </c>
      <c r="EP255">
        <v>102.624</v>
      </c>
    </row>
    <row r="256" spans="1:146">
      <c r="A256">
        <v>240</v>
      </c>
      <c r="B256">
        <v>1562173393</v>
      </c>
      <c r="C256">
        <v>478</v>
      </c>
      <c r="D256" t="s">
        <v>735</v>
      </c>
      <c r="E256" t="s">
        <v>736</v>
      </c>
      <c r="H256">
        <v>1562173382.66129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-0.0417106386453968</v>
      </c>
      <c r="AF256">
        <v>0.046823845932094</v>
      </c>
      <c r="AG256">
        <v>3.4901343878293</v>
      </c>
      <c r="AH256">
        <v>43</v>
      </c>
      <c r="AI256">
        <v>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1562173382.66129</v>
      </c>
      <c r="AU256">
        <v>747.100064516129</v>
      </c>
      <c r="AV256">
        <v>765.323806451613</v>
      </c>
      <c r="AW256">
        <v>13.9604225806452</v>
      </c>
      <c r="AX256">
        <v>13.716735483871</v>
      </c>
      <c r="AY256">
        <v>500.008258064516</v>
      </c>
      <c r="AZ256">
        <v>100.614064516129</v>
      </c>
      <c r="BA256">
        <v>0.199986096774193</v>
      </c>
      <c r="BB256">
        <v>19.9950516129032</v>
      </c>
      <c r="BC256">
        <v>21.2670161290323</v>
      </c>
      <c r="BD256">
        <v>999.9</v>
      </c>
      <c r="BE256">
        <v>0</v>
      </c>
      <c r="BF256">
        <v>0</v>
      </c>
      <c r="BG256">
        <v>9997.33322580645</v>
      </c>
      <c r="BH256">
        <v>0</v>
      </c>
      <c r="BI256">
        <v>33.6505548387097</v>
      </c>
      <c r="BJ256">
        <v>1500.0264516129</v>
      </c>
      <c r="BK256">
        <v>0.972997258064516</v>
      </c>
      <c r="BL256">
        <v>0.0270027032258065</v>
      </c>
      <c r="BM256">
        <v>0</v>
      </c>
      <c r="BN256">
        <v>2.20957741935484</v>
      </c>
      <c r="BO256">
        <v>0</v>
      </c>
      <c r="BP256">
        <v>6075.22451612903</v>
      </c>
      <c r="BQ256">
        <v>15083.0161290323</v>
      </c>
      <c r="BR256">
        <v>38.02</v>
      </c>
      <c r="BS256">
        <v>40.070129032258</v>
      </c>
      <c r="BT256">
        <v>39.294</v>
      </c>
      <c r="BU256">
        <v>38.0945161290323</v>
      </c>
      <c r="BV256">
        <v>37.627</v>
      </c>
      <c r="BW256">
        <v>1459.52225806452</v>
      </c>
      <c r="BX256">
        <v>40.5045161290323</v>
      </c>
      <c r="BY256">
        <v>0</v>
      </c>
      <c r="BZ256">
        <v>1562173442.1</v>
      </c>
      <c r="CA256">
        <v>2.24863461538462</v>
      </c>
      <c r="CB256">
        <v>0.0849264945325342</v>
      </c>
      <c r="CC256">
        <v>124.969914536603</v>
      </c>
      <c r="CD256">
        <v>6081.40192307692</v>
      </c>
      <c r="CE256">
        <v>15</v>
      </c>
      <c r="CF256">
        <v>1562172753</v>
      </c>
      <c r="CG256" t="s">
        <v>251</v>
      </c>
      <c r="CH256">
        <v>12</v>
      </c>
      <c r="CI256">
        <v>2.894</v>
      </c>
      <c r="CJ256">
        <v>0.037</v>
      </c>
      <c r="CK256">
        <v>400</v>
      </c>
      <c r="CL256">
        <v>14</v>
      </c>
      <c r="CM256">
        <v>0.23</v>
      </c>
      <c r="CN256">
        <v>0.12</v>
      </c>
      <c r="CO256">
        <v>-18.2120902439024</v>
      </c>
      <c r="CP256">
        <v>-0.944349825784023</v>
      </c>
      <c r="CQ256">
        <v>0.116905268726598</v>
      </c>
      <c r="CR256">
        <v>0</v>
      </c>
      <c r="CS256">
        <v>2.20702857142857</v>
      </c>
      <c r="CT256">
        <v>0.553146434403699</v>
      </c>
      <c r="CU256">
        <v>0.219298715482433</v>
      </c>
      <c r="CV256">
        <v>1</v>
      </c>
      <c r="CW256">
        <v>0.244142219512195</v>
      </c>
      <c r="CX256">
        <v>-0.0550773867595815</v>
      </c>
      <c r="CY256">
        <v>0.00563256566550313</v>
      </c>
      <c r="CZ256">
        <v>1</v>
      </c>
      <c r="DA256">
        <v>2</v>
      </c>
      <c r="DB256">
        <v>3</v>
      </c>
      <c r="DC256" t="s">
        <v>271</v>
      </c>
      <c r="DD256">
        <v>1.85573</v>
      </c>
      <c r="DE256">
        <v>1.85379</v>
      </c>
      <c r="DF256">
        <v>1.85486</v>
      </c>
      <c r="DG256">
        <v>1.85923</v>
      </c>
      <c r="DH256">
        <v>1.85362</v>
      </c>
      <c r="DI256">
        <v>1.85798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2.894</v>
      </c>
      <c r="DZ256">
        <v>0.037</v>
      </c>
      <c r="EA256">
        <v>2</v>
      </c>
      <c r="EB256">
        <v>447.258</v>
      </c>
      <c r="EC256">
        <v>982.604</v>
      </c>
      <c r="ED256">
        <v>15.2691</v>
      </c>
      <c r="EE256">
        <v>20.3145</v>
      </c>
      <c r="EF256">
        <v>30</v>
      </c>
      <c r="EG256">
        <v>20.2423</v>
      </c>
      <c r="EH256">
        <v>20.2078</v>
      </c>
      <c r="EI256">
        <v>43.1792</v>
      </c>
      <c r="EJ256">
        <v>24.5622</v>
      </c>
      <c r="EK256">
        <v>58.5525</v>
      </c>
      <c r="EL256">
        <v>15.2818</v>
      </c>
      <c r="EM256">
        <v>796.67</v>
      </c>
      <c r="EN256">
        <v>13.6701</v>
      </c>
      <c r="EO256">
        <v>102.175</v>
      </c>
      <c r="EP256">
        <v>102.624</v>
      </c>
    </row>
    <row r="257" spans="1:146">
      <c r="A257">
        <v>241</v>
      </c>
      <c r="B257">
        <v>1562173395</v>
      </c>
      <c r="C257">
        <v>480</v>
      </c>
      <c r="D257" t="s">
        <v>737</v>
      </c>
      <c r="E257" t="s">
        <v>738</v>
      </c>
      <c r="H257">
        <v>1562173384.66129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-0.0417242761977255</v>
      </c>
      <c r="AF257">
        <v>0.0468391552792981</v>
      </c>
      <c r="AG257">
        <v>3.49103601628678</v>
      </c>
      <c r="AH257">
        <v>43</v>
      </c>
      <c r="AI257">
        <v>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1562173384.66129</v>
      </c>
      <c r="AU257">
        <v>750.418129032258</v>
      </c>
      <c r="AV257">
        <v>768.662967741936</v>
      </c>
      <c r="AW257">
        <v>13.9599258064516</v>
      </c>
      <c r="AX257">
        <v>13.7173677419355</v>
      </c>
      <c r="AY257">
        <v>500.000580645161</v>
      </c>
      <c r="AZ257">
        <v>100.614096774194</v>
      </c>
      <c r="BA257">
        <v>0.199987612903226</v>
      </c>
      <c r="BB257">
        <v>19.9944516129032</v>
      </c>
      <c r="BC257">
        <v>21.2670774193548</v>
      </c>
      <c r="BD257">
        <v>999.9</v>
      </c>
      <c r="BE257">
        <v>0</v>
      </c>
      <c r="BF257">
        <v>0</v>
      </c>
      <c r="BG257">
        <v>10000.5987096774</v>
      </c>
      <c r="BH257">
        <v>0</v>
      </c>
      <c r="BI257">
        <v>33.6618741935484</v>
      </c>
      <c r="BJ257">
        <v>1500.01741935484</v>
      </c>
      <c r="BK257">
        <v>0.972996419354839</v>
      </c>
      <c r="BL257">
        <v>0.0270035161290323</v>
      </c>
      <c r="BM257">
        <v>0</v>
      </c>
      <c r="BN257">
        <v>2.21278709677419</v>
      </c>
      <c r="BO257">
        <v>0</v>
      </c>
      <c r="BP257">
        <v>6079.44967741936</v>
      </c>
      <c r="BQ257">
        <v>15082.9193548387</v>
      </c>
      <c r="BR257">
        <v>38.014</v>
      </c>
      <c r="BS257">
        <v>40.066064516129</v>
      </c>
      <c r="BT257">
        <v>39.288</v>
      </c>
      <c r="BU257">
        <v>38.0884193548387</v>
      </c>
      <c r="BV257">
        <v>37.627</v>
      </c>
      <c r="BW257">
        <v>1459.51225806452</v>
      </c>
      <c r="BX257">
        <v>40.5051612903226</v>
      </c>
      <c r="BY257">
        <v>0</v>
      </c>
      <c r="BZ257">
        <v>1562173443.9</v>
      </c>
      <c r="CA257">
        <v>2.25715769230769</v>
      </c>
      <c r="CB257">
        <v>-0.563176069963964</v>
      </c>
      <c r="CC257">
        <v>124.189743606669</v>
      </c>
      <c r="CD257">
        <v>6085.11730769231</v>
      </c>
      <c r="CE257">
        <v>15</v>
      </c>
      <c r="CF257">
        <v>1562172753</v>
      </c>
      <c r="CG257" t="s">
        <v>251</v>
      </c>
      <c r="CH257">
        <v>12</v>
      </c>
      <c r="CI257">
        <v>2.894</v>
      </c>
      <c r="CJ257">
        <v>0.037</v>
      </c>
      <c r="CK257">
        <v>400</v>
      </c>
      <c r="CL257">
        <v>14</v>
      </c>
      <c r="CM257">
        <v>0.23</v>
      </c>
      <c r="CN257">
        <v>0.12</v>
      </c>
      <c r="CO257">
        <v>-18.2414317073171</v>
      </c>
      <c r="CP257">
        <v>-0.927234146341401</v>
      </c>
      <c r="CQ257">
        <v>0.117658224426233</v>
      </c>
      <c r="CR257">
        <v>0</v>
      </c>
      <c r="CS257">
        <v>2.20999714285714</v>
      </c>
      <c r="CT257">
        <v>0.388461839530448</v>
      </c>
      <c r="CU257">
        <v>0.218774967862563</v>
      </c>
      <c r="CV257">
        <v>1</v>
      </c>
      <c r="CW257">
        <v>0.242921024390244</v>
      </c>
      <c r="CX257">
        <v>-0.0492495470383271</v>
      </c>
      <c r="CY257">
        <v>0.00525810039652087</v>
      </c>
      <c r="CZ257">
        <v>1</v>
      </c>
      <c r="DA257">
        <v>2</v>
      </c>
      <c r="DB257">
        <v>3</v>
      </c>
      <c r="DC257" t="s">
        <v>271</v>
      </c>
      <c r="DD257">
        <v>1.85571</v>
      </c>
      <c r="DE257">
        <v>1.85379</v>
      </c>
      <c r="DF257">
        <v>1.85485</v>
      </c>
      <c r="DG257">
        <v>1.85923</v>
      </c>
      <c r="DH257">
        <v>1.85363</v>
      </c>
      <c r="DI257">
        <v>1.85799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2.894</v>
      </c>
      <c r="DZ257">
        <v>0.037</v>
      </c>
      <c r="EA257">
        <v>2</v>
      </c>
      <c r="EB257">
        <v>447.376</v>
      </c>
      <c r="EC257">
        <v>982.384</v>
      </c>
      <c r="ED257">
        <v>15.273</v>
      </c>
      <c r="EE257">
        <v>20.3154</v>
      </c>
      <c r="EF257">
        <v>30</v>
      </c>
      <c r="EG257">
        <v>20.2431</v>
      </c>
      <c r="EH257">
        <v>20.2082</v>
      </c>
      <c r="EI257">
        <v>43.3015</v>
      </c>
      <c r="EJ257">
        <v>24.5622</v>
      </c>
      <c r="EK257">
        <v>58.5525</v>
      </c>
      <c r="EL257">
        <v>15.2818</v>
      </c>
      <c r="EM257">
        <v>796.67</v>
      </c>
      <c r="EN257">
        <v>13.6701</v>
      </c>
      <c r="EO257">
        <v>102.175</v>
      </c>
      <c r="EP257">
        <v>102.623</v>
      </c>
    </row>
    <row r="258" spans="1:146">
      <c r="A258">
        <v>242</v>
      </c>
      <c r="B258">
        <v>1562173397</v>
      </c>
      <c r="C258">
        <v>482</v>
      </c>
      <c r="D258" t="s">
        <v>739</v>
      </c>
      <c r="E258" t="s">
        <v>740</v>
      </c>
      <c r="H258">
        <v>1562173386.66129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-0.0417172104126952</v>
      </c>
      <c r="AF258">
        <v>0.0468312233166048</v>
      </c>
      <c r="AG258">
        <v>3.49056888427209</v>
      </c>
      <c r="AH258">
        <v>43</v>
      </c>
      <c r="AI258">
        <v>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1562173386.66129</v>
      </c>
      <c r="AU258">
        <v>753.741258064516</v>
      </c>
      <c r="AV258">
        <v>772.002258064516</v>
      </c>
      <c r="AW258">
        <v>13.9595096774194</v>
      </c>
      <c r="AX258">
        <v>13.7180516129032</v>
      </c>
      <c r="AY258">
        <v>500.005870967742</v>
      </c>
      <c r="AZ258">
        <v>100.614096774194</v>
      </c>
      <c r="BA258">
        <v>0.200009870967742</v>
      </c>
      <c r="BB258">
        <v>19.9935709677419</v>
      </c>
      <c r="BC258">
        <v>21.2666580645161</v>
      </c>
      <c r="BD258">
        <v>999.9</v>
      </c>
      <c r="BE258">
        <v>0</v>
      </c>
      <c r="BF258">
        <v>0</v>
      </c>
      <c r="BG258">
        <v>9998.90516129032</v>
      </c>
      <c r="BH258">
        <v>0</v>
      </c>
      <c r="BI258">
        <v>33.6702483870968</v>
      </c>
      <c r="BJ258">
        <v>1500.01483870968</v>
      </c>
      <c r="BK258">
        <v>0.972995774193548</v>
      </c>
      <c r="BL258">
        <v>0.0270041838709677</v>
      </c>
      <c r="BM258">
        <v>0</v>
      </c>
      <c r="BN258">
        <v>2.19834838709677</v>
      </c>
      <c r="BO258">
        <v>0</v>
      </c>
      <c r="BP258">
        <v>6083.59870967742</v>
      </c>
      <c r="BQ258">
        <v>15082.8903225806</v>
      </c>
      <c r="BR258">
        <v>38.008</v>
      </c>
      <c r="BS258">
        <v>40.066064516129</v>
      </c>
      <c r="BT258">
        <v>39.282</v>
      </c>
      <c r="BU258">
        <v>38.0823225806451</v>
      </c>
      <c r="BV258">
        <v>37.627</v>
      </c>
      <c r="BW258">
        <v>1459.50903225806</v>
      </c>
      <c r="BX258">
        <v>40.5058064516129</v>
      </c>
      <c r="BY258">
        <v>0</v>
      </c>
      <c r="BZ258">
        <v>1562173446.3</v>
      </c>
      <c r="CA258">
        <v>2.20241538461538</v>
      </c>
      <c r="CB258">
        <v>-1.16657777901764</v>
      </c>
      <c r="CC258">
        <v>122.490940256045</v>
      </c>
      <c r="CD258">
        <v>6090.04615384615</v>
      </c>
      <c r="CE258">
        <v>15</v>
      </c>
      <c r="CF258">
        <v>1562172753</v>
      </c>
      <c r="CG258" t="s">
        <v>251</v>
      </c>
      <c r="CH258">
        <v>12</v>
      </c>
      <c r="CI258">
        <v>2.894</v>
      </c>
      <c r="CJ258">
        <v>0.037</v>
      </c>
      <c r="CK258">
        <v>400</v>
      </c>
      <c r="CL258">
        <v>14</v>
      </c>
      <c r="CM258">
        <v>0.23</v>
      </c>
      <c r="CN258">
        <v>0.12</v>
      </c>
      <c r="CO258">
        <v>-18.2564146341463</v>
      </c>
      <c r="CP258">
        <v>-0.932922648083611</v>
      </c>
      <c r="CQ258">
        <v>0.11795514559021</v>
      </c>
      <c r="CR258">
        <v>0</v>
      </c>
      <c r="CS258">
        <v>2.21876</v>
      </c>
      <c r="CT258">
        <v>-0.0897246725059907</v>
      </c>
      <c r="CU258">
        <v>0.211680925923901</v>
      </c>
      <c r="CV258">
        <v>1</v>
      </c>
      <c r="CW258">
        <v>0.241793804878049</v>
      </c>
      <c r="CX258">
        <v>-0.0394043832752587</v>
      </c>
      <c r="CY258">
        <v>0.00460202865245589</v>
      </c>
      <c r="CZ258">
        <v>1</v>
      </c>
      <c r="DA258">
        <v>2</v>
      </c>
      <c r="DB258">
        <v>3</v>
      </c>
      <c r="DC258" t="s">
        <v>271</v>
      </c>
      <c r="DD258">
        <v>1.8557</v>
      </c>
      <c r="DE258">
        <v>1.85379</v>
      </c>
      <c r="DF258">
        <v>1.85485</v>
      </c>
      <c r="DG258">
        <v>1.85922</v>
      </c>
      <c r="DH258">
        <v>1.85362</v>
      </c>
      <c r="DI258">
        <v>1.85798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2.894</v>
      </c>
      <c r="DZ258">
        <v>0.037</v>
      </c>
      <c r="EA258">
        <v>2</v>
      </c>
      <c r="EB258">
        <v>447.101</v>
      </c>
      <c r="EC258">
        <v>982.884</v>
      </c>
      <c r="ED258">
        <v>15.2771</v>
      </c>
      <c r="EE258">
        <v>20.3163</v>
      </c>
      <c r="EF258">
        <v>30</v>
      </c>
      <c r="EG258">
        <v>20.2431</v>
      </c>
      <c r="EH258">
        <v>20.209</v>
      </c>
      <c r="EI258">
        <v>43.4734</v>
      </c>
      <c r="EJ258">
        <v>24.5622</v>
      </c>
      <c r="EK258">
        <v>58.5525</v>
      </c>
      <c r="EL258">
        <v>15.2889</v>
      </c>
      <c r="EM258">
        <v>801.67</v>
      </c>
      <c r="EN258">
        <v>13.6701</v>
      </c>
      <c r="EO258">
        <v>102.176</v>
      </c>
      <c r="EP258">
        <v>102.623</v>
      </c>
    </row>
    <row r="259" spans="1:146">
      <c r="A259">
        <v>243</v>
      </c>
      <c r="B259">
        <v>1562173399</v>
      </c>
      <c r="C259">
        <v>484</v>
      </c>
      <c r="D259" t="s">
        <v>741</v>
      </c>
      <c r="E259" t="s">
        <v>742</v>
      </c>
      <c r="H259">
        <v>1562173388.66129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-0.0417126212722877</v>
      </c>
      <c r="AF259">
        <v>0.0468260716044667</v>
      </c>
      <c r="AG259">
        <v>3.49026547294985</v>
      </c>
      <c r="AH259">
        <v>43</v>
      </c>
      <c r="AI259">
        <v>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1562173388.66129</v>
      </c>
      <c r="AU259">
        <v>757.059193548387</v>
      </c>
      <c r="AV259">
        <v>775.335935483871</v>
      </c>
      <c r="AW259">
        <v>13.9593064516129</v>
      </c>
      <c r="AX259">
        <v>13.7188516129032</v>
      </c>
      <c r="AY259">
        <v>500.011419354839</v>
      </c>
      <c r="AZ259">
        <v>100.614</v>
      </c>
      <c r="BA259">
        <v>0.199996322580645</v>
      </c>
      <c r="BB259">
        <v>19.9925322580645</v>
      </c>
      <c r="BC259">
        <v>21.2652516129032</v>
      </c>
      <c r="BD259">
        <v>999.9</v>
      </c>
      <c r="BE259">
        <v>0</v>
      </c>
      <c r="BF259">
        <v>0</v>
      </c>
      <c r="BG259">
        <v>9997.81483870968</v>
      </c>
      <c r="BH259">
        <v>0</v>
      </c>
      <c r="BI259">
        <v>33.6793806451613</v>
      </c>
      <c r="BJ259">
        <v>1500.01774193548</v>
      </c>
      <c r="BK259">
        <v>0.972995774193548</v>
      </c>
      <c r="BL259">
        <v>0.0270041774193548</v>
      </c>
      <c r="BM259">
        <v>0</v>
      </c>
      <c r="BN259">
        <v>2.19325161290323</v>
      </c>
      <c r="BO259">
        <v>0</v>
      </c>
      <c r="BP259">
        <v>6087.73032258065</v>
      </c>
      <c r="BQ259">
        <v>15082.9193548387</v>
      </c>
      <c r="BR259">
        <v>38.004</v>
      </c>
      <c r="BS259">
        <v>40.066064516129</v>
      </c>
      <c r="BT259">
        <v>39.276</v>
      </c>
      <c r="BU259">
        <v>38.0762258064516</v>
      </c>
      <c r="BV259">
        <v>37.627</v>
      </c>
      <c r="BW259">
        <v>1459.51193548387</v>
      </c>
      <c r="BX259">
        <v>40.5058064516129</v>
      </c>
      <c r="BY259">
        <v>0</v>
      </c>
      <c r="BZ259">
        <v>1562173448.1</v>
      </c>
      <c r="CA259">
        <v>2.18239230769231</v>
      </c>
      <c r="CB259">
        <v>-0.551145296574859</v>
      </c>
      <c r="CC259">
        <v>120.406153854527</v>
      </c>
      <c r="CD259">
        <v>6093.63846153846</v>
      </c>
      <c r="CE259">
        <v>15</v>
      </c>
      <c r="CF259">
        <v>1562172753</v>
      </c>
      <c r="CG259" t="s">
        <v>251</v>
      </c>
      <c r="CH259">
        <v>12</v>
      </c>
      <c r="CI259">
        <v>2.894</v>
      </c>
      <c r="CJ259">
        <v>0.037</v>
      </c>
      <c r="CK259">
        <v>400</v>
      </c>
      <c r="CL259">
        <v>14</v>
      </c>
      <c r="CM259">
        <v>0.23</v>
      </c>
      <c r="CN259">
        <v>0.12</v>
      </c>
      <c r="CO259">
        <v>-18.2701195121951</v>
      </c>
      <c r="CP259">
        <v>-0.894865505226477</v>
      </c>
      <c r="CQ259">
        <v>0.116909298216686</v>
      </c>
      <c r="CR259">
        <v>0</v>
      </c>
      <c r="CS259">
        <v>2.20640285714286</v>
      </c>
      <c r="CT259">
        <v>-0.413533400730883</v>
      </c>
      <c r="CU259">
        <v>0.216599378030652</v>
      </c>
      <c r="CV259">
        <v>1</v>
      </c>
      <c r="CW259">
        <v>0.240703390243902</v>
      </c>
      <c r="CX259">
        <v>-0.0270600836236959</v>
      </c>
      <c r="CY259">
        <v>0.0036535548334301</v>
      </c>
      <c r="CZ259">
        <v>1</v>
      </c>
      <c r="DA259">
        <v>2</v>
      </c>
      <c r="DB259">
        <v>3</v>
      </c>
      <c r="DC259" t="s">
        <v>271</v>
      </c>
      <c r="DD259">
        <v>1.85571</v>
      </c>
      <c r="DE259">
        <v>1.85379</v>
      </c>
      <c r="DF259">
        <v>1.85486</v>
      </c>
      <c r="DG259">
        <v>1.85923</v>
      </c>
      <c r="DH259">
        <v>1.85362</v>
      </c>
      <c r="DI259">
        <v>1.85798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2.894</v>
      </c>
      <c r="DZ259">
        <v>0.037</v>
      </c>
      <c r="EA259">
        <v>2</v>
      </c>
      <c r="EB259">
        <v>447.232</v>
      </c>
      <c r="EC259">
        <v>982.612</v>
      </c>
      <c r="ED259">
        <v>15.2805</v>
      </c>
      <c r="EE259">
        <v>20.3163</v>
      </c>
      <c r="EF259">
        <v>30</v>
      </c>
      <c r="EG259">
        <v>20.244</v>
      </c>
      <c r="EH259">
        <v>20.2096</v>
      </c>
      <c r="EI259">
        <v>43.6217</v>
      </c>
      <c r="EJ259">
        <v>24.5622</v>
      </c>
      <c r="EK259">
        <v>58.5525</v>
      </c>
      <c r="EL259">
        <v>15.2889</v>
      </c>
      <c r="EM259">
        <v>806.67</v>
      </c>
      <c r="EN259">
        <v>13.6701</v>
      </c>
      <c r="EO259">
        <v>102.177</v>
      </c>
      <c r="EP259">
        <v>102.623</v>
      </c>
    </row>
    <row r="260" spans="1:146">
      <c r="A260">
        <v>244</v>
      </c>
      <c r="B260">
        <v>1562173401</v>
      </c>
      <c r="C260">
        <v>486</v>
      </c>
      <c r="D260" t="s">
        <v>743</v>
      </c>
      <c r="E260" t="s">
        <v>744</v>
      </c>
      <c r="H260">
        <v>1562173390.66129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-0.0417100643910829</v>
      </c>
      <c r="AF260">
        <v>0.0468232012813191</v>
      </c>
      <c r="AG260">
        <v>3.49009641951393</v>
      </c>
      <c r="AH260">
        <v>43</v>
      </c>
      <c r="AI260">
        <v>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1562173390.66129</v>
      </c>
      <c r="AU260">
        <v>760.374806451613</v>
      </c>
      <c r="AV260">
        <v>778.679193548387</v>
      </c>
      <c r="AW260">
        <v>13.9594935483871</v>
      </c>
      <c r="AX260">
        <v>13.7195709677419</v>
      </c>
      <c r="AY260">
        <v>500.001903225806</v>
      </c>
      <c r="AZ260">
        <v>100.613903225806</v>
      </c>
      <c r="BA260">
        <v>0.199992064516129</v>
      </c>
      <c r="BB260">
        <v>19.9916225806452</v>
      </c>
      <c r="BC260">
        <v>21.2631483870968</v>
      </c>
      <c r="BD260">
        <v>999.9</v>
      </c>
      <c r="BE260">
        <v>0</v>
      </c>
      <c r="BF260">
        <v>0</v>
      </c>
      <c r="BG260">
        <v>9997.21161290323</v>
      </c>
      <c r="BH260">
        <v>0</v>
      </c>
      <c r="BI260">
        <v>33.6940838709677</v>
      </c>
      <c r="BJ260">
        <v>1500.02129032258</v>
      </c>
      <c r="BK260">
        <v>0.972995903225806</v>
      </c>
      <c r="BL260">
        <v>0.0270040516129032</v>
      </c>
      <c r="BM260">
        <v>0</v>
      </c>
      <c r="BN260">
        <v>2.19634193548387</v>
      </c>
      <c r="BO260">
        <v>0</v>
      </c>
      <c r="BP260">
        <v>6091.84064516129</v>
      </c>
      <c r="BQ260">
        <v>15082.9548387097</v>
      </c>
      <c r="BR260">
        <v>37.9959032258065</v>
      </c>
      <c r="BS260">
        <v>40.0620322580645</v>
      </c>
      <c r="BT260">
        <v>39.27</v>
      </c>
      <c r="BU260">
        <v>38.0701290322581</v>
      </c>
      <c r="BV260">
        <v>37.6189032258065</v>
      </c>
      <c r="BW260">
        <v>1459.51580645161</v>
      </c>
      <c r="BX260">
        <v>40.5054838709677</v>
      </c>
      <c r="BY260">
        <v>0</v>
      </c>
      <c r="BZ260">
        <v>1562173449.9</v>
      </c>
      <c r="CA260">
        <v>2.19206153846154</v>
      </c>
      <c r="CB260">
        <v>-0.711063243808574</v>
      </c>
      <c r="CC260">
        <v>118.757948714401</v>
      </c>
      <c r="CD260">
        <v>6097.27730769231</v>
      </c>
      <c r="CE260">
        <v>15</v>
      </c>
      <c r="CF260">
        <v>1562172753</v>
      </c>
      <c r="CG260" t="s">
        <v>251</v>
      </c>
      <c r="CH260">
        <v>12</v>
      </c>
      <c r="CI260">
        <v>2.894</v>
      </c>
      <c r="CJ260">
        <v>0.037</v>
      </c>
      <c r="CK260">
        <v>400</v>
      </c>
      <c r="CL260">
        <v>14</v>
      </c>
      <c r="CM260">
        <v>0.23</v>
      </c>
      <c r="CN260">
        <v>0.12</v>
      </c>
      <c r="CO260">
        <v>-18.2962268292683</v>
      </c>
      <c r="CP260">
        <v>-0.885008362369333</v>
      </c>
      <c r="CQ260">
        <v>0.114328068858749</v>
      </c>
      <c r="CR260">
        <v>0</v>
      </c>
      <c r="CS260">
        <v>2.21477714285714</v>
      </c>
      <c r="CT260">
        <v>-0.7154724070449</v>
      </c>
      <c r="CU260">
        <v>0.208809830208821</v>
      </c>
      <c r="CV260">
        <v>1</v>
      </c>
      <c r="CW260">
        <v>0.240005146341463</v>
      </c>
      <c r="CX260">
        <v>-0.0108241672473882</v>
      </c>
      <c r="CY260">
        <v>0.00260711256561808</v>
      </c>
      <c r="CZ260">
        <v>1</v>
      </c>
      <c r="DA260">
        <v>2</v>
      </c>
      <c r="DB260">
        <v>3</v>
      </c>
      <c r="DC260" t="s">
        <v>271</v>
      </c>
      <c r="DD260">
        <v>1.85571</v>
      </c>
      <c r="DE260">
        <v>1.85379</v>
      </c>
      <c r="DF260">
        <v>1.85486</v>
      </c>
      <c r="DG260">
        <v>1.85925</v>
      </c>
      <c r="DH260">
        <v>1.85364</v>
      </c>
      <c r="DI260">
        <v>1.85802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2.894</v>
      </c>
      <c r="DZ260">
        <v>0.037</v>
      </c>
      <c r="EA260">
        <v>2</v>
      </c>
      <c r="EB260">
        <v>447.391</v>
      </c>
      <c r="EC260">
        <v>982.136</v>
      </c>
      <c r="ED260">
        <v>15.2839</v>
      </c>
      <c r="EE260">
        <v>20.3171</v>
      </c>
      <c r="EF260">
        <v>30.0001</v>
      </c>
      <c r="EG260">
        <v>20.2449</v>
      </c>
      <c r="EH260">
        <v>20.2099</v>
      </c>
      <c r="EI260">
        <v>43.746</v>
      </c>
      <c r="EJ260">
        <v>24.5622</v>
      </c>
      <c r="EK260">
        <v>58.1811</v>
      </c>
      <c r="EL260">
        <v>15.2889</v>
      </c>
      <c r="EM260">
        <v>806.67</v>
      </c>
      <c r="EN260">
        <v>13.6701</v>
      </c>
      <c r="EO260">
        <v>102.179</v>
      </c>
      <c r="EP260">
        <v>102.622</v>
      </c>
    </row>
    <row r="261" spans="1:146">
      <c r="A261">
        <v>245</v>
      </c>
      <c r="B261">
        <v>1562173403</v>
      </c>
      <c r="C261">
        <v>488</v>
      </c>
      <c r="D261" t="s">
        <v>745</v>
      </c>
      <c r="E261" t="s">
        <v>746</v>
      </c>
      <c r="H261">
        <v>1562173392.66129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-0.0417085235526469</v>
      </c>
      <c r="AF261">
        <v>0.0468214715551898</v>
      </c>
      <c r="AG261">
        <v>3.4899945420755</v>
      </c>
      <c r="AH261">
        <v>43</v>
      </c>
      <c r="AI261">
        <v>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1562173392.66129</v>
      </c>
      <c r="AU261">
        <v>763.697032258064</v>
      </c>
      <c r="AV261">
        <v>782.028129032258</v>
      </c>
      <c r="AW261">
        <v>13.9599612903226</v>
      </c>
      <c r="AX261">
        <v>13.7202903225806</v>
      </c>
      <c r="AY261">
        <v>500.004838709677</v>
      </c>
      <c r="AZ261">
        <v>100.613838709677</v>
      </c>
      <c r="BA261">
        <v>0.199985322580645</v>
      </c>
      <c r="BB261">
        <v>19.9908161290323</v>
      </c>
      <c r="BC261">
        <v>21.2617096774194</v>
      </c>
      <c r="BD261">
        <v>999.9</v>
      </c>
      <c r="BE261">
        <v>0</v>
      </c>
      <c r="BF261">
        <v>0</v>
      </c>
      <c r="BG261">
        <v>9996.84870967742</v>
      </c>
      <c r="BH261">
        <v>0</v>
      </c>
      <c r="BI261">
        <v>33.714935483871</v>
      </c>
      <c r="BJ261">
        <v>1500.01064516129</v>
      </c>
      <c r="BK261">
        <v>0.972995774193548</v>
      </c>
      <c r="BL261">
        <v>0.0270041774193548</v>
      </c>
      <c r="BM261">
        <v>0</v>
      </c>
      <c r="BN261">
        <v>2.18956774193548</v>
      </c>
      <c r="BO261">
        <v>0</v>
      </c>
      <c r="BP261">
        <v>6095.80161290323</v>
      </c>
      <c r="BQ261">
        <v>15082.8451612903</v>
      </c>
      <c r="BR261">
        <v>37.9878064516129</v>
      </c>
      <c r="BS261">
        <v>40.054</v>
      </c>
      <c r="BT261">
        <v>39.264</v>
      </c>
      <c r="BU261">
        <v>38.066064516129</v>
      </c>
      <c r="BV261">
        <v>37.6128064516129</v>
      </c>
      <c r="BW261">
        <v>1459.50548387097</v>
      </c>
      <c r="BX261">
        <v>40.5051612903226</v>
      </c>
      <c r="BY261">
        <v>0</v>
      </c>
      <c r="BZ261">
        <v>1562173452.3</v>
      </c>
      <c r="CA261">
        <v>2.19903076923077</v>
      </c>
      <c r="CB261">
        <v>-0.187446149082414</v>
      </c>
      <c r="CC261">
        <v>115.822222299008</v>
      </c>
      <c r="CD261">
        <v>6101.94692307692</v>
      </c>
      <c r="CE261">
        <v>15</v>
      </c>
      <c r="CF261">
        <v>1562172753</v>
      </c>
      <c r="CG261" t="s">
        <v>251</v>
      </c>
      <c r="CH261">
        <v>12</v>
      </c>
      <c r="CI261">
        <v>2.894</v>
      </c>
      <c r="CJ261">
        <v>0.037</v>
      </c>
      <c r="CK261">
        <v>400</v>
      </c>
      <c r="CL261">
        <v>14</v>
      </c>
      <c r="CM261">
        <v>0.23</v>
      </c>
      <c r="CN261">
        <v>0.12</v>
      </c>
      <c r="CO261">
        <v>-18.3229463414634</v>
      </c>
      <c r="CP261">
        <v>-0.673682926829302</v>
      </c>
      <c r="CQ261">
        <v>0.0988135620630625</v>
      </c>
      <c r="CR261">
        <v>0</v>
      </c>
      <c r="CS261">
        <v>2.21695714285714</v>
      </c>
      <c r="CT261">
        <v>-0.406473141616956</v>
      </c>
      <c r="CU261">
        <v>0.205202091726619</v>
      </c>
      <c r="CV261">
        <v>1</v>
      </c>
      <c r="CW261">
        <v>0.239718219512195</v>
      </c>
      <c r="CX261">
        <v>0.00522449477350871</v>
      </c>
      <c r="CY261">
        <v>0.00200989352359886</v>
      </c>
      <c r="CZ261">
        <v>1</v>
      </c>
      <c r="DA261">
        <v>2</v>
      </c>
      <c r="DB261">
        <v>3</v>
      </c>
      <c r="DC261" t="s">
        <v>271</v>
      </c>
      <c r="DD261">
        <v>1.85571</v>
      </c>
      <c r="DE261">
        <v>1.85379</v>
      </c>
      <c r="DF261">
        <v>1.85486</v>
      </c>
      <c r="DG261">
        <v>1.85924</v>
      </c>
      <c r="DH261">
        <v>1.85362</v>
      </c>
      <c r="DI261">
        <v>1.85802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2.894</v>
      </c>
      <c r="DZ261">
        <v>0.037</v>
      </c>
      <c r="EA261">
        <v>2</v>
      </c>
      <c r="EB261">
        <v>446.978</v>
      </c>
      <c r="EC261">
        <v>982.466</v>
      </c>
      <c r="ED261">
        <v>15.2875</v>
      </c>
      <c r="EE261">
        <v>20.318</v>
      </c>
      <c r="EF261">
        <v>30.0001</v>
      </c>
      <c r="EG261">
        <v>20.2449</v>
      </c>
      <c r="EH261">
        <v>20.2108</v>
      </c>
      <c r="EI261">
        <v>43.9157</v>
      </c>
      <c r="EJ261">
        <v>24.5622</v>
      </c>
      <c r="EK261">
        <v>58.1811</v>
      </c>
      <c r="EL261">
        <v>15.2968</v>
      </c>
      <c r="EM261">
        <v>811.67</v>
      </c>
      <c r="EN261">
        <v>13.6701</v>
      </c>
      <c r="EO261">
        <v>102.178</v>
      </c>
      <c r="EP261">
        <v>102.622</v>
      </c>
    </row>
    <row r="262" spans="1:146">
      <c r="A262">
        <v>246</v>
      </c>
      <c r="B262">
        <v>1562173405</v>
      </c>
      <c r="C262">
        <v>490</v>
      </c>
      <c r="D262" t="s">
        <v>747</v>
      </c>
      <c r="E262" t="s">
        <v>748</v>
      </c>
      <c r="H262">
        <v>1562173394.66129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-0.0417126218674589</v>
      </c>
      <c r="AF262">
        <v>0.0468260722725984</v>
      </c>
      <c r="AG262">
        <v>3.49026551230039</v>
      </c>
      <c r="AH262">
        <v>43</v>
      </c>
      <c r="AI262">
        <v>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1562173394.66129</v>
      </c>
      <c r="AU262">
        <v>767.019806451613</v>
      </c>
      <c r="AV262">
        <v>785.365193548387</v>
      </c>
      <c r="AW262">
        <v>13.9606709677419</v>
      </c>
      <c r="AX262">
        <v>13.7207903225806</v>
      </c>
      <c r="AY262">
        <v>500.00664516129</v>
      </c>
      <c r="AZ262">
        <v>100.613774193548</v>
      </c>
      <c r="BA262">
        <v>0.199981548387097</v>
      </c>
      <c r="BB262">
        <v>19.9902322580645</v>
      </c>
      <c r="BC262">
        <v>21.2615096774194</v>
      </c>
      <c r="BD262">
        <v>999.9</v>
      </c>
      <c r="BE262">
        <v>0</v>
      </c>
      <c r="BF262">
        <v>0</v>
      </c>
      <c r="BG262">
        <v>9997.83741935484</v>
      </c>
      <c r="BH262">
        <v>0</v>
      </c>
      <c r="BI262">
        <v>33.7398870967742</v>
      </c>
      <c r="BJ262">
        <v>1500.00806451613</v>
      </c>
      <c r="BK262">
        <v>0.972995096774193</v>
      </c>
      <c r="BL262">
        <v>0.0270048516129032</v>
      </c>
      <c r="BM262">
        <v>0</v>
      </c>
      <c r="BN262">
        <v>2.18203225806452</v>
      </c>
      <c r="BO262">
        <v>0</v>
      </c>
      <c r="BP262">
        <v>6099.7235483871</v>
      </c>
      <c r="BQ262">
        <v>15082.8096774194</v>
      </c>
      <c r="BR262">
        <v>37.9817096774193</v>
      </c>
      <c r="BS262">
        <v>40.048</v>
      </c>
      <c r="BT262">
        <v>39.258</v>
      </c>
      <c r="BU262">
        <v>38.0640322580645</v>
      </c>
      <c r="BV262">
        <v>37.6067096774193</v>
      </c>
      <c r="BW262">
        <v>1459.50225806452</v>
      </c>
      <c r="BX262">
        <v>40.5058064516129</v>
      </c>
      <c r="BY262">
        <v>0</v>
      </c>
      <c r="BZ262">
        <v>1562173454.1</v>
      </c>
      <c r="CA262">
        <v>2.17464230769231</v>
      </c>
      <c r="CB262">
        <v>0.615435900543474</v>
      </c>
      <c r="CC262">
        <v>114.726495732401</v>
      </c>
      <c r="CD262">
        <v>6105.46423076923</v>
      </c>
      <c r="CE262">
        <v>15</v>
      </c>
      <c r="CF262">
        <v>1562172753</v>
      </c>
      <c r="CG262" t="s">
        <v>251</v>
      </c>
      <c r="CH262">
        <v>12</v>
      </c>
      <c r="CI262">
        <v>2.894</v>
      </c>
      <c r="CJ262">
        <v>0.037</v>
      </c>
      <c r="CK262">
        <v>400</v>
      </c>
      <c r="CL262">
        <v>14</v>
      </c>
      <c r="CM262">
        <v>0.23</v>
      </c>
      <c r="CN262">
        <v>0.12</v>
      </c>
      <c r="CO262">
        <v>-18.3409390243902</v>
      </c>
      <c r="CP262">
        <v>-0.282731707317261</v>
      </c>
      <c r="CQ262">
        <v>0.0751053305180059</v>
      </c>
      <c r="CR262">
        <v>1</v>
      </c>
      <c r="CS262">
        <v>2.19809714285714</v>
      </c>
      <c r="CT262">
        <v>0.0857870752003396</v>
      </c>
      <c r="CU262">
        <v>0.181575916410762</v>
      </c>
      <c r="CV262">
        <v>1</v>
      </c>
      <c r="CW262">
        <v>0.239722341463415</v>
      </c>
      <c r="CX262">
        <v>0.0159915470383307</v>
      </c>
      <c r="CY262">
        <v>0.00199951413134579</v>
      </c>
      <c r="CZ262">
        <v>1</v>
      </c>
      <c r="DA262">
        <v>3</v>
      </c>
      <c r="DB262">
        <v>3</v>
      </c>
      <c r="DC262" t="s">
        <v>252</v>
      </c>
      <c r="DD262">
        <v>1.85573</v>
      </c>
      <c r="DE262">
        <v>1.85379</v>
      </c>
      <c r="DF262">
        <v>1.85486</v>
      </c>
      <c r="DG262">
        <v>1.85925</v>
      </c>
      <c r="DH262">
        <v>1.85362</v>
      </c>
      <c r="DI262">
        <v>1.85802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2.894</v>
      </c>
      <c r="DZ262">
        <v>0.037</v>
      </c>
      <c r="EA262">
        <v>2</v>
      </c>
      <c r="EB262">
        <v>447.261</v>
      </c>
      <c r="EC262">
        <v>982.762</v>
      </c>
      <c r="ED262">
        <v>15.2914</v>
      </c>
      <c r="EE262">
        <v>20.318</v>
      </c>
      <c r="EF262">
        <v>30.0001</v>
      </c>
      <c r="EG262">
        <v>20.2457</v>
      </c>
      <c r="EH262">
        <v>20.2113</v>
      </c>
      <c r="EI262">
        <v>44.0648</v>
      </c>
      <c r="EJ262">
        <v>24.5622</v>
      </c>
      <c r="EK262">
        <v>58.1811</v>
      </c>
      <c r="EL262">
        <v>15.2968</v>
      </c>
      <c r="EM262">
        <v>816.67</v>
      </c>
      <c r="EN262">
        <v>13.6701</v>
      </c>
      <c r="EO262">
        <v>102.176</v>
      </c>
      <c r="EP262">
        <v>102.622</v>
      </c>
    </row>
    <row r="263" spans="1:146">
      <c r="A263">
        <v>247</v>
      </c>
      <c r="B263">
        <v>1562173407</v>
      </c>
      <c r="C263">
        <v>492</v>
      </c>
      <c r="D263" t="s">
        <v>749</v>
      </c>
      <c r="E263" t="s">
        <v>750</v>
      </c>
      <c r="H263">
        <v>1562173396.66129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-0.0417057877672698</v>
      </c>
      <c r="AF263">
        <v>0.0468184003964362</v>
      </c>
      <c r="AG263">
        <v>3.48981365367228</v>
      </c>
      <c r="AH263">
        <v>43</v>
      </c>
      <c r="AI263">
        <v>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1562173396.66129</v>
      </c>
      <c r="AU263">
        <v>770.343161290323</v>
      </c>
      <c r="AV263">
        <v>788.707290322581</v>
      </c>
      <c r="AW263">
        <v>13.9616161290323</v>
      </c>
      <c r="AX263">
        <v>13.7207193548387</v>
      </c>
      <c r="AY263">
        <v>500.001774193548</v>
      </c>
      <c r="AZ263">
        <v>100.613709677419</v>
      </c>
      <c r="BA263">
        <v>0.200017161290323</v>
      </c>
      <c r="BB263">
        <v>19.990135483871</v>
      </c>
      <c r="BC263">
        <v>21.2612774193548</v>
      </c>
      <c r="BD263">
        <v>999.9</v>
      </c>
      <c r="BE263">
        <v>0</v>
      </c>
      <c r="BF263">
        <v>0</v>
      </c>
      <c r="BG263">
        <v>9996.20580645161</v>
      </c>
      <c r="BH263">
        <v>0</v>
      </c>
      <c r="BI263">
        <v>33.7650161290323</v>
      </c>
      <c r="BJ263">
        <v>1500.0035483871</v>
      </c>
      <c r="BK263">
        <v>0.972996129032258</v>
      </c>
      <c r="BL263">
        <v>0.0270038548387097</v>
      </c>
      <c r="BM263">
        <v>0</v>
      </c>
      <c r="BN263">
        <v>2.18366129032258</v>
      </c>
      <c r="BO263">
        <v>0</v>
      </c>
      <c r="BP263">
        <v>6103.64322580645</v>
      </c>
      <c r="BQ263">
        <v>15082.7677419355</v>
      </c>
      <c r="BR263">
        <v>37.9756129032258</v>
      </c>
      <c r="BS263">
        <v>40.042</v>
      </c>
      <c r="BT263">
        <v>39.252</v>
      </c>
      <c r="BU263">
        <v>38.062</v>
      </c>
      <c r="BV263">
        <v>37.6006129032258</v>
      </c>
      <c r="BW263">
        <v>1459.49903225806</v>
      </c>
      <c r="BX263">
        <v>40.5045161290323</v>
      </c>
      <c r="BY263">
        <v>0</v>
      </c>
      <c r="BZ263">
        <v>1562173455.9</v>
      </c>
      <c r="CA263">
        <v>2.17547692307692</v>
      </c>
      <c r="CB263">
        <v>0.252239313200701</v>
      </c>
      <c r="CC263">
        <v>113.72888889474</v>
      </c>
      <c r="CD263">
        <v>6108.865</v>
      </c>
      <c r="CE263">
        <v>15</v>
      </c>
      <c r="CF263">
        <v>1562172753</v>
      </c>
      <c r="CG263" t="s">
        <v>251</v>
      </c>
      <c r="CH263">
        <v>12</v>
      </c>
      <c r="CI263">
        <v>2.894</v>
      </c>
      <c r="CJ263">
        <v>0.037</v>
      </c>
      <c r="CK263">
        <v>400</v>
      </c>
      <c r="CL263">
        <v>14</v>
      </c>
      <c r="CM263">
        <v>0.23</v>
      </c>
      <c r="CN263">
        <v>0.12</v>
      </c>
      <c r="CO263">
        <v>-18.3605487804878</v>
      </c>
      <c r="CP263">
        <v>-0.1455554006968</v>
      </c>
      <c r="CQ263">
        <v>0.0635956668333324</v>
      </c>
      <c r="CR263">
        <v>1</v>
      </c>
      <c r="CS263">
        <v>2.20974571428571</v>
      </c>
      <c r="CT263">
        <v>-0.0897863013698369</v>
      </c>
      <c r="CU263">
        <v>0.169192632975142</v>
      </c>
      <c r="CV263">
        <v>1</v>
      </c>
      <c r="CW263">
        <v>0.24046912195122</v>
      </c>
      <c r="CX263">
        <v>0.0278578745644576</v>
      </c>
      <c r="CY263">
        <v>0.00303938040215935</v>
      </c>
      <c r="CZ263">
        <v>1</v>
      </c>
      <c r="DA263">
        <v>3</v>
      </c>
      <c r="DB263">
        <v>3</v>
      </c>
      <c r="DC263" t="s">
        <v>252</v>
      </c>
      <c r="DD263">
        <v>1.85574</v>
      </c>
      <c r="DE263">
        <v>1.85379</v>
      </c>
      <c r="DF263">
        <v>1.85486</v>
      </c>
      <c r="DG263">
        <v>1.85925</v>
      </c>
      <c r="DH263">
        <v>1.85363</v>
      </c>
      <c r="DI263">
        <v>1.858</v>
      </c>
      <c r="DJ263">
        <v>1.85516</v>
      </c>
      <c r="DK263">
        <v>1.85381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2.894</v>
      </c>
      <c r="DZ263">
        <v>0.037</v>
      </c>
      <c r="EA263">
        <v>2</v>
      </c>
      <c r="EB263">
        <v>447.586</v>
      </c>
      <c r="EC263">
        <v>982.399</v>
      </c>
      <c r="ED263">
        <v>15.2957</v>
      </c>
      <c r="EE263">
        <v>20.3184</v>
      </c>
      <c r="EF263">
        <v>30.0001</v>
      </c>
      <c r="EG263">
        <v>20.2466</v>
      </c>
      <c r="EH263">
        <v>20.2116</v>
      </c>
      <c r="EI263">
        <v>44.1887</v>
      </c>
      <c r="EJ263">
        <v>24.5622</v>
      </c>
      <c r="EK263">
        <v>58.1811</v>
      </c>
      <c r="EL263">
        <v>15.3044</v>
      </c>
      <c r="EM263">
        <v>816.67</v>
      </c>
      <c r="EN263">
        <v>13.6701</v>
      </c>
      <c r="EO263">
        <v>102.176</v>
      </c>
      <c r="EP263">
        <v>102.623</v>
      </c>
    </row>
    <row r="264" spans="1:146">
      <c r="A264">
        <v>248</v>
      </c>
      <c r="B264">
        <v>1562173409</v>
      </c>
      <c r="C264">
        <v>494</v>
      </c>
      <c r="D264" t="s">
        <v>751</v>
      </c>
      <c r="E264" t="s">
        <v>752</v>
      </c>
      <c r="H264">
        <v>1562173398.66129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-0.0417122613473153</v>
      </c>
      <c r="AF264">
        <v>0.0468256675571539</v>
      </c>
      <c r="AG264">
        <v>3.4902416759926</v>
      </c>
      <c r="AH264">
        <v>43</v>
      </c>
      <c r="AI264">
        <v>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1562173398.66129</v>
      </c>
      <c r="AU264">
        <v>773.671322580645</v>
      </c>
      <c r="AV264">
        <v>792.049193548387</v>
      </c>
      <c r="AW264">
        <v>13.9626161290323</v>
      </c>
      <c r="AX264">
        <v>13.7202580645161</v>
      </c>
      <c r="AY264">
        <v>500.004</v>
      </c>
      <c r="AZ264">
        <v>100.613709677419</v>
      </c>
      <c r="BA264">
        <v>0.199993096774194</v>
      </c>
      <c r="BB264">
        <v>19.9901096774194</v>
      </c>
      <c r="BC264">
        <v>21.2607483870968</v>
      </c>
      <c r="BD264">
        <v>999.9</v>
      </c>
      <c r="BE264">
        <v>0</v>
      </c>
      <c r="BF264">
        <v>0</v>
      </c>
      <c r="BG264">
        <v>9997.75741935484</v>
      </c>
      <c r="BH264">
        <v>0</v>
      </c>
      <c r="BI264">
        <v>33.7874709677419</v>
      </c>
      <c r="BJ264">
        <v>1500.00032258065</v>
      </c>
      <c r="BK264">
        <v>0.972995451612903</v>
      </c>
      <c r="BL264">
        <v>0.027004535483871</v>
      </c>
      <c r="BM264">
        <v>0</v>
      </c>
      <c r="BN264">
        <v>2.18287419354839</v>
      </c>
      <c r="BO264">
        <v>0</v>
      </c>
      <c r="BP264">
        <v>6107.42677419355</v>
      </c>
      <c r="BQ264">
        <v>15082.735483871</v>
      </c>
      <c r="BR264">
        <v>37.9695161290322</v>
      </c>
      <c r="BS264">
        <v>40.036</v>
      </c>
      <c r="BT264">
        <v>39.25</v>
      </c>
      <c r="BU264">
        <v>38.062</v>
      </c>
      <c r="BV264">
        <v>37.5945161290322</v>
      </c>
      <c r="BW264">
        <v>1459.49516129032</v>
      </c>
      <c r="BX264">
        <v>40.5051612903226</v>
      </c>
      <c r="BY264">
        <v>0</v>
      </c>
      <c r="BZ264">
        <v>1562173458.3</v>
      </c>
      <c r="CA264">
        <v>2.17442307692308</v>
      </c>
      <c r="CB264">
        <v>0.279507690276422</v>
      </c>
      <c r="CC264">
        <v>110.893333409554</v>
      </c>
      <c r="CD264">
        <v>6113.32269230769</v>
      </c>
      <c r="CE264">
        <v>15</v>
      </c>
      <c r="CF264">
        <v>1562172753</v>
      </c>
      <c r="CG264" t="s">
        <v>251</v>
      </c>
      <c r="CH264">
        <v>12</v>
      </c>
      <c r="CI264">
        <v>2.894</v>
      </c>
      <c r="CJ264">
        <v>0.037</v>
      </c>
      <c r="CK264">
        <v>400</v>
      </c>
      <c r="CL264">
        <v>14</v>
      </c>
      <c r="CM264">
        <v>0.23</v>
      </c>
      <c r="CN264">
        <v>0.12</v>
      </c>
      <c r="CO264">
        <v>-18.3748585365854</v>
      </c>
      <c r="CP264">
        <v>-0.0564794425087152</v>
      </c>
      <c r="CQ264">
        <v>0.0573433772543228</v>
      </c>
      <c r="CR264">
        <v>1</v>
      </c>
      <c r="CS264">
        <v>2.19481142857143</v>
      </c>
      <c r="CT264">
        <v>-0.154493605146893</v>
      </c>
      <c r="CU264">
        <v>0.164266841748294</v>
      </c>
      <c r="CV264">
        <v>1</v>
      </c>
      <c r="CW264">
        <v>0.241856585365854</v>
      </c>
      <c r="CX264">
        <v>0.0408237909407661</v>
      </c>
      <c r="CY264">
        <v>0.00444079488586474</v>
      </c>
      <c r="CZ264">
        <v>1</v>
      </c>
      <c r="DA264">
        <v>3</v>
      </c>
      <c r="DB264">
        <v>3</v>
      </c>
      <c r="DC264" t="s">
        <v>252</v>
      </c>
      <c r="DD264">
        <v>1.85574</v>
      </c>
      <c r="DE264">
        <v>1.85379</v>
      </c>
      <c r="DF264">
        <v>1.85485</v>
      </c>
      <c r="DG264">
        <v>1.85925</v>
      </c>
      <c r="DH264">
        <v>1.85362</v>
      </c>
      <c r="DI264">
        <v>1.85798</v>
      </c>
      <c r="DJ264">
        <v>1.85516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2.894</v>
      </c>
      <c r="DZ264">
        <v>0.037</v>
      </c>
      <c r="EA264">
        <v>2</v>
      </c>
      <c r="EB264">
        <v>447.035</v>
      </c>
      <c r="EC264">
        <v>983.295</v>
      </c>
      <c r="ED264">
        <v>15.2989</v>
      </c>
      <c r="EE264">
        <v>20.3193</v>
      </c>
      <c r="EF264">
        <v>30.0001</v>
      </c>
      <c r="EG264">
        <v>20.2466</v>
      </c>
      <c r="EH264">
        <v>20.2125</v>
      </c>
      <c r="EI264">
        <v>44.3589</v>
      </c>
      <c r="EJ264">
        <v>24.5622</v>
      </c>
      <c r="EK264">
        <v>58.1811</v>
      </c>
      <c r="EL264">
        <v>15.3044</v>
      </c>
      <c r="EM264">
        <v>821.67</v>
      </c>
      <c r="EN264">
        <v>13.6701</v>
      </c>
      <c r="EO264">
        <v>102.176</v>
      </c>
      <c r="EP264">
        <v>102.624</v>
      </c>
    </row>
    <row r="265" spans="1:146">
      <c r="A265">
        <v>249</v>
      </c>
      <c r="B265">
        <v>1562173411</v>
      </c>
      <c r="C265">
        <v>496</v>
      </c>
      <c r="D265" t="s">
        <v>753</v>
      </c>
      <c r="E265" t="s">
        <v>754</v>
      </c>
      <c r="H265">
        <v>1562173400.66129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-0.0417129923182547</v>
      </c>
      <c r="AF265">
        <v>0.04682648813607</v>
      </c>
      <c r="AG265">
        <v>3.49029000511247</v>
      </c>
      <c r="AH265">
        <v>43</v>
      </c>
      <c r="AI265">
        <v>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1562173400.66129</v>
      </c>
      <c r="AU265">
        <v>777.004387096774</v>
      </c>
      <c r="AV265">
        <v>795.376516129032</v>
      </c>
      <c r="AW265">
        <v>13.9635967741935</v>
      </c>
      <c r="AX265">
        <v>13.7198032258064</v>
      </c>
      <c r="AY265">
        <v>500.007032258065</v>
      </c>
      <c r="AZ265">
        <v>100.61364516129</v>
      </c>
      <c r="BA265">
        <v>0.199997161290323</v>
      </c>
      <c r="BB265">
        <v>19.9896709677419</v>
      </c>
      <c r="BC265">
        <v>21.2611032258065</v>
      </c>
      <c r="BD265">
        <v>999.9</v>
      </c>
      <c r="BE265">
        <v>0</v>
      </c>
      <c r="BF265">
        <v>0</v>
      </c>
      <c r="BG265">
        <v>9997.93903225807</v>
      </c>
      <c r="BH265">
        <v>0</v>
      </c>
      <c r="BI265">
        <v>33.8099258064516</v>
      </c>
      <c r="BJ265">
        <v>1500.00419354839</v>
      </c>
      <c r="BK265">
        <v>0.972995419354839</v>
      </c>
      <c r="BL265">
        <v>0.0270045419354839</v>
      </c>
      <c r="BM265">
        <v>0</v>
      </c>
      <c r="BN265">
        <v>2.20179677419355</v>
      </c>
      <c r="BO265">
        <v>0</v>
      </c>
      <c r="BP265">
        <v>6111.18451612903</v>
      </c>
      <c r="BQ265">
        <v>15082.7774193548</v>
      </c>
      <c r="BR265">
        <v>37.9634193548387</v>
      </c>
      <c r="BS265">
        <v>40.03</v>
      </c>
      <c r="BT265">
        <v>39.2479677419355</v>
      </c>
      <c r="BU265">
        <v>38.062</v>
      </c>
      <c r="BV265">
        <v>37.5884193548387</v>
      </c>
      <c r="BW265">
        <v>1459.49903225806</v>
      </c>
      <c r="BX265">
        <v>40.5051612903226</v>
      </c>
      <c r="BY265">
        <v>0</v>
      </c>
      <c r="BZ265">
        <v>1562173460.1</v>
      </c>
      <c r="CA265">
        <v>2.21113461538462</v>
      </c>
      <c r="CB265">
        <v>0.787524783695634</v>
      </c>
      <c r="CC265">
        <v>109.003760692648</v>
      </c>
      <c r="CD265">
        <v>6116.63307692308</v>
      </c>
      <c r="CE265">
        <v>15</v>
      </c>
      <c r="CF265">
        <v>1562172753</v>
      </c>
      <c r="CG265" t="s">
        <v>251</v>
      </c>
      <c r="CH265">
        <v>12</v>
      </c>
      <c r="CI265">
        <v>2.894</v>
      </c>
      <c r="CJ265">
        <v>0.037</v>
      </c>
      <c r="CK265">
        <v>400</v>
      </c>
      <c r="CL265">
        <v>14</v>
      </c>
      <c r="CM265">
        <v>0.23</v>
      </c>
      <c r="CN265">
        <v>0.12</v>
      </c>
      <c r="CO265">
        <v>-18.374</v>
      </c>
      <c r="CP265">
        <v>0.0480773519162998</v>
      </c>
      <c r="CQ265">
        <v>0.0562518379103534</v>
      </c>
      <c r="CR265">
        <v>1</v>
      </c>
      <c r="CS265">
        <v>2.17640571428571</v>
      </c>
      <c r="CT265">
        <v>0.175662026596176</v>
      </c>
      <c r="CU265">
        <v>0.141891864143805</v>
      </c>
      <c r="CV265">
        <v>1</v>
      </c>
      <c r="CW265">
        <v>0.243334243902439</v>
      </c>
      <c r="CX265">
        <v>0.0484514216027924</v>
      </c>
      <c r="CY265">
        <v>0.00512899954957456</v>
      </c>
      <c r="CZ265">
        <v>1</v>
      </c>
      <c r="DA265">
        <v>3</v>
      </c>
      <c r="DB265">
        <v>3</v>
      </c>
      <c r="DC265" t="s">
        <v>252</v>
      </c>
      <c r="DD265">
        <v>1.85575</v>
      </c>
      <c r="DE265">
        <v>1.85379</v>
      </c>
      <c r="DF265">
        <v>1.85485</v>
      </c>
      <c r="DG265">
        <v>1.85926</v>
      </c>
      <c r="DH265">
        <v>1.85362</v>
      </c>
      <c r="DI265">
        <v>1.85797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2.894</v>
      </c>
      <c r="DZ265">
        <v>0.037</v>
      </c>
      <c r="EA265">
        <v>2</v>
      </c>
      <c r="EB265">
        <v>447.303</v>
      </c>
      <c r="EC265">
        <v>983.476</v>
      </c>
      <c r="ED265">
        <v>15.3023</v>
      </c>
      <c r="EE265">
        <v>20.3197</v>
      </c>
      <c r="EF265">
        <v>30.0002</v>
      </c>
      <c r="EG265">
        <v>20.2474</v>
      </c>
      <c r="EH265">
        <v>20.213</v>
      </c>
      <c r="EI265">
        <v>44.5042</v>
      </c>
      <c r="EJ265">
        <v>24.5622</v>
      </c>
      <c r="EK265">
        <v>58.1811</v>
      </c>
      <c r="EL265">
        <v>15.3044</v>
      </c>
      <c r="EM265">
        <v>826.67</v>
      </c>
      <c r="EN265">
        <v>13.6701</v>
      </c>
      <c r="EO265">
        <v>102.175</v>
      </c>
      <c r="EP265">
        <v>102.624</v>
      </c>
    </row>
    <row r="266" spans="1:146">
      <c r="A266">
        <v>250</v>
      </c>
      <c r="B266">
        <v>1562173413</v>
      </c>
      <c r="C266">
        <v>498</v>
      </c>
      <c r="D266" t="s">
        <v>755</v>
      </c>
      <c r="E266" t="s">
        <v>756</v>
      </c>
      <c r="H266">
        <v>1562173402.66129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-0.0417219064260381</v>
      </c>
      <c r="AF266">
        <v>0.0468364950029755</v>
      </c>
      <c r="AG266">
        <v>3.49087934941703</v>
      </c>
      <c r="AH266">
        <v>43</v>
      </c>
      <c r="AI266">
        <v>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1562173402.66129</v>
      </c>
      <c r="AU266">
        <v>780.337548387097</v>
      </c>
      <c r="AV266">
        <v>798.710322580645</v>
      </c>
      <c r="AW266">
        <v>13.9644290322581</v>
      </c>
      <c r="AX266">
        <v>13.7193741935484</v>
      </c>
      <c r="AY266">
        <v>499.995548387097</v>
      </c>
      <c r="AZ266">
        <v>100.613451612903</v>
      </c>
      <c r="BA266">
        <v>0.199988612903226</v>
      </c>
      <c r="BB266">
        <v>19.9889129032258</v>
      </c>
      <c r="BC266">
        <v>21.2629096774194</v>
      </c>
      <c r="BD266">
        <v>999.9</v>
      </c>
      <c r="BE266">
        <v>0</v>
      </c>
      <c r="BF266">
        <v>0</v>
      </c>
      <c r="BG266">
        <v>10000.0948387097</v>
      </c>
      <c r="BH266">
        <v>0</v>
      </c>
      <c r="BI266">
        <v>33.8330032258065</v>
      </c>
      <c r="BJ266">
        <v>1499.99129032258</v>
      </c>
      <c r="BK266">
        <v>0.972995870967742</v>
      </c>
      <c r="BL266">
        <v>0.0270041064516129</v>
      </c>
      <c r="BM266">
        <v>0</v>
      </c>
      <c r="BN266">
        <v>2.2042</v>
      </c>
      <c r="BO266">
        <v>0</v>
      </c>
      <c r="BP266">
        <v>6114.88483870968</v>
      </c>
      <c r="BQ266">
        <v>15082.6483870968</v>
      </c>
      <c r="BR266">
        <v>37.9573225806451</v>
      </c>
      <c r="BS266">
        <v>40.024</v>
      </c>
      <c r="BT266">
        <v>39.2479677419355</v>
      </c>
      <c r="BU266">
        <v>38.062</v>
      </c>
      <c r="BV266">
        <v>37.5823225806451</v>
      </c>
      <c r="BW266">
        <v>1459.48709677419</v>
      </c>
      <c r="BX266">
        <v>40.5041935483871</v>
      </c>
      <c r="BY266">
        <v>0</v>
      </c>
      <c r="BZ266">
        <v>1562173461.9</v>
      </c>
      <c r="CA266">
        <v>2.24547307692308</v>
      </c>
      <c r="CB266">
        <v>0.378376067877109</v>
      </c>
      <c r="CC266">
        <v>108.242051288606</v>
      </c>
      <c r="CD266">
        <v>6119.88769230769</v>
      </c>
      <c r="CE266">
        <v>15</v>
      </c>
      <c r="CF266">
        <v>1562172753</v>
      </c>
      <c r="CG266" t="s">
        <v>251</v>
      </c>
      <c r="CH266">
        <v>12</v>
      </c>
      <c r="CI266">
        <v>2.894</v>
      </c>
      <c r="CJ266">
        <v>0.037</v>
      </c>
      <c r="CK266">
        <v>400</v>
      </c>
      <c r="CL266">
        <v>14</v>
      </c>
      <c r="CM266">
        <v>0.23</v>
      </c>
      <c r="CN266">
        <v>0.12</v>
      </c>
      <c r="CO266">
        <v>-18.3738024390244</v>
      </c>
      <c r="CP266">
        <v>-0.155951916376353</v>
      </c>
      <c r="CQ266">
        <v>0.0552049771872633</v>
      </c>
      <c r="CR266">
        <v>1</v>
      </c>
      <c r="CS266">
        <v>2.20249142857143</v>
      </c>
      <c r="CT266">
        <v>0.49423326810181</v>
      </c>
      <c r="CU266">
        <v>0.166486772312704</v>
      </c>
      <c r="CV266">
        <v>1</v>
      </c>
      <c r="CW266">
        <v>0.244657317073171</v>
      </c>
      <c r="CX266">
        <v>0.0508459024390256</v>
      </c>
      <c r="CY266">
        <v>0.00530850894705171</v>
      </c>
      <c r="CZ266">
        <v>1</v>
      </c>
      <c r="DA266">
        <v>3</v>
      </c>
      <c r="DB266">
        <v>3</v>
      </c>
      <c r="DC266" t="s">
        <v>252</v>
      </c>
      <c r="DD266">
        <v>1.85574</v>
      </c>
      <c r="DE266">
        <v>1.85379</v>
      </c>
      <c r="DF266">
        <v>1.85485</v>
      </c>
      <c r="DG266">
        <v>1.85926</v>
      </c>
      <c r="DH266">
        <v>1.85362</v>
      </c>
      <c r="DI266">
        <v>1.85797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2.894</v>
      </c>
      <c r="DZ266">
        <v>0.037</v>
      </c>
      <c r="EA266">
        <v>2</v>
      </c>
      <c r="EB266">
        <v>447.408</v>
      </c>
      <c r="EC266">
        <v>982.944</v>
      </c>
      <c r="ED266">
        <v>15.3056</v>
      </c>
      <c r="EE266">
        <v>20.3202</v>
      </c>
      <c r="EF266">
        <v>30.0002</v>
      </c>
      <c r="EG266">
        <v>20.2483</v>
      </c>
      <c r="EH266">
        <v>20.2133</v>
      </c>
      <c r="EI266">
        <v>44.6295</v>
      </c>
      <c r="EJ266">
        <v>24.5622</v>
      </c>
      <c r="EK266">
        <v>58.1811</v>
      </c>
      <c r="EL266">
        <v>15.3125</v>
      </c>
      <c r="EM266">
        <v>826.67</v>
      </c>
      <c r="EN266">
        <v>13.6701</v>
      </c>
      <c r="EO266">
        <v>102.175</v>
      </c>
      <c r="EP266">
        <v>102.624</v>
      </c>
    </row>
    <row r="267" spans="1:146">
      <c r="A267">
        <v>251</v>
      </c>
      <c r="B267">
        <v>1562173415</v>
      </c>
      <c r="C267">
        <v>500</v>
      </c>
      <c r="D267" t="s">
        <v>757</v>
      </c>
      <c r="E267" t="s">
        <v>758</v>
      </c>
      <c r="H267">
        <v>1562173404.66129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-0.0417213361939037</v>
      </c>
      <c r="AF267">
        <v>0.0468358548674496</v>
      </c>
      <c r="AG267">
        <v>3.4908416506018</v>
      </c>
      <c r="AH267">
        <v>43</v>
      </c>
      <c r="AI267">
        <v>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1562173404.66129</v>
      </c>
      <c r="AU267">
        <v>783.665129032258</v>
      </c>
      <c r="AV267">
        <v>802.054064516129</v>
      </c>
      <c r="AW267">
        <v>13.964964516129</v>
      </c>
      <c r="AX267">
        <v>13.718864516129</v>
      </c>
      <c r="AY267">
        <v>500.003129032258</v>
      </c>
      <c r="AZ267">
        <v>100.613290322581</v>
      </c>
      <c r="BA267">
        <v>0.199985064516129</v>
      </c>
      <c r="BB267">
        <v>19.9883870967742</v>
      </c>
      <c r="BC267">
        <v>21.2649870967742</v>
      </c>
      <c r="BD267">
        <v>999.9</v>
      </c>
      <c r="BE267">
        <v>0</v>
      </c>
      <c r="BF267">
        <v>0</v>
      </c>
      <c r="BG267">
        <v>9999.97419354839</v>
      </c>
      <c r="BH267">
        <v>0</v>
      </c>
      <c r="BI267">
        <v>33.8545709677419</v>
      </c>
      <c r="BJ267">
        <v>1499.99516129032</v>
      </c>
      <c r="BK267">
        <v>0.97299529032258</v>
      </c>
      <c r="BL267">
        <v>0.0270046677419355</v>
      </c>
      <c r="BM267">
        <v>0</v>
      </c>
      <c r="BN267">
        <v>2.21515161290323</v>
      </c>
      <c r="BO267">
        <v>0</v>
      </c>
      <c r="BP267">
        <v>6118.53419354839</v>
      </c>
      <c r="BQ267">
        <v>15082.6838709677</v>
      </c>
      <c r="BR267">
        <v>37.9512258064516</v>
      </c>
      <c r="BS267">
        <v>40.018</v>
      </c>
      <c r="BT267">
        <v>39.2418709677419</v>
      </c>
      <c r="BU267">
        <v>38.06</v>
      </c>
      <c r="BV267">
        <v>37.5762258064516</v>
      </c>
      <c r="BW267">
        <v>1459.49032258064</v>
      </c>
      <c r="BX267">
        <v>40.5048387096774</v>
      </c>
      <c r="BY267">
        <v>0</v>
      </c>
      <c r="BZ267">
        <v>1562173464.3</v>
      </c>
      <c r="CA267">
        <v>2.25115</v>
      </c>
      <c r="CB267">
        <v>-0.066820510258056</v>
      </c>
      <c r="CC267">
        <v>105.198974444319</v>
      </c>
      <c r="CD267">
        <v>6124.175</v>
      </c>
      <c r="CE267">
        <v>15</v>
      </c>
      <c r="CF267">
        <v>1562172753</v>
      </c>
      <c r="CG267" t="s">
        <v>251</v>
      </c>
      <c r="CH267">
        <v>12</v>
      </c>
      <c r="CI267">
        <v>2.894</v>
      </c>
      <c r="CJ267">
        <v>0.037</v>
      </c>
      <c r="CK267">
        <v>400</v>
      </c>
      <c r="CL267">
        <v>14</v>
      </c>
      <c r="CM267">
        <v>0.23</v>
      </c>
      <c r="CN267">
        <v>0.12</v>
      </c>
      <c r="CO267">
        <v>-18.3803365853659</v>
      </c>
      <c r="CP267">
        <v>-0.367845993031389</v>
      </c>
      <c r="CQ267">
        <v>0.063796944479541</v>
      </c>
      <c r="CR267">
        <v>1</v>
      </c>
      <c r="CS267">
        <v>2.20638</v>
      </c>
      <c r="CT267">
        <v>0.634837299434247</v>
      </c>
      <c r="CU267">
        <v>0.168731956157011</v>
      </c>
      <c r="CV267">
        <v>1</v>
      </c>
      <c r="CW267">
        <v>0.245811975609756</v>
      </c>
      <c r="CX267">
        <v>0.0481551010452954</v>
      </c>
      <c r="CY267">
        <v>0.00513727037460986</v>
      </c>
      <c r="CZ267">
        <v>1</v>
      </c>
      <c r="DA267">
        <v>3</v>
      </c>
      <c r="DB267">
        <v>3</v>
      </c>
      <c r="DC267" t="s">
        <v>252</v>
      </c>
      <c r="DD267">
        <v>1.85574</v>
      </c>
      <c r="DE267">
        <v>1.85379</v>
      </c>
      <c r="DF267">
        <v>1.85485</v>
      </c>
      <c r="DG267">
        <v>1.85926</v>
      </c>
      <c r="DH267">
        <v>1.85363</v>
      </c>
      <c r="DI267">
        <v>1.85797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2.894</v>
      </c>
      <c r="DZ267">
        <v>0.037</v>
      </c>
      <c r="EA267">
        <v>2</v>
      </c>
      <c r="EB267">
        <v>447.091</v>
      </c>
      <c r="EC267">
        <v>983.728</v>
      </c>
      <c r="ED267">
        <v>15.3086</v>
      </c>
      <c r="EE267">
        <v>20.321</v>
      </c>
      <c r="EF267">
        <v>30.0001</v>
      </c>
      <c r="EG267">
        <v>20.2483</v>
      </c>
      <c r="EH267">
        <v>20.2142</v>
      </c>
      <c r="EI267">
        <v>44.7967</v>
      </c>
      <c r="EJ267">
        <v>24.5622</v>
      </c>
      <c r="EK267">
        <v>58.1811</v>
      </c>
      <c r="EL267">
        <v>15.3125</v>
      </c>
      <c r="EM267">
        <v>831.67</v>
      </c>
      <c r="EN267">
        <v>13.6701</v>
      </c>
      <c r="EO267">
        <v>102.175</v>
      </c>
      <c r="EP267">
        <v>102.624</v>
      </c>
    </row>
    <row r="268" spans="1:146">
      <c r="A268">
        <v>252</v>
      </c>
      <c r="B268">
        <v>1562173417</v>
      </c>
      <c r="C268">
        <v>502</v>
      </c>
      <c r="D268" t="s">
        <v>759</v>
      </c>
      <c r="E268" t="s">
        <v>760</v>
      </c>
      <c r="H268">
        <v>1562173406.66129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-0.0417043948584597</v>
      </c>
      <c r="AF268">
        <v>0.0468168367342712</v>
      </c>
      <c r="AG268">
        <v>3.48972155382612</v>
      </c>
      <c r="AH268">
        <v>43</v>
      </c>
      <c r="AI268">
        <v>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1562173406.66129</v>
      </c>
      <c r="AU268">
        <v>786.992258064516</v>
      </c>
      <c r="AV268">
        <v>805.394580645161</v>
      </c>
      <c r="AW268">
        <v>13.9654419354839</v>
      </c>
      <c r="AX268">
        <v>13.7184580645161</v>
      </c>
      <c r="AY268">
        <v>500.009387096774</v>
      </c>
      <c r="AZ268">
        <v>100.613193548387</v>
      </c>
      <c r="BA268">
        <v>0.20000835483871</v>
      </c>
      <c r="BB268">
        <v>19.9883451612903</v>
      </c>
      <c r="BC268">
        <v>21.2670967741935</v>
      </c>
      <c r="BD268">
        <v>999.9</v>
      </c>
      <c r="BE268">
        <v>0</v>
      </c>
      <c r="BF268">
        <v>0</v>
      </c>
      <c r="BG268">
        <v>9995.92322580645</v>
      </c>
      <c r="BH268">
        <v>0</v>
      </c>
      <c r="BI268">
        <v>33.874</v>
      </c>
      <c r="BJ268">
        <v>1500.0064516129</v>
      </c>
      <c r="BK268">
        <v>0.972994806451613</v>
      </c>
      <c r="BL268">
        <v>0.0270051161290323</v>
      </c>
      <c r="BM268">
        <v>0</v>
      </c>
      <c r="BN268">
        <v>2.2235064516129</v>
      </c>
      <c r="BO268">
        <v>0</v>
      </c>
      <c r="BP268">
        <v>6122.13903225806</v>
      </c>
      <c r="BQ268">
        <v>15082.7935483871</v>
      </c>
      <c r="BR268">
        <v>37.941129032258</v>
      </c>
      <c r="BS268">
        <v>40.012</v>
      </c>
      <c r="BT268">
        <v>39.2357741935484</v>
      </c>
      <c r="BU268">
        <v>38.056</v>
      </c>
      <c r="BV268">
        <v>37.5701290322581</v>
      </c>
      <c r="BW268">
        <v>1459.50096774194</v>
      </c>
      <c r="BX268">
        <v>40.5054838709677</v>
      </c>
      <c r="BY268">
        <v>0</v>
      </c>
      <c r="BZ268">
        <v>1562173466.1</v>
      </c>
      <c r="CA268">
        <v>2.24654615384615</v>
      </c>
      <c r="CB268">
        <v>0.0433846181297303</v>
      </c>
      <c r="CC268">
        <v>103.954529938316</v>
      </c>
      <c r="CD268">
        <v>6127.29807692308</v>
      </c>
      <c r="CE268">
        <v>15</v>
      </c>
      <c r="CF268">
        <v>1562172753</v>
      </c>
      <c r="CG268" t="s">
        <v>251</v>
      </c>
      <c r="CH268">
        <v>12</v>
      </c>
      <c r="CI268">
        <v>2.894</v>
      </c>
      <c r="CJ268">
        <v>0.037</v>
      </c>
      <c r="CK268">
        <v>400</v>
      </c>
      <c r="CL268">
        <v>14</v>
      </c>
      <c r="CM268">
        <v>0.23</v>
      </c>
      <c r="CN268">
        <v>0.12</v>
      </c>
      <c r="CO268">
        <v>-18.3950585365854</v>
      </c>
      <c r="CP268">
        <v>-0.343327526132501</v>
      </c>
      <c r="CQ268">
        <v>0.063060644352489</v>
      </c>
      <c r="CR268">
        <v>1</v>
      </c>
      <c r="CS268">
        <v>2.21194</v>
      </c>
      <c r="CT268">
        <v>0.60852523524371</v>
      </c>
      <c r="CU268">
        <v>0.168134706538707</v>
      </c>
      <c r="CV268">
        <v>1</v>
      </c>
      <c r="CW268">
        <v>0.24672743902439</v>
      </c>
      <c r="CX268">
        <v>0.0408426271777017</v>
      </c>
      <c r="CY268">
        <v>0.00474468393174252</v>
      </c>
      <c r="CZ268">
        <v>1</v>
      </c>
      <c r="DA268">
        <v>3</v>
      </c>
      <c r="DB268">
        <v>3</v>
      </c>
      <c r="DC268" t="s">
        <v>252</v>
      </c>
      <c r="DD268">
        <v>1.85575</v>
      </c>
      <c r="DE268">
        <v>1.85379</v>
      </c>
      <c r="DF268">
        <v>1.85486</v>
      </c>
      <c r="DG268">
        <v>1.85926</v>
      </c>
      <c r="DH268">
        <v>1.85364</v>
      </c>
      <c r="DI268">
        <v>1.85797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2.894</v>
      </c>
      <c r="DZ268">
        <v>0.037</v>
      </c>
      <c r="EA268">
        <v>2</v>
      </c>
      <c r="EB268">
        <v>447.356</v>
      </c>
      <c r="EC268">
        <v>983.173</v>
      </c>
      <c r="ED268">
        <v>15.3122</v>
      </c>
      <c r="EE268">
        <v>20.3214</v>
      </c>
      <c r="EF268">
        <v>30.0002</v>
      </c>
      <c r="EG268">
        <v>20.2487</v>
      </c>
      <c r="EH268">
        <v>20.2147</v>
      </c>
      <c r="EI268">
        <v>44.9457</v>
      </c>
      <c r="EJ268">
        <v>24.5622</v>
      </c>
      <c r="EK268">
        <v>58.1811</v>
      </c>
      <c r="EL268">
        <v>15.3215</v>
      </c>
      <c r="EM268">
        <v>836.67</v>
      </c>
      <c r="EN268">
        <v>13.6701</v>
      </c>
      <c r="EO268">
        <v>102.174</v>
      </c>
      <c r="EP268">
        <v>102.623</v>
      </c>
    </row>
    <row r="269" spans="1:146">
      <c r="A269">
        <v>253</v>
      </c>
      <c r="B269">
        <v>1562173419</v>
      </c>
      <c r="C269">
        <v>504</v>
      </c>
      <c r="D269" t="s">
        <v>761</v>
      </c>
      <c r="E269" t="s">
        <v>762</v>
      </c>
      <c r="H269">
        <v>1562173408.66129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-0.0417092935869388</v>
      </c>
      <c r="AF269">
        <v>0.0468223359861412</v>
      </c>
      <c r="AG269">
        <v>3.49004545550866</v>
      </c>
      <c r="AH269">
        <v>43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1562173408.66129</v>
      </c>
      <c r="AU269">
        <v>790.324806451613</v>
      </c>
      <c r="AV269">
        <v>808.741193548387</v>
      </c>
      <c r="AW269">
        <v>13.9658516129032</v>
      </c>
      <c r="AX269">
        <v>13.7181258064516</v>
      </c>
      <c r="AY269">
        <v>499.999967741935</v>
      </c>
      <c r="AZ269">
        <v>100.613258064516</v>
      </c>
      <c r="BA269">
        <v>0.199976451612903</v>
      </c>
      <c r="BB269">
        <v>19.9884548387097</v>
      </c>
      <c r="BC269">
        <v>21.2693677419355</v>
      </c>
      <c r="BD269">
        <v>999.9</v>
      </c>
      <c r="BE269">
        <v>0</v>
      </c>
      <c r="BF269">
        <v>0</v>
      </c>
      <c r="BG269">
        <v>9997.09096774194</v>
      </c>
      <c r="BH269">
        <v>0</v>
      </c>
      <c r="BI269">
        <v>33.8879</v>
      </c>
      <c r="BJ269">
        <v>1500.00161290323</v>
      </c>
      <c r="BK269">
        <v>0.972995838709677</v>
      </c>
      <c r="BL269">
        <v>0.0270041193548387</v>
      </c>
      <c r="BM269">
        <v>0</v>
      </c>
      <c r="BN269">
        <v>2.2631</v>
      </c>
      <c r="BO269">
        <v>0</v>
      </c>
      <c r="BP269">
        <v>6125.62580645161</v>
      </c>
      <c r="BQ269">
        <v>15082.7483870968</v>
      </c>
      <c r="BR269">
        <v>37.9290322580645</v>
      </c>
      <c r="BS269">
        <v>40.006</v>
      </c>
      <c r="BT269">
        <v>39.2296774193548</v>
      </c>
      <c r="BU269">
        <v>38.05</v>
      </c>
      <c r="BV269">
        <v>37.5640322580645</v>
      </c>
      <c r="BW269">
        <v>1459.49741935484</v>
      </c>
      <c r="BX269">
        <v>40.5041935483871</v>
      </c>
      <c r="BY269">
        <v>0</v>
      </c>
      <c r="BZ269">
        <v>1562173467.9</v>
      </c>
      <c r="CA269">
        <v>2.25452692307692</v>
      </c>
      <c r="CB269">
        <v>0.485883762736468</v>
      </c>
      <c r="CC269">
        <v>100.683418814951</v>
      </c>
      <c r="CD269">
        <v>6130.37423076923</v>
      </c>
      <c r="CE269">
        <v>15</v>
      </c>
      <c r="CF269">
        <v>1562172753</v>
      </c>
      <c r="CG269" t="s">
        <v>251</v>
      </c>
      <c r="CH269">
        <v>12</v>
      </c>
      <c r="CI269">
        <v>2.894</v>
      </c>
      <c r="CJ269">
        <v>0.037</v>
      </c>
      <c r="CK269">
        <v>400</v>
      </c>
      <c r="CL269">
        <v>14</v>
      </c>
      <c r="CM269">
        <v>0.23</v>
      </c>
      <c r="CN269">
        <v>0.12</v>
      </c>
      <c r="CO269">
        <v>-18.4151707317073</v>
      </c>
      <c r="CP269">
        <v>-0.400099651568043</v>
      </c>
      <c r="CQ269">
        <v>0.0687079476494264</v>
      </c>
      <c r="CR269">
        <v>1</v>
      </c>
      <c r="CS269">
        <v>2.24885142857143</v>
      </c>
      <c r="CT269">
        <v>0.237855968689158</v>
      </c>
      <c r="CU269">
        <v>0.150429819178111</v>
      </c>
      <c r="CV269">
        <v>1</v>
      </c>
      <c r="CW269">
        <v>0.24754912195122</v>
      </c>
      <c r="CX269">
        <v>0.0279098885017457</v>
      </c>
      <c r="CY269">
        <v>0.00404780443465658</v>
      </c>
      <c r="CZ269">
        <v>1</v>
      </c>
      <c r="DA269">
        <v>3</v>
      </c>
      <c r="DB269">
        <v>3</v>
      </c>
      <c r="DC269" t="s">
        <v>252</v>
      </c>
      <c r="DD269">
        <v>1.85576</v>
      </c>
      <c r="DE269">
        <v>1.85379</v>
      </c>
      <c r="DF269">
        <v>1.85486</v>
      </c>
      <c r="DG269">
        <v>1.85928</v>
      </c>
      <c r="DH269">
        <v>1.85364</v>
      </c>
      <c r="DI269">
        <v>1.85799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2.894</v>
      </c>
      <c r="DZ269">
        <v>0.037</v>
      </c>
      <c r="EA269">
        <v>2</v>
      </c>
      <c r="EB269">
        <v>447.336</v>
      </c>
      <c r="EC269">
        <v>982.634</v>
      </c>
      <c r="ED269">
        <v>15.3152</v>
      </c>
      <c r="EE269">
        <v>20.3219</v>
      </c>
      <c r="EF269">
        <v>30.0001</v>
      </c>
      <c r="EG269">
        <v>20.2496</v>
      </c>
      <c r="EH269">
        <v>20.2147</v>
      </c>
      <c r="EI269">
        <v>45.0705</v>
      </c>
      <c r="EJ269">
        <v>24.5622</v>
      </c>
      <c r="EK269">
        <v>58.1811</v>
      </c>
      <c r="EL269">
        <v>15.3215</v>
      </c>
      <c r="EM269">
        <v>836.67</v>
      </c>
      <c r="EN269">
        <v>13.6701</v>
      </c>
      <c r="EO269">
        <v>102.174</v>
      </c>
      <c r="EP269">
        <v>102.622</v>
      </c>
    </row>
    <row r="270" spans="1:146">
      <c r="A270">
        <v>254</v>
      </c>
      <c r="B270">
        <v>1562173421</v>
      </c>
      <c r="C270">
        <v>506</v>
      </c>
      <c r="D270" t="s">
        <v>763</v>
      </c>
      <c r="E270" t="s">
        <v>764</v>
      </c>
      <c r="H270">
        <v>1562173410.66129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-0.0417244879384739</v>
      </c>
      <c r="AF270">
        <v>0.0468393929768377</v>
      </c>
      <c r="AG270">
        <v>3.491050014429</v>
      </c>
      <c r="AH270">
        <v>43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1562173410.66129</v>
      </c>
      <c r="AU270">
        <v>793.658935483871</v>
      </c>
      <c r="AV270">
        <v>812.084838709677</v>
      </c>
      <c r="AW270">
        <v>13.9660903225806</v>
      </c>
      <c r="AX270">
        <v>13.7178096774194</v>
      </c>
      <c r="AY270">
        <v>499.999483870968</v>
      </c>
      <c r="AZ270">
        <v>100.613387096774</v>
      </c>
      <c r="BA270">
        <v>0.199953903225806</v>
      </c>
      <c r="BB270">
        <v>19.9884161290323</v>
      </c>
      <c r="BC270">
        <v>21.272164516129</v>
      </c>
      <c r="BD270">
        <v>999.9</v>
      </c>
      <c r="BE270">
        <v>0</v>
      </c>
      <c r="BF270">
        <v>0</v>
      </c>
      <c r="BG270">
        <v>10000.72</v>
      </c>
      <c r="BH270">
        <v>0</v>
      </c>
      <c r="BI270">
        <v>33.8902193548387</v>
      </c>
      <c r="BJ270">
        <v>1499.99838709677</v>
      </c>
      <c r="BK270">
        <v>0.972995709677419</v>
      </c>
      <c r="BL270">
        <v>0.0270042516129032</v>
      </c>
      <c r="BM270">
        <v>0</v>
      </c>
      <c r="BN270">
        <v>2.27606451612903</v>
      </c>
      <c r="BO270">
        <v>0</v>
      </c>
      <c r="BP270">
        <v>6129.00612903226</v>
      </c>
      <c r="BQ270">
        <v>15082.7161290323</v>
      </c>
      <c r="BR270">
        <v>37.925</v>
      </c>
      <c r="BS270">
        <v>40.002</v>
      </c>
      <c r="BT270">
        <v>39.2235806451613</v>
      </c>
      <c r="BU270">
        <v>38.044</v>
      </c>
      <c r="BV270">
        <v>37.562</v>
      </c>
      <c r="BW270">
        <v>1459.49419354839</v>
      </c>
      <c r="BX270">
        <v>40.5041935483871</v>
      </c>
      <c r="BY270">
        <v>0</v>
      </c>
      <c r="BZ270">
        <v>1562173470.3</v>
      </c>
      <c r="CA270">
        <v>2.24658076923077</v>
      </c>
      <c r="CB270">
        <v>0.237070090232745</v>
      </c>
      <c r="CC270">
        <v>98.5449573519197</v>
      </c>
      <c r="CD270">
        <v>6134.31769230769</v>
      </c>
      <c r="CE270">
        <v>15</v>
      </c>
      <c r="CF270">
        <v>1562172753</v>
      </c>
      <c r="CG270" t="s">
        <v>251</v>
      </c>
      <c r="CH270">
        <v>12</v>
      </c>
      <c r="CI270">
        <v>2.894</v>
      </c>
      <c r="CJ270">
        <v>0.037</v>
      </c>
      <c r="CK270">
        <v>400</v>
      </c>
      <c r="CL270">
        <v>14</v>
      </c>
      <c r="CM270">
        <v>0.23</v>
      </c>
      <c r="CN270">
        <v>0.12</v>
      </c>
      <c r="CO270">
        <v>-18.421343902439</v>
      </c>
      <c r="CP270">
        <v>-0.496379790940741</v>
      </c>
      <c r="CQ270">
        <v>0.0718400358818304</v>
      </c>
      <c r="CR270">
        <v>1</v>
      </c>
      <c r="CS270">
        <v>2.25370285714286</v>
      </c>
      <c r="CT270">
        <v>0.199231997519433</v>
      </c>
      <c r="CU270">
        <v>0.158464792819305</v>
      </c>
      <c r="CV270">
        <v>1</v>
      </c>
      <c r="CW270">
        <v>0.248157658536585</v>
      </c>
      <c r="CX270">
        <v>0.0144887038327542</v>
      </c>
      <c r="CY270">
        <v>0.00340462434165548</v>
      </c>
      <c r="CZ270">
        <v>1</v>
      </c>
      <c r="DA270">
        <v>3</v>
      </c>
      <c r="DB270">
        <v>3</v>
      </c>
      <c r="DC270" t="s">
        <v>252</v>
      </c>
      <c r="DD270">
        <v>1.85575</v>
      </c>
      <c r="DE270">
        <v>1.85379</v>
      </c>
      <c r="DF270">
        <v>1.85486</v>
      </c>
      <c r="DG270">
        <v>1.85927</v>
      </c>
      <c r="DH270">
        <v>1.85364</v>
      </c>
      <c r="DI270">
        <v>1.85801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2.894</v>
      </c>
      <c r="DZ270">
        <v>0.037</v>
      </c>
      <c r="EA270">
        <v>2</v>
      </c>
      <c r="EB270">
        <v>447.079</v>
      </c>
      <c r="EC270">
        <v>983.103</v>
      </c>
      <c r="ED270">
        <v>15.3189</v>
      </c>
      <c r="EE270">
        <v>20.3228</v>
      </c>
      <c r="EF270">
        <v>30</v>
      </c>
      <c r="EG270">
        <v>20.25</v>
      </c>
      <c r="EH270">
        <v>20.2155</v>
      </c>
      <c r="EI270">
        <v>45.235</v>
      </c>
      <c r="EJ270">
        <v>24.5622</v>
      </c>
      <c r="EK270">
        <v>58.1811</v>
      </c>
      <c r="EL270">
        <v>15.3215</v>
      </c>
      <c r="EM270">
        <v>841.67</v>
      </c>
      <c r="EN270">
        <v>13.6701</v>
      </c>
      <c r="EO270">
        <v>102.173</v>
      </c>
      <c r="EP270">
        <v>102.622</v>
      </c>
    </row>
    <row r="271" spans="1:146">
      <c r="A271">
        <v>255</v>
      </c>
      <c r="B271">
        <v>1562173423</v>
      </c>
      <c r="C271">
        <v>508</v>
      </c>
      <c r="D271" t="s">
        <v>765</v>
      </c>
      <c r="E271" t="s">
        <v>766</v>
      </c>
      <c r="H271">
        <v>1562173412.66129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-0.0417150843702181</v>
      </c>
      <c r="AF271">
        <v>0.0468288366476728</v>
      </c>
      <c r="AG271">
        <v>3.49042832228459</v>
      </c>
      <c r="AH271">
        <v>43</v>
      </c>
      <c r="AI271">
        <v>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1562173412.66129</v>
      </c>
      <c r="AU271">
        <v>796.990709677419</v>
      </c>
      <c r="AV271">
        <v>815.420903225806</v>
      </c>
      <c r="AW271">
        <v>13.9662064516129</v>
      </c>
      <c r="AX271">
        <v>13.7175967741935</v>
      </c>
      <c r="AY271">
        <v>500.003161290323</v>
      </c>
      <c r="AZ271">
        <v>100.613419354839</v>
      </c>
      <c r="BA271">
        <v>0.200009129032258</v>
      </c>
      <c r="BB271">
        <v>19.9884903225806</v>
      </c>
      <c r="BC271">
        <v>21.274864516129</v>
      </c>
      <c r="BD271">
        <v>999.9</v>
      </c>
      <c r="BE271">
        <v>0</v>
      </c>
      <c r="BF271">
        <v>0</v>
      </c>
      <c r="BG271">
        <v>9998.46290322581</v>
      </c>
      <c r="BH271">
        <v>0</v>
      </c>
      <c r="BI271">
        <v>33.8822903225806</v>
      </c>
      <c r="BJ271">
        <v>1499.99548387097</v>
      </c>
      <c r="BK271">
        <v>0.972995</v>
      </c>
      <c r="BL271">
        <v>0.0270049387096774</v>
      </c>
      <c r="BM271">
        <v>0</v>
      </c>
      <c r="BN271">
        <v>2.26972580645161</v>
      </c>
      <c r="BO271">
        <v>0</v>
      </c>
      <c r="BP271">
        <v>6132.33322580645</v>
      </c>
      <c r="BQ271">
        <v>15082.6838709677</v>
      </c>
      <c r="BR271">
        <v>37.919</v>
      </c>
      <c r="BS271">
        <v>40</v>
      </c>
      <c r="BT271">
        <v>39.2174838709677</v>
      </c>
      <c r="BU271">
        <v>38.038</v>
      </c>
      <c r="BV271">
        <v>37.556</v>
      </c>
      <c r="BW271">
        <v>1459.49064516129</v>
      </c>
      <c r="BX271">
        <v>40.5048387096774</v>
      </c>
      <c r="BY271">
        <v>0</v>
      </c>
      <c r="BZ271">
        <v>1562173472.1</v>
      </c>
      <c r="CA271">
        <v>2.27336923076923</v>
      </c>
      <c r="CB271">
        <v>-0.254174343269097</v>
      </c>
      <c r="CC271">
        <v>96.1001709546922</v>
      </c>
      <c r="CD271">
        <v>6137.22884615385</v>
      </c>
      <c r="CE271">
        <v>15</v>
      </c>
      <c r="CF271">
        <v>1562172753</v>
      </c>
      <c r="CG271" t="s">
        <v>251</v>
      </c>
      <c r="CH271">
        <v>12</v>
      </c>
      <c r="CI271">
        <v>2.894</v>
      </c>
      <c r="CJ271">
        <v>0.037</v>
      </c>
      <c r="CK271">
        <v>400</v>
      </c>
      <c r="CL271">
        <v>14</v>
      </c>
      <c r="CM271">
        <v>0.23</v>
      </c>
      <c r="CN271">
        <v>0.12</v>
      </c>
      <c r="CO271">
        <v>-18.4270780487805</v>
      </c>
      <c r="CP271">
        <v>-0.436626480836192</v>
      </c>
      <c r="CQ271">
        <v>0.0709942577966358</v>
      </c>
      <c r="CR271">
        <v>1</v>
      </c>
      <c r="CS271">
        <v>2.26487428571429</v>
      </c>
      <c r="CT271">
        <v>0.224118827280434</v>
      </c>
      <c r="CU271">
        <v>0.180265992899155</v>
      </c>
      <c r="CV271">
        <v>1</v>
      </c>
      <c r="CW271">
        <v>0.248527219512195</v>
      </c>
      <c r="CX271">
        <v>0.00276514285713327</v>
      </c>
      <c r="CY271">
        <v>0.00301388905643478</v>
      </c>
      <c r="CZ271">
        <v>1</v>
      </c>
      <c r="DA271">
        <v>3</v>
      </c>
      <c r="DB271">
        <v>3</v>
      </c>
      <c r="DC271" t="s">
        <v>252</v>
      </c>
      <c r="DD271">
        <v>1.85574</v>
      </c>
      <c r="DE271">
        <v>1.85379</v>
      </c>
      <c r="DF271">
        <v>1.85486</v>
      </c>
      <c r="DG271">
        <v>1.85926</v>
      </c>
      <c r="DH271">
        <v>1.85364</v>
      </c>
      <c r="DI271">
        <v>1.85801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2.894</v>
      </c>
      <c r="DZ271">
        <v>0.037</v>
      </c>
      <c r="EA271">
        <v>2</v>
      </c>
      <c r="EB271">
        <v>447.33</v>
      </c>
      <c r="EC271">
        <v>983.319</v>
      </c>
      <c r="ED271">
        <v>15.3225</v>
      </c>
      <c r="EE271">
        <v>20.3232</v>
      </c>
      <c r="EF271">
        <v>30</v>
      </c>
      <c r="EG271">
        <v>20.2505</v>
      </c>
      <c r="EH271">
        <v>20.2163</v>
      </c>
      <c r="EI271">
        <v>45.384</v>
      </c>
      <c r="EJ271">
        <v>24.5622</v>
      </c>
      <c r="EK271">
        <v>58.1811</v>
      </c>
      <c r="EL271">
        <v>15.3291</v>
      </c>
      <c r="EM271">
        <v>846.67</v>
      </c>
      <c r="EN271">
        <v>13.6701</v>
      </c>
      <c r="EO271">
        <v>102.173</v>
      </c>
      <c r="EP271">
        <v>102.622</v>
      </c>
    </row>
    <row r="272" spans="1:146">
      <c r="A272">
        <v>256</v>
      </c>
      <c r="B272">
        <v>1562173425</v>
      </c>
      <c r="C272">
        <v>510</v>
      </c>
      <c r="D272" t="s">
        <v>767</v>
      </c>
      <c r="E272" t="s">
        <v>768</v>
      </c>
      <c r="H272">
        <v>1562173414.66129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-0.0417070025124215</v>
      </c>
      <c r="AF272">
        <v>0.0468197640542864</v>
      </c>
      <c r="AG272">
        <v>3.48989397236762</v>
      </c>
      <c r="AH272">
        <v>43</v>
      </c>
      <c r="AI272">
        <v>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1562173414.66129</v>
      </c>
      <c r="AU272">
        <v>800.321225806452</v>
      </c>
      <c r="AV272">
        <v>818.764258064516</v>
      </c>
      <c r="AW272">
        <v>13.9664258064516</v>
      </c>
      <c r="AX272">
        <v>13.7175548387097</v>
      </c>
      <c r="AY272">
        <v>500.003806451613</v>
      </c>
      <c r="AZ272">
        <v>100.613419354839</v>
      </c>
      <c r="BA272">
        <v>0.200015419354839</v>
      </c>
      <c r="BB272">
        <v>19.9887677419355</v>
      </c>
      <c r="BC272">
        <v>21.2761129032258</v>
      </c>
      <c r="BD272">
        <v>999.9</v>
      </c>
      <c r="BE272">
        <v>0</v>
      </c>
      <c r="BF272">
        <v>0</v>
      </c>
      <c r="BG272">
        <v>9996.52580645161</v>
      </c>
      <c r="BH272">
        <v>0</v>
      </c>
      <c r="BI272">
        <v>33.8691903225806</v>
      </c>
      <c r="BJ272">
        <v>1499.99903225806</v>
      </c>
      <c r="BK272">
        <v>0.972995</v>
      </c>
      <c r="BL272">
        <v>0.0270049387096774</v>
      </c>
      <c r="BM272">
        <v>0</v>
      </c>
      <c r="BN272">
        <v>2.27091290322581</v>
      </c>
      <c r="BO272">
        <v>0</v>
      </c>
      <c r="BP272">
        <v>6135.65322580645</v>
      </c>
      <c r="BQ272">
        <v>15082.7193548387</v>
      </c>
      <c r="BR272">
        <v>37.913</v>
      </c>
      <c r="BS272">
        <v>40</v>
      </c>
      <c r="BT272">
        <v>39.2113870967742</v>
      </c>
      <c r="BU272">
        <v>38.032</v>
      </c>
      <c r="BV272">
        <v>37.55</v>
      </c>
      <c r="BW272">
        <v>1459.49419354839</v>
      </c>
      <c r="BX272">
        <v>40.5048387096774</v>
      </c>
      <c r="BY272">
        <v>0</v>
      </c>
      <c r="BZ272">
        <v>1562173473.9</v>
      </c>
      <c r="CA272">
        <v>2.29046153846154</v>
      </c>
      <c r="CB272">
        <v>-0.306769212673524</v>
      </c>
      <c r="CC272">
        <v>93.0646153856523</v>
      </c>
      <c r="CD272">
        <v>6140.09461538462</v>
      </c>
      <c r="CE272">
        <v>15</v>
      </c>
      <c r="CF272">
        <v>1562172753</v>
      </c>
      <c r="CG272" t="s">
        <v>251</v>
      </c>
      <c r="CH272">
        <v>12</v>
      </c>
      <c r="CI272">
        <v>2.894</v>
      </c>
      <c r="CJ272">
        <v>0.037</v>
      </c>
      <c r="CK272">
        <v>400</v>
      </c>
      <c r="CL272">
        <v>14</v>
      </c>
      <c r="CM272">
        <v>0.23</v>
      </c>
      <c r="CN272">
        <v>0.12</v>
      </c>
      <c r="CO272">
        <v>-18.4411658536585</v>
      </c>
      <c r="CP272">
        <v>-0.339821602787475</v>
      </c>
      <c r="CQ272">
        <v>0.0634533883458081</v>
      </c>
      <c r="CR272">
        <v>1</v>
      </c>
      <c r="CS272">
        <v>2.25184</v>
      </c>
      <c r="CT272">
        <v>0.162389823874822</v>
      </c>
      <c r="CU272">
        <v>0.181526453326073</v>
      </c>
      <c r="CV272">
        <v>1</v>
      </c>
      <c r="CW272">
        <v>0.24889343902439</v>
      </c>
      <c r="CX272">
        <v>-0.0124408850174215</v>
      </c>
      <c r="CY272">
        <v>0.00241953493867162</v>
      </c>
      <c r="CZ272">
        <v>1</v>
      </c>
      <c r="DA272">
        <v>3</v>
      </c>
      <c r="DB272">
        <v>3</v>
      </c>
      <c r="DC272" t="s">
        <v>252</v>
      </c>
      <c r="DD272">
        <v>1.85574</v>
      </c>
      <c r="DE272">
        <v>1.85379</v>
      </c>
      <c r="DF272">
        <v>1.85486</v>
      </c>
      <c r="DG272">
        <v>1.85926</v>
      </c>
      <c r="DH272">
        <v>1.85363</v>
      </c>
      <c r="DI272">
        <v>1.858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2.894</v>
      </c>
      <c r="DZ272">
        <v>0.037</v>
      </c>
      <c r="EA272">
        <v>2</v>
      </c>
      <c r="EB272">
        <v>447.448</v>
      </c>
      <c r="EC272">
        <v>983.123</v>
      </c>
      <c r="ED272">
        <v>15.325</v>
      </c>
      <c r="EE272">
        <v>20.3232</v>
      </c>
      <c r="EF272">
        <v>30.0002</v>
      </c>
      <c r="EG272">
        <v>20.2513</v>
      </c>
      <c r="EH272">
        <v>20.2164</v>
      </c>
      <c r="EI272">
        <v>45.507</v>
      </c>
      <c r="EJ272">
        <v>24.5622</v>
      </c>
      <c r="EK272">
        <v>58.1811</v>
      </c>
      <c r="EL272">
        <v>15.3291</v>
      </c>
      <c r="EM272">
        <v>846.67</v>
      </c>
      <c r="EN272">
        <v>13.6701</v>
      </c>
      <c r="EO272">
        <v>102.173</v>
      </c>
      <c r="EP272">
        <v>102.623</v>
      </c>
    </row>
    <row r="273" spans="1:146">
      <c r="A273">
        <v>257</v>
      </c>
      <c r="B273">
        <v>1562173427</v>
      </c>
      <c r="C273">
        <v>512</v>
      </c>
      <c r="D273" t="s">
        <v>769</v>
      </c>
      <c r="E273" t="s">
        <v>770</v>
      </c>
      <c r="H273">
        <v>1562173416.66129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-0.0417193574590615</v>
      </c>
      <c r="AF273">
        <v>0.0468336335642426</v>
      </c>
      <c r="AG273">
        <v>3.49071083237523</v>
      </c>
      <c r="AH273">
        <v>43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1562173416.66129</v>
      </c>
      <c r="AU273">
        <v>803.64864516129</v>
      </c>
      <c r="AV273">
        <v>822.104225806452</v>
      </c>
      <c r="AW273">
        <v>13.9666838709677</v>
      </c>
      <c r="AX273">
        <v>13.7179064516129</v>
      </c>
      <c r="AY273">
        <v>500.005516129032</v>
      </c>
      <c r="AZ273">
        <v>100.613419354839</v>
      </c>
      <c r="BA273">
        <v>0.199975580645161</v>
      </c>
      <c r="BB273">
        <v>19.9889290322581</v>
      </c>
      <c r="BC273">
        <v>21.276464516129</v>
      </c>
      <c r="BD273">
        <v>999.9</v>
      </c>
      <c r="BE273">
        <v>0</v>
      </c>
      <c r="BF273">
        <v>0</v>
      </c>
      <c r="BG273">
        <v>9999.48709677419</v>
      </c>
      <c r="BH273">
        <v>0</v>
      </c>
      <c r="BI273">
        <v>33.8560451612903</v>
      </c>
      <c r="BJ273">
        <v>1499.9964516129</v>
      </c>
      <c r="BK273">
        <v>0.972993709677419</v>
      </c>
      <c r="BL273">
        <v>0.0270061870967742</v>
      </c>
      <c r="BM273">
        <v>0</v>
      </c>
      <c r="BN273">
        <v>2.2635</v>
      </c>
      <c r="BO273">
        <v>0</v>
      </c>
      <c r="BP273">
        <v>6138.8164516129</v>
      </c>
      <c r="BQ273">
        <v>15082.6870967742</v>
      </c>
      <c r="BR273">
        <v>37.909</v>
      </c>
      <c r="BS273">
        <v>39.9939032258064</v>
      </c>
      <c r="BT273">
        <v>39.2052903225806</v>
      </c>
      <c r="BU273">
        <v>38.026</v>
      </c>
      <c r="BV273">
        <v>37.544</v>
      </c>
      <c r="BW273">
        <v>1459.49</v>
      </c>
      <c r="BX273">
        <v>40.5061290322581</v>
      </c>
      <c r="BY273">
        <v>0</v>
      </c>
      <c r="BZ273">
        <v>1562173476.3</v>
      </c>
      <c r="CA273">
        <v>2.26178846153846</v>
      </c>
      <c r="CB273">
        <v>0.0460068558521888</v>
      </c>
      <c r="CC273">
        <v>90.4078633038679</v>
      </c>
      <c r="CD273">
        <v>6143.80269230769</v>
      </c>
      <c r="CE273">
        <v>15</v>
      </c>
      <c r="CF273">
        <v>1562172753</v>
      </c>
      <c r="CG273" t="s">
        <v>251</v>
      </c>
      <c r="CH273">
        <v>12</v>
      </c>
      <c r="CI273">
        <v>2.894</v>
      </c>
      <c r="CJ273">
        <v>0.037</v>
      </c>
      <c r="CK273">
        <v>400</v>
      </c>
      <c r="CL273">
        <v>14</v>
      </c>
      <c r="CM273">
        <v>0.23</v>
      </c>
      <c r="CN273">
        <v>0.12</v>
      </c>
      <c r="CO273">
        <v>-18.4499658536585</v>
      </c>
      <c r="CP273">
        <v>-0.311657142857175</v>
      </c>
      <c r="CQ273">
        <v>0.0622154384799052</v>
      </c>
      <c r="CR273">
        <v>1</v>
      </c>
      <c r="CS273">
        <v>2.25592285714286</v>
      </c>
      <c r="CT273">
        <v>0.169240834043967</v>
      </c>
      <c r="CU273">
        <v>0.184371259126353</v>
      </c>
      <c r="CV273">
        <v>1</v>
      </c>
      <c r="CW273">
        <v>0.248890195121951</v>
      </c>
      <c r="CX273">
        <v>-0.0225555888501772</v>
      </c>
      <c r="CY273">
        <v>0.00239209002623955</v>
      </c>
      <c r="CZ273">
        <v>1</v>
      </c>
      <c r="DA273">
        <v>3</v>
      </c>
      <c r="DB273">
        <v>3</v>
      </c>
      <c r="DC273" t="s">
        <v>252</v>
      </c>
      <c r="DD273">
        <v>1.85574</v>
      </c>
      <c r="DE273">
        <v>1.85379</v>
      </c>
      <c r="DF273">
        <v>1.85486</v>
      </c>
      <c r="DG273">
        <v>1.85924</v>
      </c>
      <c r="DH273">
        <v>1.85363</v>
      </c>
      <c r="DI273">
        <v>1.85799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2.894</v>
      </c>
      <c r="DZ273">
        <v>0.037</v>
      </c>
      <c r="EA273">
        <v>2</v>
      </c>
      <c r="EB273">
        <v>447.218</v>
      </c>
      <c r="EC273">
        <v>982.487</v>
      </c>
      <c r="ED273">
        <v>15.3281</v>
      </c>
      <c r="EE273">
        <v>20.3241</v>
      </c>
      <c r="EF273">
        <v>30.0001</v>
      </c>
      <c r="EG273">
        <v>20.2517</v>
      </c>
      <c r="EH273">
        <v>20.2172</v>
      </c>
      <c r="EI273">
        <v>45.6739</v>
      </c>
      <c r="EJ273">
        <v>24.5622</v>
      </c>
      <c r="EK273">
        <v>58.1811</v>
      </c>
      <c r="EL273">
        <v>15.3355</v>
      </c>
      <c r="EM273">
        <v>851.67</v>
      </c>
      <c r="EN273">
        <v>13.6701</v>
      </c>
      <c r="EO273">
        <v>102.172</v>
      </c>
      <c r="EP273">
        <v>102.623</v>
      </c>
    </row>
    <row r="274" spans="1:146">
      <c r="A274">
        <v>258</v>
      </c>
      <c r="B274">
        <v>1562173429</v>
      </c>
      <c r="C274">
        <v>514</v>
      </c>
      <c r="D274" t="s">
        <v>771</v>
      </c>
      <c r="E274" t="s">
        <v>772</v>
      </c>
      <c r="H274">
        <v>1562173418.66129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-0.041730003408106</v>
      </c>
      <c r="AF274">
        <v>0.0468455845746814</v>
      </c>
      <c r="AG274">
        <v>3.49141463236218</v>
      </c>
      <c r="AH274">
        <v>43</v>
      </c>
      <c r="AI274">
        <v>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1562173418.66129</v>
      </c>
      <c r="AU274">
        <v>806.976225806452</v>
      </c>
      <c r="AV274">
        <v>825.441967741936</v>
      </c>
      <c r="AW274">
        <v>13.9668387096774</v>
      </c>
      <c r="AX274">
        <v>13.718635483871</v>
      </c>
      <c r="AY274">
        <v>500.004967741935</v>
      </c>
      <c r="AZ274">
        <v>100.613322580645</v>
      </c>
      <c r="BA274">
        <v>0.199980161290323</v>
      </c>
      <c r="BB274">
        <v>19.9891709677419</v>
      </c>
      <c r="BC274">
        <v>21.2773806451613</v>
      </c>
      <c r="BD274">
        <v>999.9</v>
      </c>
      <c r="BE274">
        <v>0</v>
      </c>
      <c r="BF274">
        <v>0</v>
      </c>
      <c r="BG274">
        <v>10002.0483870968</v>
      </c>
      <c r="BH274">
        <v>0</v>
      </c>
      <c r="BI274">
        <v>33.8486516129032</v>
      </c>
      <c r="BJ274">
        <v>1500.00032258064</v>
      </c>
      <c r="BK274">
        <v>0.972993129032258</v>
      </c>
      <c r="BL274">
        <v>0.0270067483870968</v>
      </c>
      <c r="BM274">
        <v>0</v>
      </c>
      <c r="BN274">
        <v>2.27684838709677</v>
      </c>
      <c r="BO274">
        <v>0</v>
      </c>
      <c r="BP274">
        <v>6141.92806451613</v>
      </c>
      <c r="BQ274">
        <v>15082.7193548387</v>
      </c>
      <c r="BR274">
        <v>37.903</v>
      </c>
      <c r="BS274">
        <v>39.9878064516129</v>
      </c>
      <c r="BT274">
        <v>39.1991935483871</v>
      </c>
      <c r="BU274">
        <v>38.02</v>
      </c>
      <c r="BV274">
        <v>37.538</v>
      </c>
      <c r="BW274">
        <v>1459.49258064516</v>
      </c>
      <c r="BX274">
        <v>40.5067741935484</v>
      </c>
      <c r="BY274">
        <v>0</v>
      </c>
      <c r="BZ274">
        <v>1562173478.1</v>
      </c>
      <c r="CA274">
        <v>2.25901923076923</v>
      </c>
      <c r="CB274">
        <v>0.1449060000832</v>
      </c>
      <c r="CC274">
        <v>87.8307692312752</v>
      </c>
      <c r="CD274">
        <v>6146.45115384615</v>
      </c>
      <c r="CE274">
        <v>15</v>
      </c>
      <c r="CF274">
        <v>1562172753</v>
      </c>
      <c r="CG274" t="s">
        <v>251</v>
      </c>
      <c r="CH274">
        <v>12</v>
      </c>
      <c r="CI274">
        <v>2.894</v>
      </c>
      <c r="CJ274">
        <v>0.037</v>
      </c>
      <c r="CK274">
        <v>400</v>
      </c>
      <c r="CL274">
        <v>14</v>
      </c>
      <c r="CM274">
        <v>0.23</v>
      </c>
      <c r="CN274">
        <v>0.12</v>
      </c>
      <c r="CO274">
        <v>-18.4601</v>
      </c>
      <c r="CP274">
        <v>-0.300503832752614</v>
      </c>
      <c r="CQ274">
        <v>0.0618735531981624</v>
      </c>
      <c r="CR274">
        <v>1</v>
      </c>
      <c r="CS274">
        <v>2.27003142857143</v>
      </c>
      <c r="CT274">
        <v>0.000307488918431731</v>
      </c>
      <c r="CU274">
        <v>0.17472010068585</v>
      </c>
      <c r="CV274">
        <v>1</v>
      </c>
      <c r="CW274">
        <v>0.24841987804878</v>
      </c>
      <c r="CX274">
        <v>-0.0220187874564467</v>
      </c>
      <c r="CY274">
        <v>0.00232369991130757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1.85379</v>
      </c>
      <c r="DF274">
        <v>1.85486</v>
      </c>
      <c r="DG274">
        <v>1.85926</v>
      </c>
      <c r="DH274">
        <v>1.85364</v>
      </c>
      <c r="DI274">
        <v>1.85801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2.894</v>
      </c>
      <c r="DZ274">
        <v>0.037</v>
      </c>
      <c r="EA274">
        <v>2</v>
      </c>
      <c r="EB274">
        <v>447.355</v>
      </c>
      <c r="EC274">
        <v>982.449</v>
      </c>
      <c r="ED274">
        <v>15.3309</v>
      </c>
      <c r="EE274">
        <v>20.3249</v>
      </c>
      <c r="EF274">
        <v>30</v>
      </c>
      <c r="EG274">
        <v>20.2517</v>
      </c>
      <c r="EH274">
        <v>20.218</v>
      </c>
      <c r="EI274">
        <v>45.8231</v>
      </c>
      <c r="EJ274">
        <v>24.5622</v>
      </c>
      <c r="EK274">
        <v>58.1811</v>
      </c>
      <c r="EL274">
        <v>15.3355</v>
      </c>
      <c r="EM274">
        <v>856.67</v>
      </c>
      <c r="EN274">
        <v>13.6701</v>
      </c>
      <c r="EO274">
        <v>102.173</v>
      </c>
      <c r="EP274">
        <v>102.623</v>
      </c>
    </row>
    <row r="275" spans="1:146">
      <c r="A275">
        <v>259</v>
      </c>
      <c r="B275">
        <v>1562173431</v>
      </c>
      <c r="C275">
        <v>516</v>
      </c>
      <c r="D275" t="s">
        <v>773</v>
      </c>
      <c r="E275" t="s">
        <v>774</v>
      </c>
      <c r="H275">
        <v>1562173420.66129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-0.0417398148321179</v>
      </c>
      <c r="AF275">
        <v>0.0468565987576628</v>
      </c>
      <c r="AG275">
        <v>3.49206320654335</v>
      </c>
      <c r="AH275">
        <v>43</v>
      </c>
      <c r="AI275">
        <v>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1562173420.66129</v>
      </c>
      <c r="AU275">
        <v>810.304</v>
      </c>
      <c r="AV275">
        <v>828.785612903226</v>
      </c>
      <c r="AW275">
        <v>13.9670032258064</v>
      </c>
      <c r="AX275">
        <v>13.7195258064516</v>
      </c>
      <c r="AY275">
        <v>500.002161290323</v>
      </c>
      <c r="AZ275">
        <v>100.613258064516</v>
      </c>
      <c r="BA275">
        <v>0.199977580645161</v>
      </c>
      <c r="BB275">
        <v>19.9896483870968</v>
      </c>
      <c r="BC275">
        <v>21.2781193548387</v>
      </c>
      <c r="BD275">
        <v>999.9</v>
      </c>
      <c r="BE275">
        <v>0</v>
      </c>
      <c r="BF275">
        <v>0</v>
      </c>
      <c r="BG275">
        <v>10004.4064516129</v>
      </c>
      <c r="BH275">
        <v>0</v>
      </c>
      <c r="BI275">
        <v>33.8478096774194</v>
      </c>
      <c r="BJ275">
        <v>1499.9964516129</v>
      </c>
      <c r="BK275">
        <v>0.972993</v>
      </c>
      <c r="BL275">
        <v>0.0270068741935484</v>
      </c>
      <c r="BM275">
        <v>0</v>
      </c>
      <c r="BN275">
        <v>2.24559032258064</v>
      </c>
      <c r="BO275">
        <v>0</v>
      </c>
      <c r="BP275">
        <v>6144.9564516129</v>
      </c>
      <c r="BQ275">
        <v>15082.6806451613</v>
      </c>
      <c r="BR275">
        <v>37.897</v>
      </c>
      <c r="BS275">
        <v>39.9857741935484</v>
      </c>
      <c r="BT275">
        <v>39.1951290322581</v>
      </c>
      <c r="BU275">
        <v>38.014</v>
      </c>
      <c r="BV275">
        <v>37.532</v>
      </c>
      <c r="BW275">
        <v>1459.48774193548</v>
      </c>
      <c r="BX275">
        <v>40.5067741935484</v>
      </c>
      <c r="BY275">
        <v>0</v>
      </c>
      <c r="BZ275">
        <v>1562173479.9</v>
      </c>
      <c r="CA275">
        <v>2.22808461538462</v>
      </c>
      <c r="CB275">
        <v>-0.982372637872493</v>
      </c>
      <c r="CC275">
        <v>85.7586324683249</v>
      </c>
      <c r="CD275">
        <v>6149.05384615385</v>
      </c>
      <c r="CE275">
        <v>15</v>
      </c>
      <c r="CF275">
        <v>1562172753</v>
      </c>
      <c r="CG275" t="s">
        <v>251</v>
      </c>
      <c r="CH275">
        <v>12</v>
      </c>
      <c r="CI275">
        <v>2.894</v>
      </c>
      <c r="CJ275">
        <v>0.037</v>
      </c>
      <c r="CK275">
        <v>400</v>
      </c>
      <c r="CL275">
        <v>14</v>
      </c>
      <c r="CM275">
        <v>0.23</v>
      </c>
      <c r="CN275">
        <v>0.12</v>
      </c>
      <c r="CO275">
        <v>-18.4793536585366</v>
      </c>
      <c r="CP275">
        <v>-0.287322648083635</v>
      </c>
      <c r="CQ275">
        <v>0.0579872193553573</v>
      </c>
      <c r="CR275">
        <v>1</v>
      </c>
      <c r="CS275">
        <v>2.25716857142857</v>
      </c>
      <c r="CT275">
        <v>-0.597729158513064</v>
      </c>
      <c r="CU275">
        <v>0.195964955717566</v>
      </c>
      <c r="CV275">
        <v>1</v>
      </c>
      <c r="CW275">
        <v>0.247734390243902</v>
      </c>
      <c r="CX275">
        <v>-0.019206104529616</v>
      </c>
      <c r="CY275">
        <v>0.00206834677563871</v>
      </c>
      <c r="CZ275">
        <v>1</v>
      </c>
      <c r="DA275">
        <v>3</v>
      </c>
      <c r="DB275">
        <v>3</v>
      </c>
      <c r="DC275" t="s">
        <v>252</v>
      </c>
      <c r="DD275">
        <v>1.85575</v>
      </c>
      <c r="DE275">
        <v>1.85379</v>
      </c>
      <c r="DF275">
        <v>1.85486</v>
      </c>
      <c r="DG275">
        <v>1.85927</v>
      </c>
      <c r="DH275">
        <v>1.85364</v>
      </c>
      <c r="DI275">
        <v>1.85802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2.894</v>
      </c>
      <c r="DZ275">
        <v>0.037</v>
      </c>
      <c r="EA275">
        <v>2</v>
      </c>
      <c r="EB275">
        <v>447.432</v>
      </c>
      <c r="EC275">
        <v>982.677</v>
      </c>
      <c r="ED275">
        <v>15.3341</v>
      </c>
      <c r="EE275">
        <v>20.3249</v>
      </c>
      <c r="EF275">
        <v>30.0001</v>
      </c>
      <c r="EG275">
        <v>20.2526</v>
      </c>
      <c r="EH275">
        <v>20.2181</v>
      </c>
      <c r="EI275">
        <v>45.9459</v>
      </c>
      <c r="EJ275">
        <v>24.5622</v>
      </c>
      <c r="EK275">
        <v>58.1811</v>
      </c>
      <c r="EL275">
        <v>15.3355</v>
      </c>
      <c r="EM275">
        <v>856.67</v>
      </c>
      <c r="EN275">
        <v>13.6701</v>
      </c>
      <c r="EO275">
        <v>102.174</v>
      </c>
      <c r="EP275">
        <v>102.623</v>
      </c>
    </row>
    <row r="276" spans="1:146">
      <c r="A276">
        <v>260</v>
      </c>
      <c r="B276">
        <v>1562173433</v>
      </c>
      <c r="C276">
        <v>518</v>
      </c>
      <c r="D276" t="s">
        <v>775</v>
      </c>
      <c r="E276" t="s">
        <v>776</v>
      </c>
      <c r="H276">
        <v>1562173422.66129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-0.0417250140056609</v>
      </c>
      <c r="AF276">
        <v>0.0468399835333411</v>
      </c>
      <c r="AG276">
        <v>3.49108479252711</v>
      </c>
      <c r="AH276">
        <v>43</v>
      </c>
      <c r="AI276">
        <v>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1562173422.66129</v>
      </c>
      <c r="AU276">
        <v>813.626161290323</v>
      </c>
      <c r="AV276">
        <v>832.123935483871</v>
      </c>
      <c r="AW276">
        <v>13.9672387096774</v>
      </c>
      <c r="AX276">
        <v>13.720435483871</v>
      </c>
      <c r="AY276">
        <v>500.008677419355</v>
      </c>
      <c r="AZ276">
        <v>100.613451612903</v>
      </c>
      <c r="BA276">
        <v>0.200009741935484</v>
      </c>
      <c r="BB276">
        <v>19.9904322580645</v>
      </c>
      <c r="BC276">
        <v>21.2773451612903</v>
      </c>
      <c r="BD276">
        <v>999.9</v>
      </c>
      <c r="BE276">
        <v>0</v>
      </c>
      <c r="BF276">
        <v>0</v>
      </c>
      <c r="BG276">
        <v>10000.8396774194</v>
      </c>
      <c r="BH276">
        <v>0</v>
      </c>
      <c r="BI276">
        <v>33.8527161290323</v>
      </c>
      <c r="BJ276">
        <v>1500.00032258064</v>
      </c>
      <c r="BK276">
        <v>0.972993</v>
      </c>
      <c r="BL276">
        <v>0.0270068806451613</v>
      </c>
      <c r="BM276">
        <v>0</v>
      </c>
      <c r="BN276">
        <v>2.21357741935484</v>
      </c>
      <c r="BO276">
        <v>0</v>
      </c>
      <c r="BP276">
        <v>6147.91677419355</v>
      </c>
      <c r="BQ276">
        <v>15082.7193548387</v>
      </c>
      <c r="BR276">
        <v>37.891</v>
      </c>
      <c r="BS276">
        <v>39.9796774193548</v>
      </c>
      <c r="BT276">
        <v>39.1830322580645</v>
      </c>
      <c r="BU276">
        <v>38.008</v>
      </c>
      <c r="BV276">
        <v>37.526</v>
      </c>
      <c r="BW276">
        <v>1459.49129032258</v>
      </c>
      <c r="BX276">
        <v>40.5070967741935</v>
      </c>
      <c r="BY276">
        <v>0</v>
      </c>
      <c r="BZ276">
        <v>1562173482.3</v>
      </c>
      <c r="CA276">
        <v>2.21083461538462</v>
      </c>
      <c r="CB276">
        <v>-1.22602733903805</v>
      </c>
      <c r="CC276">
        <v>83.6164103118449</v>
      </c>
      <c r="CD276">
        <v>6152.45692307692</v>
      </c>
      <c r="CE276">
        <v>15</v>
      </c>
      <c r="CF276">
        <v>1562172753</v>
      </c>
      <c r="CG276" t="s">
        <v>251</v>
      </c>
      <c r="CH276">
        <v>12</v>
      </c>
      <c r="CI276">
        <v>2.894</v>
      </c>
      <c r="CJ276">
        <v>0.037</v>
      </c>
      <c r="CK276">
        <v>400</v>
      </c>
      <c r="CL276">
        <v>14</v>
      </c>
      <c r="CM276">
        <v>0.23</v>
      </c>
      <c r="CN276">
        <v>0.12</v>
      </c>
      <c r="CO276">
        <v>-18.4922073170732</v>
      </c>
      <c r="CP276">
        <v>-0.272117770034843</v>
      </c>
      <c r="CQ276">
        <v>0.0578500474955806</v>
      </c>
      <c r="CR276">
        <v>1</v>
      </c>
      <c r="CS276">
        <v>2.22314</v>
      </c>
      <c r="CT276">
        <v>-0.585260212386646</v>
      </c>
      <c r="CU276">
        <v>0.185480656211292</v>
      </c>
      <c r="CV276">
        <v>1</v>
      </c>
      <c r="CW276">
        <v>0.247015414634146</v>
      </c>
      <c r="CX276">
        <v>-0.0166439581881532</v>
      </c>
      <c r="CY276">
        <v>0.00179401869331982</v>
      </c>
      <c r="CZ276">
        <v>1</v>
      </c>
      <c r="DA276">
        <v>3</v>
      </c>
      <c r="DB276">
        <v>3</v>
      </c>
      <c r="DC276" t="s">
        <v>252</v>
      </c>
      <c r="DD276">
        <v>1.85574</v>
      </c>
      <c r="DE276">
        <v>1.85379</v>
      </c>
      <c r="DF276">
        <v>1.85486</v>
      </c>
      <c r="DG276">
        <v>1.85927</v>
      </c>
      <c r="DH276">
        <v>1.85364</v>
      </c>
      <c r="DI276">
        <v>1.85802</v>
      </c>
      <c r="DJ276">
        <v>1.85516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2.894</v>
      </c>
      <c r="DZ276">
        <v>0.037</v>
      </c>
      <c r="EA276">
        <v>2</v>
      </c>
      <c r="EB276">
        <v>447.357</v>
      </c>
      <c r="EC276">
        <v>982.91</v>
      </c>
      <c r="ED276">
        <v>15.3368</v>
      </c>
      <c r="EE276">
        <v>20.3249</v>
      </c>
      <c r="EF276">
        <v>30.0002</v>
      </c>
      <c r="EG276">
        <v>20.2535</v>
      </c>
      <c r="EH276">
        <v>20.2185</v>
      </c>
      <c r="EI276">
        <v>46.1169</v>
      </c>
      <c r="EJ276">
        <v>24.5622</v>
      </c>
      <c r="EK276">
        <v>58.1811</v>
      </c>
      <c r="EL276">
        <v>15.3397</v>
      </c>
      <c r="EM276">
        <v>861.67</v>
      </c>
      <c r="EN276">
        <v>13.6701</v>
      </c>
      <c r="EO276">
        <v>102.174</v>
      </c>
      <c r="EP276">
        <v>102.623</v>
      </c>
    </row>
    <row r="277" spans="1:146">
      <c r="A277">
        <v>261</v>
      </c>
      <c r="B277">
        <v>1562173435</v>
      </c>
      <c r="C277">
        <v>520</v>
      </c>
      <c r="D277" t="s">
        <v>777</v>
      </c>
      <c r="E277" t="s">
        <v>778</v>
      </c>
      <c r="H277">
        <v>1562173424.66129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-0.0417185332147115</v>
      </c>
      <c r="AF277">
        <v>0.046832708277752</v>
      </c>
      <c r="AG277">
        <v>3.49065633924698</v>
      </c>
      <c r="AH277">
        <v>43</v>
      </c>
      <c r="AI277">
        <v>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1562173424.66129</v>
      </c>
      <c r="AU277">
        <v>816.947741935484</v>
      </c>
      <c r="AV277">
        <v>835.449258064516</v>
      </c>
      <c r="AW277">
        <v>13.9677032258064</v>
      </c>
      <c r="AX277">
        <v>13.7213161290323</v>
      </c>
      <c r="AY277">
        <v>500.007516129032</v>
      </c>
      <c r="AZ277">
        <v>100.61364516129</v>
      </c>
      <c r="BA277">
        <v>0.200001322580645</v>
      </c>
      <c r="BB277">
        <v>19.9913032258064</v>
      </c>
      <c r="BC277">
        <v>21.2761806451613</v>
      </c>
      <c r="BD277">
        <v>999.9</v>
      </c>
      <c r="BE277">
        <v>0</v>
      </c>
      <c r="BF277">
        <v>0</v>
      </c>
      <c r="BG277">
        <v>9999.26709677419</v>
      </c>
      <c r="BH277">
        <v>0</v>
      </c>
      <c r="BI277">
        <v>33.8634580645161</v>
      </c>
      <c r="BJ277">
        <v>1500.00322580645</v>
      </c>
      <c r="BK277">
        <v>0.972994129032258</v>
      </c>
      <c r="BL277">
        <v>0.027005764516129</v>
      </c>
      <c r="BM277">
        <v>0</v>
      </c>
      <c r="BN277">
        <v>2.20989677419355</v>
      </c>
      <c r="BO277">
        <v>0</v>
      </c>
      <c r="BP277">
        <v>6150.78580645161</v>
      </c>
      <c r="BQ277">
        <v>15082.7548387097</v>
      </c>
      <c r="BR277">
        <v>37.885</v>
      </c>
      <c r="BS277">
        <v>39.9735806451613</v>
      </c>
      <c r="BT277">
        <v>39.179</v>
      </c>
      <c r="BU277">
        <v>38.004</v>
      </c>
      <c r="BV277">
        <v>37.52</v>
      </c>
      <c r="BW277">
        <v>1459.49516129032</v>
      </c>
      <c r="BX277">
        <v>40.5061290322581</v>
      </c>
      <c r="BY277">
        <v>0</v>
      </c>
      <c r="BZ277">
        <v>1562173484.1</v>
      </c>
      <c r="CA277">
        <v>2.17573846153846</v>
      </c>
      <c r="CB277">
        <v>-0.68854015610594</v>
      </c>
      <c r="CC277">
        <v>81.8242735052332</v>
      </c>
      <c r="CD277">
        <v>6154.95230769231</v>
      </c>
      <c r="CE277">
        <v>15</v>
      </c>
      <c r="CF277">
        <v>1562172753</v>
      </c>
      <c r="CG277" t="s">
        <v>251</v>
      </c>
      <c r="CH277">
        <v>12</v>
      </c>
      <c r="CI277">
        <v>2.894</v>
      </c>
      <c r="CJ277">
        <v>0.037</v>
      </c>
      <c r="CK277">
        <v>400</v>
      </c>
      <c r="CL277">
        <v>14</v>
      </c>
      <c r="CM277">
        <v>0.23</v>
      </c>
      <c r="CN277">
        <v>0.12</v>
      </c>
      <c r="CO277">
        <v>-18.4991902439024</v>
      </c>
      <c r="CP277">
        <v>-0.19731219512197</v>
      </c>
      <c r="CQ277">
        <v>0.0547285977987165</v>
      </c>
      <c r="CR277">
        <v>1</v>
      </c>
      <c r="CS277">
        <v>2.21549142857143</v>
      </c>
      <c r="CT277">
        <v>-0.487368535656058</v>
      </c>
      <c r="CU277">
        <v>0.183662545169012</v>
      </c>
      <c r="CV277">
        <v>1</v>
      </c>
      <c r="CW277">
        <v>0.24649887804878</v>
      </c>
      <c r="CX277">
        <v>-0.0119551567944249</v>
      </c>
      <c r="CY277">
        <v>0.00136471169465134</v>
      </c>
      <c r="CZ277">
        <v>1</v>
      </c>
      <c r="DA277">
        <v>3</v>
      </c>
      <c r="DB277">
        <v>3</v>
      </c>
      <c r="DC277" t="s">
        <v>252</v>
      </c>
      <c r="DD277">
        <v>1.85575</v>
      </c>
      <c r="DE277">
        <v>1.85379</v>
      </c>
      <c r="DF277">
        <v>1.85486</v>
      </c>
      <c r="DG277">
        <v>1.85927</v>
      </c>
      <c r="DH277">
        <v>1.85364</v>
      </c>
      <c r="DI277">
        <v>1.858</v>
      </c>
      <c r="DJ277">
        <v>1.85516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2.894</v>
      </c>
      <c r="DZ277">
        <v>0.037</v>
      </c>
      <c r="EA277">
        <v>2</v>
      </c>
      <c r="EB277">
        <v>447.509</v>
      </c>
      <c r="EC277">
        <v>982.617</v>
      </c>
      <c r="ED277">
        <v>15.3387</v>
      </c>
      <c r="EE277">
        <v>20.3253</v>
      </c>
      <c r="EF277">
        <v>30.0001</v>
      </c>
      <c r="EG277">
        <v>20.2535</v>
      </c>
      <c r="EH277">
        <v>20.2193</v>
      </c>
      <c r="EI277">
        <v>46.2676</v>
      </c>
      <c r="EJ277">
        <v>24.5622</v>
      </c>
      <c r="EK277">
        <v>58.1811</v>
      </c>
      <c r="EL277">
        <v>15.3397</v>
      </c>
      <c r="EM277">
        <v>866.67</v>
      </c>
      <c r="EN277">
        <v>13.6701</v>
      </c>
      <c r="EO277">
        <v>102.174</v>
      </c>
      <c r="EP277">
        <v>102.623</v>
      </c>
    </row>
    <row r="278" spans="1:146">
      <c r="A278">
        <v>262</v>
      </c>
      <c r="B278">
        <v>1562173437</v>
      </c>
      <c r="C278">
        <v>522</v>
      </c>
      <c r="D278" t="s">
        <v>779</v>
      </c>
      <c r="E278" t="s">
        <v>780</v>
      </c>
      <c r="H278">
        <v>1562173426.66129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-0.0417219740811178</v>
      </c>
      <c r="AF278">
        <v>0.0468365709517294</v>
      </c>
      <c r="AG278">
        <v>3.4908838221736</v>
      </c>
      <c r="AH278">
        <v>43</v>
      </c>
      <c r="AI278">
        <v>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1562173426.66129</v>
      </c>
      <c r="AU278">
        <v>820.26964516129</v>
      </c>
      <c r="AV278">
        <v>838.775677419355</v>
      </c>
      <c r="AW278">
        <v>13.9682161290323</v>
      </c>
      <c r="AX278">
        <v>13.7221225806452</v>
      </c>
      <c r="AY278">
        <v>499.998838709677</v>
      </c>
      <c r="AZ278">
        <v>100.613838709677</v>
      </c>
      <c r="BA278">
        <v>0.199990677419355</v>
      </c>
      <c r="BB278">
        <v>19.9919935483871</v>
      </c>
      <c r="BC278">
        <v>21.2750967741936</v>
      </c>
      <c r="BD278">
        <v>999.9</v>
      </c>
      <c r="BE278">
        <v>0</v>
      </c>
      <c r="BF278">
        <v>0</v>
      </c>
      <c r="BG278">
        <v>10000.0725806452</v>
      </c>
      <c r="BH278">
        <v>0</v>
      </c>
      <c r="BI278">
        <v>33.8793677419355</v>
      </c>
      <c r="BJ278">
        <v>1500.00451612903</v>
      </c>
      <c r="BK278">
        <v>0.972995870967742</v>
      </c>
      <c r="BL278">
        <v>0.0270040806451613</v>
      </c>
      <c r="BM278">
        <v>0</v>
      </c>
      <c r="BN278">
        <v>2.18535483870968</v>
      </c>
      <c r="BO278">
        <v>0</v>
      </c>
      <c r="BP278">
        <v>6153.60838709678</v>
      </c>
      <c r="BQ278">
        <v>15082.7774193548</v>
      </c>
      <c r="BR278">
        <v>37.881</v>
      </c>
      <c r="BS278">
        <v>39.9674838709677</v>
      </c>
      <c r="BT278">
        <v>39.173</v>
      </c>
      <c r="BU278">
        <v>38</v>
      </c>
      <c r="BV278">
        <v>37.514</v>
      </c>
      <c r="BW278">
        <v>1459.49838709677</v>
      </c>
      <c r="BX278">
        <v>40.5041935483871</v>
      </c>
      <c r="BY278">
        <v>0</v>
      </c>
      <c r="BZ278">
        <v>1562173485.9</v>
      </c>
      <c r="CA278">
        <v>2.16321538461538</v>
      </c>
      <c r="CB278">
        <v>-1.31688204146795</v>
      </c>
      <c r="CC278">
        <v>79.8485470025991</v>
      </c>
      <c r="CD278">
        <v>6157.37346153846</v>
      </c>
      <c r="CE278">
        <v>15</v>
      </c>
      <c r="CF278">
        <v>1562172753</v>
      </c>
      <c r="CG278" t="s">
        <v>251</v>
      </c>
      <c r="CH278">
        <v>12</v>
      </c>
      <c r="CI278">
        <v>2.894</v>
      </c>
      <c r="CJ278">
        <v>0.037</v>
      </c>
      <c r="CK278">
        <v>400</v>
      </c>
      <c r="CL278">
        <v>14</v>
      </c>
      <c r="CM278">
        <v>0.23</v>
      </c>
      <c r="CN278">
        <v>0.12</v>
      </c>
      <c r="CO278">
        <v>-18.5068975609756</v>
      </c>
      <c r="CP278">
        <v>-0.239949825783935</v>
      </c>
      <c r="CQ278">
        <v>0.0541195852371974</v>
      </c>
      <c r="CR278">
        <v>1</v>
      </c>
      <c r="CS278">
        <v>2.19726285714286</v>
      </c>
      <c r="CT278">
        <v>-0.81022309197621</v>
      </c>
      <c r="CU278">
        <v>0.192248862654209</v>
      </c>
      <c r="CV278">
        <v>1</v>
      </c>
      <c r="CW278">
        <v>0.24616</v>
      </c>
      <c r="CX278">
        <v>-0.00795836236933703</v>
      </c>
      <c r="CY278">
        <v>0.00103144963108405</v>
      </c>
      <c r="CZ278">
        <v>1</v>
      </c>
      <c r="DA278">
        <v>3</v>
      </c>
      <c r="DB278">
        <v>3</v>
      </c>
      <c r="DC278" t="s">
        <v>252</v>
      </c>
      <c r="DD278">
        <v>1.85575</v>
      </c>
      <c r="DE278">
        <v>1.85379</v>
      </c>
      <c r="DF278">
        <v>1.85486</v>
      </c>
      <c r="DG278">
        <v>1.85926</v>
      </c>
      <c r="DH278">
        <v>1.85364</v>
      </c>
      <c r="DI278">
        <v>1.858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2.894</v>
      </c>
      <c r="DZ278">
        <v>0.037</v>
      </c>
      <c r="EA278">
        <v>2</v>
      </c>
      <c r="EB278">
        <v>447.577</v>
      </c>
      <c r="EC278">
        <v>982.742</v>
      </c>
      <c r="ED278">
        <v>15.3407</v>
      </c>
      <c r="EE278">
        <v>20.3262</v>
      </c>
      <c r="EF278">
        <v>30</v>
      </c>
      <c r="EG278">
        <v>20.2535</v>
      </c>
      <c r="EH278">
        <v>20.2198</v>
      </c>
      <c r="EI278">
        <v>46.389</v>
      </c>
      <c r="EJ278">
        <v>24.5622</v>
      </c>
      <c r="EK278">
        <v>58.1811</v>
      </c>
      <c r="EL278">
        <v>15.3434</v>
      </c>
      <c r="EM278">
        <v>866.67</v>
      </c>
      <c r="EN278">
        <v>13.6701</v>
      </c>
      <c r="EO278">
        <v>102.174</v>
      </c>
      <c r="EP278">
        <v>102.623</v>
      </c>
    </row>
    <row r="279" spans="1:146">
      <c r="A279">
        <v>263</v>
      </c>
      <c r="B279">
        <v>1562173439</v>
      </c>
      <c r="C279">
        <v>524</v>
      </c>
      <c r="D279" t="s">
        <v>781</v>
      </c>
      <c r="E279" t="s">
        <v>782</v>
      </c>
      <c r="H279">
        <v>1562173428.66129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-0.0417223994548649</v>
      </c>
      <c r="AF279">
        <v>0.0468370484710254</v>
      </c>
      <c r="AG279">
        <v>3.49091194407216</v>
      </c>
      <c r="AH279">
        <v>43</v>
      </c>
      <c r="AI279">
        <v>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1562173428.66129</v>
      </c>
      <c r="AU279">
        <v>823.590129032258</v>
      </c>
      <c r="AV279">
        <v>842.108032258065</v>
      </c>
      <c r="AW279">
        <v>13.9687032258064</v>
      </c>
      <c r="AX279">
        <v>13.722835483871</v>
      </c>
      <c r="AY279">
        <v>500.001161290323</v>
      </c>
      <c r="AZ279">
        <v>100.613806451613</v>
      </c>
      <c r="BA279">
        <v>0.200006387096774</v>
      </c>
      <c r="BB279">
        <v>19.9924870967742</v>
      </c>
      <c r="BC279">
        <v>21.2743580645161</v>
      </c>
      <c r="BD279">
        <v>999.9</v>
      </c>
      <c r="BE279">
        <v>0</v>
      </c>
      <c r="BF279">
        <v>0</v>
      </c>
      <c r="BG279">
        <v>10000.1777419355</v>
      </c>
      <c r="BH279">
        <v>0</v>
      </c>
      <c r="BI279">
        <v>33.8973709677419</v>
      </c>
      <c r="BJ279">
        <v>1500.00032258064</v>
      </c>
      <c r="BK279">
        <v>0.972995741935484</v>
      </c>
      <c r="BL279">
        <v>0.0270042064516129</v>
      </c>
      <c r="BM279">
        <v>0</v>
      </c>
      <c r="BN279">
        <v>2.17648064516129</v>
      </c>
      <c r="BO279">
        <v>0</v>
      </c>
      <c r="BP279">
        <v>6156.29193548387</v>
      </c>
      <c r="BQ279">
        <v>15082.735483871</v>
      </c>
      <c r="BR279">
        <v>37.881</v>
      </c>
      <c r="BS279">
        <v>39.9613870967742</v>
      </c>
      <c r="BT279">
        <v>39.167</v>
      </c>
      <c r="BU279">
        <v>37.995935483871</v>
      </c>
      <c r="BV279">
        <v>37.508</v>
      </c>
      <c r="BW279">
        <v>1459.49387096774</v>
      </c>
      <c r="BX279">
        <v>40.5045161290323</v>
      </c>
      <c r="BY279">
        <v>0</v>
      </c>
      <c r="BZ279">
        <v>1562173488.3</v>
      </c>
      <c r="CA279">
        <v>2.14193076923077</v>
      </c>
      <c r="CB279">
        <v>-0.841326492972901</v>
      </c>
      <c r="CC279">
        <v>77.2324786885805</v>
      </c>
      <c r="CD279">
        <v>6160.50730769231</v>
      </c>
      <c r="CE279">
        <v>15</v>
      </c>
      <c r="CF279">
        <v>1562172753</v>
      </c>
      <c r="CG279" t="s">
        <v>251</v>
      </c>
      <c r="CH279">
        <v>12</v>
      </c>
      <c r="CI279">
        <v>2.894</v>
      </c>
      <c r="CJ279">
        <v>0.037</v>
      </c>
      <c r="CK279">
        <v>400</v>
      </c>
      <c r="CL279">
        <v>14</v>
      </c>
      <c r="CM279">
        <v>0.23</v>
      </c>
      <c r="CN279">
        <v>0.12</v>
      </c>
      <c r="CO279">
        <v>-18.5116487804878</v>
      </c>
      <c r="CP279">
        <v>-0.383830662020913</v>
      </c>
      <c r="CQ279">
        <v>0.0601997574014687</v>
      </c>
      <c r="CR279">
        <v>1</v>
      </c>
      <c r="CS279">
        <v>2.18434857142857</v>
      </c>
      <c r="CT279">
        <v>-0.846655763118831</v>
      </c>
      <c r="CU279">
        <v>0.194234864269933</v>
      </c>
      <c r="CV279">
        <v>1</v>
      </c>
      <c r="CW279">
        <v>0.245912926829268</v>
      </c>
      <c r="CX279">
        <v>-0.00550126829268266</v>
      </c>
      <c r="CY279">
        <v>0.000840890625127034</v>
      </c>
      <c r="CZ279">
        <v>1</v>
      </c>
      <c r="DA279">
        <v>3</v>
      </c>
      <c r="DB279">
        <v>3</v>
      </c>
      <c r="DC279" t="s">
        <v>252</v>
      </c>
      <c r="DD279">
        <v>1.85573</v>
      </c>
      <c r="DE279">
        <v>1.85379</v>
      </c>
      <c r="DF279">
        <v>1.85486</v>
      </c>
      <c r="DG279">
        <v>1.85926</v>
      </c>
      <c r="DH279">
        <v>1.85364</v>
      </c>
      <c r="DI279">
        <v>1.85799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2.894</v>
      </c>
      <c r="DZ279">
        <v>0.037</v>
      </c>
      <c r="EA279">
        <v>2</v>
      </c>
      <c r="EB279">
        <v>447.199</v>
      </c>
      <c r="EC279">
        <v>983.479</v>
      </c>
      <c r="ED279">
        <v>15.3422</v>
      </c>
      <c r="EE279">
        <v>20.3266</v>
      </c>
      <c r="EF279">
        <v>30.0001</v>
      </c>
      <c r="EG279">
        <v>20.2543</v>
      </c>
      <c r="EH279">
        <v>20.2198</v>
      </c>
      <c r="EI279">
        <v>46.5539</v>
      </c>
      <c r="EJ279">
        <v>24.5622</v>
      </c>
      <c r="EK279">
        <v>58.1811</v>
      </c>
      <c r="EL279">
        <v>15.3434</v>
      </c>
      <c r="EM279">
        <v>871.67</v>
      </c>
      <c r="EN279">
        <v>13.6701</v>
      </c>
      <c r="EO279">
        <v>102.175</v>
      </c>
      <c r="EP279">
        <v>102.623</v>
      </c>
    </row>
    <row r="280" spans="1:146">
      <c r="A280">
        <v>264</v>
      </c>
      <c r="B280">
        <v>1562173441</v>
      </c>
      <c r="C280">
        <v>526</v>
      </c>
      <c r="D280" t="s">
        <v>783</v>
      </c>
      <c r="E280" t="s">
        <v>784</v>
      </c>
      <c r="H280">
        <v>1562173430.66129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-0.0417247280358727</v>
      </c>
      <c r="AF280">
        <v>0.0468396625072015</v>
      </c>
      <c r="AG280">
        <v>3.49106588719414</v>
      </c>
      <c r="AH280">
        <v>43</v>
      </c>
      <c r="AI280">
        <v>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1562173430.66129</v>
      </c>
      <c r="AU280">
        <v>826.909967741936</v>
      </c>
      <c r="AV280">
        <v>845.43764516129</v>
      </c>
      <c r="AW280">
        <v>13.9691806451613</v>
      </c>
      <c r="AX280">
        <v>13.7235322580645</v>
      </c>
      <c r="AY280">
        <v>500.007096774194</v>
      </c>
      <c r="AZ280">
        <v>100.613709677419</v>
      </c>
      <c r="BA280">
        <v>0.200013838709677</v>
      </c>
      <c r="BB280">
        <v>19.9928677419355</v>
      </c>
      <c r="BC280">
        <v>21.2731161290323</v>
      </c>
      <c r="BD280">
        <v>999.9</v>
      </c>
      <c r="BE280">
        <v>0</v>
      </c>
      <c r="BF280">
        <v>0</v>
      </c>
      <c r="BG280">
        <v>10000.745483871</v>
      </c>
      <c r="BH280">
        <v>0</v>
      </c>
      <c r="BI280">
        <v>33.9131451612903</v>
      </c>
      <c r="BJ280">
        <v>1500.00225806452</v>
      </c>
      <c r="BK280">
        <v>0.972996870967742</v>
      </c>
      <c r="BL280">
        <v>0.0270030903225806</v>
      </c>
      <c r="BM280">
        <v>0</v>
      </c>
      <c r="BN280">
        <v>2.17417741935484</v>
      </c>
      <c r="BO280">
        <v>0</v>
      </c>
      <c r="BP280">
        <v>6158.95096774194</v>
      </c>
      <c r="BQ280">
        <v>15082.7612903226</v>
      </c>
      <c r="BR280">
        <v>37.879</v>
      </c>
      <c r="BS280">
        <v>39.9552903225806</v>
      </c>
      <c r="BT280">
        <v>39.161</v>
      </c>
      <c r="BU280">
        <v>37.9898387096774</v>
      </c>
      <c r="BV280">
        <v>37.502</v>
      </c>
      <c r="BW280">
        <v>1459.49709677419</v>
      </c>
      <c r="BX280">
        <v>40.5032258064516</v>
      </c>
      <c r="BY280">
        <v>0</v>
      </c>
      <c r="BZ280">
        <v>1562173490.1</v>
      </c>
      <c r="CA280">
        <v>2.13842307692308</v>
      </c>
      <c r="CB280">
        <v>0.0380512897185204</v>
      </c>
      <c r="CC280">
        <v>75.5480341930147</v>
      </c>
      <c r="CD280">
        <v>6162.80615384615</v>
      </c>
      <c r="CE280">
        <v>15</v>
      </c>
      <c r="CF280">
        <v>1562172753</v>
      </c>
      <c r="CG280" t="s">
        <v>251</v>
      </c>
      <c r="CH280">
        <v>12</v>
      </c>
      <c r="CI280">
        <v>2.894</v>
      </c>
      <c r="CJ280">
        <v>0.037</v>
      </c>
      <c r="CK280">
        <v>400</v>
      </c>
      <c r="CL280">
        <v>14</v>
      </c>
      <c r="CM280">
        <v>0.23</v>
      </c>
      <c r="CN280">
        <v>0.12</v>
      </c>
      <c r="CO280">
        <v>-18.524</v>
      </c>
      <c r="CP280">
        <v>-0.401579790940681</v>
      </c>
      <c r="CQ280">
        <v>0.0618326182764956</v>
      </c>
      <c r="CR280">
        <v>1</v>
      </c>
      <c r="CS280">
        <v>2.17542857142857</v>
      </c>
      <c r="CT280">
        <v>-0.453350182750531</v>
      </c>
      <c r="CU280">
        <v>0.194577556438012</v>
      </c>
      <c r="CV280">
        <v>1</v>
      </c>
      <c r="CW280">
        <v>0.245751219512195</v>
      </c>
      <c r="CX280">
        <v>-0.00483393031358788</v>
      </c>
      <c r="CY280">
        <v>0.000799486009035596</v>
      </c>
      <c r="CZ280">
        <v>1</v>
      </c>
      <c r="DA280">
        <v>3</v>
      </c>
      <c r="DB280">
        <v>3</v>
      </c>
      <c r="DC280" t="s">
        <v>252</v>
      </c>
      <c r="DD280">
        <v>1.85574</v>
      </c>
      <c r="DE280">
        <v>1.85379</v>
      </c>
      <c r="DF280">
        <v>1.85486</v>
      </c>
      <c r="DG280">
        <v>1.85925</v>
      </c>
      <c r="DH280">
        <v>1.85364</v>
      </c>
      <c r="DI280">
        <v>1.85799</v>
      </c>
      <c r="DJ280">
        <v>1.85516</v>
      </c>
      <c r="DK280">
        <v>1.8538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2.894</v>
      </c>
      <c r="DZ280">
        <v>0.037</v>
      </c>
      <c r="EA280">
        <v>2</v>
      </c>
      <c r="EB280">
        <v>447.372</v>
      </c>
      <c r="EC280">
        <v>983.266</v>
      </c>
      <c r="ED280">
        <v>15.3437</v>
      </c>
      <c r="EE280">
        <v>20.3266</v>
      </c>
      <c r="EF280">
        <v>30.0002</v>
      </c>
      <c r="EG280">
        <v>20.2552</v>
      </c>
      <c r="EH280">
        <v>20.2206</v>
      </c>
      <c r="EI280">
        <v>46.7031</v>
      </c>
      <c r="EJ280">
        <v>24.5622</v>
      </c>
      <c r="EK280">
        <v>58.1811</v>
      </c>
      <c r="EL280">
        <v>15.3434</v>
      </c>
      <c r="EM280">
        <v>876.67</v>
      </c>
      <c r="EN280">
        <v>13.6695</v>
      </c>
      <c r="EO280">
        <v>102.176</v>
      </c>
      <c r="EP280">
        <v>102.622</v>
      </c>
    </row>
    <row r="281" spans="1:146">
      <c r="A281">
        <v>265</v>
      </c>
      <c r="B281">
        <v>1562173443</v>
      </c>
      <c r="C281">
        <v>528</v>
      </c>
      <c r="D281" t="s">
        <v>785</v>
      </c>
      <c r="E281" t="s">
        <v>786</v>
      </c>
      <c r="H281">
        <v>1562173432.66129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-0.0417263228783579</v>
      </c>
      <c r="AF281">
        <v>0.046841452857607</v>
      </c>
      <c r="AG281">
        <v>3.49117132092863</v>
      </c>
      <c r="AH281">
        <v>43</v>
      </c>
      <c r="AI281">
        <v>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1562173432.66129</v>
      </c>
      <c r="AU281">
        <v>830.226935483871</v>
      </c>
      <c r="AV281">
        <v>848.773516129032</v>
      </c>
      <c r="AW281">
        <v>13.9697</v>
      </c>
      <c r="AX281">
        <v>13.7242580645161</v>
      </c>
      <c r="AY281">
        <v>500.008741935484</v>
      </c>
      <c r="AZ281">
        <v>100.613709677419</v>
      </c>
      <c r="BA281">
        <v>0.200003193548387</v>
      </c>
      <c r="BB281">
        <v>19.9933225806452</v>
      </c>
      <c r="BC281">
        <v>21.2713806451613</v>
      </c>
      <c r="BD281">
        <v>999.9</v>
      </c>
      <c r="BE281">
        <v>0</v>
      </c>
      <c r="BF281">
        <v>0</v>
      </c>
      <c r="BG281">
        <v>10001.1277419355</v>
      </c>
      <c r="BH281">
        <v>0</v>
      </c>
      <c r="BI281">
        <v>33.9221</v>
      </c>
      <c r="BJ281">
        <v>1500.00225806452</v>
      </c>
      <c r="BK281">
        <v>0.972998612903226</v>
      </c>
      <c r="BL281">
        <v>0.0270014064516129</v>
      </c>
      <c r="BM281">
        <v>0</v>
      </c>
      <c r="BN281">
        <v>2.16231935483871</v>
      </c>
      <c r="BO281">
        <v>0</v>
      </c>
      <c r="BP281">
        <v>6161.54516129032</v>
      </c>
      <c r="BQ281">
        <v>15082.7709677419</v>
      </c>
      <c r="BR281">
        <v>37.877</v>
      </c>
      <c r="BS281">
        <v>39.9491935483871</v>
      </c>
      <c r="BT281">
        <v>39.155</v>
      </c>
      <c r="BU281">
        <v>37.9837419354839</v>
      </c>
      <c r="BV281">
        <v>37.5</v>
      </c>
      <c r="BW281">
        <v>1459.49903225806</v>
      </c>
      <c r="BX281">
        <v>40.5012903225806</v>
      </c>
      <c r="BY281">
        <v>0</v>
      </c>
      <c r="BZ281">
        <v>1562173491.9</v>
      </c>
      <c r="CA281">
        <v>2.13454615384615</v>
      </c>
      <c r="CB281">
        <v>0.458160692621826</v>
      </c>
      <c r="CC281">
        <v>73.9675213658393</v>
      </c>
      <c r="CD281">
        <v>6165.01576923077</v>
      </c>
      <c r="CE281">
        <v>15</v>
      </c>
      <c r="CF281">
        <v>1562172753</v>
      </c>
      <c r="CG281" t="s">
        <v>251</v>
      </c>
      <c r="CH281">
        <v>12</v>
      </c>
      <c r="CI281">
        <v>2.894</v>
      </c>
      <c r="CJ281">
        <v>0.037</v>
      </c>
      <c r="CK281">
        <v>400</v>
      </c>
      <c r="CL281">
        <v>14</v>
      </c>
      <c r="CM281">
        <v>0.23</v>
      </c>
      <c r="CN281">
        <v>0.12</v>
      </c>
      <c r="CO281">
        <v>-18.5433682926829</v>
      </c>
      <c r="CP281">
        <v>-0.492196515679462</v>
      </c>
      <c r="CQ281">
        <v>0.0680136515673441</v>
      </c>
      <c r="CR281">
        <v>1</v>
      </c>
      <c r="CS281">
        <v>2.17235142857143</v>
      </c>
      <c r="CT281">
        <v>-0.417541291585211</v>
      </c>
      <c r="CU281">
        <v>0.193595401910315</v>
      </c>
      <c r="CV281">
        <v>1</v>
      </c>
      <c r="CW281">
        <v>0.245507951219512</v>
      </c>
      <c r="CX281">
        <v>-0.00413349825783996</v>
      </c>
      <c r="CY281">
        <v>0.000730460761745442</v>
      </c>
      <c r="CZ281">
        <v>1</v>
      </c>
      <c r="DA281">
        <v>3</v>
      </c>
      <c r="DB281">
        <v>3</v>
      </c>
      <c r="DC281" t="s">
        <v>252</v>
      </c>
      <c r="DD281">
        <v>1.85576</v>
      </c>
      <c r="DE281">
        <v>1.85379</v>
      </c>
      <c r="DF281">
        <v>1.85486</v>
      </c>
      <c r="DG281">
        <v>1.85926</v>
      </c>
      <c r="DH281">
        <v>1.85364</v>
      </c>
      <c r="DI281">
        <v>1.858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2.894</v>
      </c>
      <c r="DZ281">
        <v>0.037</v>
      </c>
      <c r="EA281">
        <v>2</v>
      </c>
      <c r="EB281">
        <v>447.607</v>
      </c>
      <c r="EC281">
        <v>983.51</v>
      </c>
      <c r="ED281">
        <v>15.3451</v>
      </c>
      <c r="EE281">
        <v>20.3275</v>
      </c>
      <c r="EF281">
        <v>30.0002</v>
      </c>
      <c r="EG281">
        <v>20.2552</v>
      </c>
      <c r="EH281">
        <v>20.2215</v>
      </c>
      <c r="EI281">
        <v>46.8247</v>
      </c>
      <c r="EJ281">
        <v>24.5622</v>
      </c>
      <c r="EK281">
        <v>58.1811</v>
      </c>
      <c r="EL281">
        <v>15.348</v>
      </c>
      <c r="EM281">
        <v>876.67</v>
      </c>
      <c r="EN281">
        <v>13.6696</v>
      </c>
      <c r="EO281">
        <v>102.176</v>
      </c>
      <c r="EP281">
        <v>102.622</v>
      </c>
    </row>
    <row r="282" spans="1:146">
      <c r="A282">
        <v>266</v>
      </c>
      <c r="B282">
        <v>1562173445</v>
      </c>
      <c r="C282">
        <v>530</v>
      </c>
      <c r="D282" t="s">
        <v>787</v>
      </c>
      <c r="E282" t="s">
        <v>788</v>
      </c>
      <c r="H282">
        <v>1562173434.66129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-0.0417240644462518</v>
      </c>
      <c r="AF282">
        <v>0.0468389175697184</v>
      </c>
      <c r="AG282">
        <v>3.49102201741064</v>
      </c>
      <c r="AH282">
        <v>43</v>
      </c>
      <c r="AI282">
        <v>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1562173434.66129</v>
      </c>
      <c r="AU282">
        <v>833.54435483871</v>
      </c>
      <c r="AV282">
        <v>852.118032258064</v>
      </c>
      <c r="AW282">
        <v>13.9702709677419</v>
      </c>
      <c r="AX282">
        <v>13.7249290322581</v>
      </c>
      <c r="AY282">
        <v>500.009806451613</v>
      </c>
      <c r="AZ282">
        <v>100.613741935484</v>
      </c>
      <c r="BA282">
        <v>0.199993</v>
      </c>
      <c r="BB282">
        <v>19.9939677419355</v>
      </c>
      <c r="BC282">
        <v>21.2704290322581</v>
      </c>
      <c r="BD282">
        <v>999.9</v>
      </c>
      <c r="BE282">
        <v>0</v>
      </c>
      <c r="BF282">
        <v>0</v>
      </c>
      <c r="BG282">
        <v>10000.5832258065</v>
      </c>
      <c r="BH282">
        <v>0</v>
      </c>
      <c r="BI282">
        <v>33.9237032258064</v>
      </c>
      <c r="BJ282">
        <v>1500.00290322581</v>
      </c>
      <c r="BK282">
        <v>0.97300035483871</v>
      </c>
      <c r="BL282">
        <v>0.0269997225806452</v>
      </c>
      <c r="BM282">
        <v>0</v>
      </c>
      <c r="BN282">
        <v>2.16080967741935</v>
      </c>
      <c r="BO282">
        <v>0</v>
      </c>
      <c r="BP282">
        <v>6164.00838709677</v>
      </c>
      <c r="BQ282">
        <v>15082.7870967742</v>
      </c>
      <c r="BR282">
        <v>37.8709032258064</v>
      </c>
      <c r="BS282">
        <v>39.9390967741935</v>
      </c>
      <c r="BT282">
        <v>39.149</v>
      </c>
      <c r="BU282">
        <v>37.9776451612903</v>
      </c>
      <c r="BV282">
        <v>37.495935483871</v>
      </c>
      <c r="BW282">
        <v>1459.50161290323</v>
      </c>
      <c r="BX282">
        <v>40.4993548387097</v>
      </c>
      <c r="BY282">
        <v>0</v>
      </c>
      <c r="BZ282">
        <v>1562173494.3</v>
      </c>
      <c r="CA282">
        <v>2.15079615384615</v>
      </c>
      <c r="CB282">
        <v>1.02130941046993</v>
      </c>
      <c r="CC282">
        <v>70.0499145822638</v>
      </c>
      <c r="CD282">
        <v>6167.89076923077</v>
      </c>
      <c r="CE282">
        <v>15</v>
      </c>
      <c r="CF282">
        <v>1562172753</v>
      </c>
      <c r="CG282" t="s">
        <v>251</v>
      </c>
      <c r="CH282">
        <v>12</v>
      </c>
      <c r="CI282">
        <v>2.894</v>
      </c>
      <c r="CJ282">
        <v>0.037</v>
      </c>
      <c r="CK282">
        <v>400</v>
      </c>
      <c r="CL282">
        <v>14</v>
      </c>
      <c r="CM282">
        <v>0.23</v>
      </c>
      <c r="CN282">
        <v>0.12</v>
      </c>
      <c r="CO282">
        <v>-18.5628365853659</v>
      </c>
      <c r="CP282">
        <v>-0.579570731707326</v>
      </c>
      <c r="CQ282">
        <v>0.0771251208833225</v>
      </c>
      <c r="CR282">
        <v>0</v>
      </c>
      <c r="CS282">
        <v>2.17137714285714</v>
      </c>
      <c r="CT282">
        <v>-0.0647605611968755</v>
      </c>
      <c r="CU282">
        <v>0.174064958458804</v>
      </c>
      <c r="CV282">
        <v>1</v>
      </c>
      <c r="CW282">
        <v>0.245342829268293</v>
      </c>
      <c r="CX282">
        <v>-0.00371981184668998</v>
      </c>
      <c r="CY282">
        <v>0.000703426349653799</v>
      </c>
      <c r="CZ282">
        <v>1</v>
      </c>
      <c r="DA282">
        <v>2</v>
      </c>
      <c r="DB282">
        <v>3</v>
      </c>
      <c r="DC282" t="s">
        <v>271</v>
      </c>
      <c r="DD282">
        <v>1.85575</v>
      </c>
      <c r="DE282">
        <v>1.85379</v>
      </c>
      <c r="DF282">
        <v>1.85486</v>
      </c>
      <c r="DG282">
        <v>1.85926</v>
      </c>
      <c r="DH282">
        <v>1.85364</v>
      </c>
      <c r="DI282">
        <v>1.858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2.894</v>
      </c>
      <c r="DZ282">
        <v>0.037</v>
      </c>
      <c r="EA282">
        <v>2</v>
      </c>
      <c r="EB282">
        <v>447.462</v>
      </c>
      <c r="EC282">
        <v>983.967</v>
      </c>
      <c r="ED282">
        <v>15.3463</v>
      </c>
      <c r="EE282">
        <v>20.3284</v>
      </c>
      <c r="EF282">
        <v>30.0001</v>
      </c>
      <c r="EG282">
        <v>20.2561</v>
      </c>
      <c r="EH282">
        <v>20.2215</v>
      </c>
      <c r="EI282">
        <v>46.9905</v>
      </c>
      <c r="EJ282">
        <v>24.5622</v>
      </c>
      <c r="EK282">
        <v>58.1811</v>
      </c>
      <c r="EL282">
        <v>15.348</v>
      </c>
      <c r="EM282">
        <v>881.67</v>
      </c>
      <c r="EN282">
        <v>13.67</v>
      </c>
      <c r="EO282">
        <v>102.175</v>
      </c>
      <c r="EP282">
        <v>102.623</v>
      </c>
    </row>
    <row r="283" spans="1:146">
      <c r="A283">
        <v>267</v>
      </c>
      <c r="B283">
        <v>1562173447</v>
      </c>
      <c r="C283">
        <v>532</v>
      </c>
      <c r="D283" t="s">
        <v>789</v>
      </c>
      <c r="E283" t="s">
        <v>790</v>
      </c>
      <c r="H283">
        <v>1562173436.66129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-0.0417104871629169</v>
      </c>
      <c r="AF283">
        <v>0.0468236758797397</v>
      </c>
      <c r="AG283">
        <v>3.49012437218948</v>
      </c>
      <c r="AH283">
        <v>43</v>
      </c>
      <c r="AI283">
        <v>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1562173436.66129</v>
      </c>
      <c r="AU283">
        <v>836.870483870968</v>
      </c>
      <c r="AV283">
        <v>855.46235483871</v>
      </c>
      <c r="AW283">
        <v>13.9706935483871</v>
      </c>
      <c r="AX283">
        <v>13.7255516129032</v>
      </c>
      <c r="AY283">
        <v>500.018</v>
      </c>
      <c r="AZ283">
        <v>100.613838709677</v>
      </c>
      <c r="BA283">
        <v>0.200007774193548</v>
      </c>
      <c r="BB283">
        <v>19.9944774193548</v>
      </c>
      <c r="BC283">
        <v>21.2708064516129</v>
      </c>
      <c r="BD283">
        <v>999.9</v>
      </c>
      <c r="BE283">
        <v>0</v>
      </c>
      <c r="BF283">
        <v>0</v>
      </c>
      <c r="BG283">
        <v>9997.31935483871</v>
      </c>
      <c r="BH283">
        <v>0</v>
      </c>
      <c r="BI283">
        <v>33.9213419354839</v>
      </c>
      <c r="BJ283">
        <v>1500.00290322581</v>
      </c>
      <c r="BK283">
        <v>0.973002096774194</v>
      </c>
      <c r="BL283">
        <v>0.0269980387096774</v>
      </c>
      <c r="BM283">
        <v>0</v>
      </c>
      <c r="BN283">
        <v>2.15405483870968</v>
      </c>
      <c r="BO283">
        <v>0</v>
      </c>
      <c r="BP283">
        <v>6166.41516129032</v>
      </c>
      <c r="BQ283">
        <v>15082.7967741935</v>
      </c>
      <c r="BR283">
        <v>37.8628064516129</v>
      </c>
      <c r="BS283">
        <v>39.933064516129</v>
      </c>
      <c r="BT283">
        <v>39.143</v>
      </c>
      <c r="BU283">
        <v>37.9715483870968</v>
      </c>
      <c r="BV283">
        <v>37.4898387096774</v>
      </c>
      <c r="BW283">
        <v>1459.5035483871</v>
      </c>
      <c r="BX283">
        <v>40.4974193548387</v>
      </c>
      <c r="BY283">
        <v>0</v>
      </c>
      <c r="BZ283">
        <v>1562173496.1</v>
      </c>
      <c r="CA283">
        <v>2.15986538461538</v>
      </c>
      <c r="CB283">
        <v>0.430950433085408</v>
      </c>
      <c r="CC283">
        <v>68.1675213754009</v>
      </c>
      <c r="CD283">
        <v>6169.98</v>
      </c>
      <c r="CE283">
        <v>15</v>
      </c>
      <c r="CF283">
        <v>1562172753</v>
      </c>
      <c r="CG283" t="s">
        <v>251</v>
      </c>
      <c r="CH283">
        <v>12</v>
      </c>
      <c r="CI283">
        <v>2.894</v>
      </c>
      <c r="CJ283">
        <v>0.037</v>
      </c>
      <c r="CK283">
        <v>400</v>
      </c>
      <c r="CL283">
        <v>14</v>
      </c>
      <c r="CM283">
        <v>0.23</v>
      </c>
      <c r="CN283">
        <v>0.12</v>
      </c>
      <c r="CO283">
        <v>-18.5842</v>
      </c>
      <c r="CP283">
        <v>-0.547024390243874</v>
      </c>
      <c r="CQ283">
        <v>0.0754075334271119</v>
      </c>
      <c r="CR283">
        <v>0</v>
      </c>
      <c r="CS283">
        <v>2.15679714285714</v>
      </c>
      <c r="CT283">
        <v>0.194402053036723</v>
      </c>
      <c r="CU283">
        <v>0.170684443153715</v>
      </c>
      <c r="CV283">
        <v>1</v>
      </c>
      <c r="CW283">
        <v>0.245247317073171</v>
      </c>
      <c r="CX283">
        <v>-0.00400862717770041</v>
      </c>
      <c r="CY283">
        <v>0.000711204524081757</v>
      </c>
      <c r="CZ283">
        <v>1</v>
      </c>
      <c r="DA283">
        <v>2</v>
      </c>
      <c r="DB283">
        <v>3</v>
      </c>
      <c r="DC283" t="s">
        <v>271</v>
      </c>
      <c r="DD283">
        <v>1.85573</v>
      </c>
      <c r="DE283">
        <v>1.85379</v>
      </c>
      <c r="DF283">
        <v>1.85486</v>
      </c>
      <c r="DG283">
        <v>1.85925</v>
      </c>
      <c r="DH283">
        <v>1.85363</v>
      </c>
      <c r="DI283">
        <v>1.858</v>
      </c>
      <c r="DJ283">
        <v>1.85517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2.894</v>
      </c>
      <c r="DZ283">
        <v>0.037</v>
      </c>
      <c r="EA283">
        <v>2</v>
      </c>
      <c r="EB283">
        <v>447.552</v>
      </c>
      <c r="EC283">
        <v>983.557</v>
      </c>
      <c r="ED283">
        <v>15.348</v>
      </c>
      <c r="EE283">
        <v>20.3284</v>
      </c>
      <c r="EF283">
        <v>30.0001</v>
      </c>
      <c r="EG283">
        <v>20.2569</v>
      </c>
      <c r="EH283">
        <v>20.2223</v>
      </c>
      <c r="EI283">
        <v>47.1371</v>
      </c>
      <c r="EJ283">
        <v>24.5622</v>
      </c>
      <c r="EK283">
        <v>58.1811</v>
      </c>
      <c r="EL283">
        <v>15.3506</v>
      </c>
      <c r="EM283">
        <v>886.67</v>
      </c>
      <c r="EN283">
        <v>13.67</v>
      </c>
      <c r="EO283">
        <v>102.175</v>
      </c>
      <c r="EP283">
        <v>102.623</v>
      </c>
    </row>
    <row r="284" spans="1:146">
      <c r="A284">
        <v>268</v>
      </c>
      <c r="B284">
        <v>1562173449</v>
      </c>
      <c r="C284">
        <v>534</v>
      </c>
      <c r="D284" t="s">
        <v>791</v>
      </c>
      <c r="E284" t="s">
        <v>792</v>
      </c>
      <c r="H284">
        <v>1562173438.66129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-0.0416963082532255</v>
      </c>
      <c r="AF284">
        <v>0.0468077588114704</v>
      </c>
      <c r="AG284">
        <v>3.48918684208109</v>
      </c>
      <c r="AH284">
        <v>43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1562173438.66129</v>
      </c>
      <c r="AU284">
        <v>840.202935483871</v>
      </c>
      <c r="AV284">
        <v>858.807322580645</v>
      </c>
      <c r="AW284">
        <v>13.9710225806452</v>
      </c>
      <c r="AX284">
        <v>13.7263580645161</v>
      </c>
      <c r="AY284">
        <v>500.011516129032</v>
      </c>
      <c r="AZ284">
        <v>100.613935483871</v>
      </c>
      <c r="BA284">
        <v>0.200008</v>
      </c>
      <c r="BB284">
        <v>19.9947225806452</v>
      </c>
      <c r="BC284">
        <v>21.270564516129</v>
      </c>
      <c r="BD284">
        <v>999.9</v>
      </c>
      <c r="BE284">
        <v>0</v>
      </c>
      <c r="BF284">
        <v>0</v>
      </c>
      <c r="BG284">
        <v>9993.91129032258</v>
      </c>
      <c r="BH284">
        <v>0</v>
      </c>
      <c r="BI284">
        <v>33.9181322580645</v>
      </c>
      <c r="BJ284">
        <v>1500.00322580645</v>
      </c>
      <c r="BK284">
        <v>0.973003838709677</v>
      </c>
      <c r="BL284">
        <v>0.0269963548387097</v>
      </c>
      <c r="BM284">
        <v>0</v>
      </c>
      <c r="BN284">
        <v>2.14091935483871</v>
      </c>
      <c r="BO284">
        <v>0</v>
      </c>
      <c r="BP284">
        <v>6168.76290322581</v>
      </c>
      <c r="BQ284">
        <v>15082.8096774194</v>
      </c>
      <c r="BR284">
        <v>37.8567096774193</v>
      </c>
      <c r="BS284">
        <v>39.929064516129</v>
      </c>
      <c r="BT284">
        <v>39.137</v>
      </c>
      <c r="BU284">
        <v>37.9654516129032</v>
      </c>
      <c r="BV284">
        <v>37.4837419354839</v>
      </c>
      <c r="BW284">
        <v>1459.5064516129</v>
      </c>
      <c r="BX284">
        <v>40.4954838709677</v>
      </c>
      <c r="BY284">
        <v>0</v>
      </c>
      <c r="BZ284">
        <v>1562173497.9</v>
      </c>
      <c r="CA284">
        <v>2.16930384615385</v>
      </c>
      <c r="CB284">
        <v>0.353220519317642</v>
      </c>
      <c r="CC284">
        <v>65.8095726437278</v>
      </c>
      <c r="CD284">
        <v>6171.98807692308</v>
      </c>
      <c r="CE284">
        <v>15</v>
      </c>
      <c r="CF284">
        <v>1562172753</v>
      </c>
      <c r="CG284" t="s">
        <v>251</v>
      </c>
      <c r="CH284">
        <v>12</v>
      </c>
      <c r="CI284">
        <v>2.894</v>
      </c>
      <c r="CJ284">
        <v>0.037</v>
      </c>
      <c r="CK284">
        <v>400</v>
      </c>
      <c r="CL284">
        <v>14</v>
      </c>
      <c r="CM284">
        <v>0.23</v>
      </c>
      <c r="CN284">
        <v>0.12</v>
      </c>
      <c r="CO284">
        <v>-18.6031365853659</v>
      </c>
      <c r="CP284">
        <v>-0.587406271776976</v>
      </c>
      <c r="CQ284">
        <v>0.078898241830538</v>
      </c>
      <c r="CR284">
        <v>0</v>
      </c>
      <c r="CS284">
        <v>2.14824</v>
      </c>
      <c r="CT284">
        <v>0.3445643835617</v>
      </c>
      <c r="CU284">
        <v>0.169539499316742</v>
      </c>
      <c r="CV284">
        <v>1</v>
      </c>
      <c r="CW284">
        <v>0.244835292682927</v>
      </c>
      <c r="CX284">
        <v>-0.00618662717770088</v>
      </c>
      <c r="CY284">
        <v>0.00102655514966918</v>
      </c>
      <c r="CZ284">
        <v>1</v>
      </c>
      <c r="DA284">
        <v>2</v>
      </c>
      <c r="DB284">
        <v>3</v>
      </c>
      <c r="DC284" t="s">
        <v>271</v>
      </c>
      <c r="DD284">
        <v>1.85572</v>
      </c>
      <c r="DE284">
        <v>1.85379</v>
      </c>
      <c r="DF284">
        <v>1.85486</v>
      </c>
      <c r="DG284">
        <v>1.85925</v>
      </c>
      <c r="DH284">
        <v>1.85364</v>
      </c>
      <c r="DI284">
        <v>1.858</v>
      </c>
      <c r="DJ284">
        <v>1.85517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2.894</v>
      </c>
      <c r="DZ284">
        <v>0.037</v>
      </c>
      <c r="EA284">
        <v>2</v>
      </c>
      <c r="EB284">
        <v>447.511</v>
      </c>
      <c r="EC284">
        <v>983.177</v>
      </c>
      <c r="ED284">
        <v>15.3494</v>
      </c>
      <c r="EE284">
        <v>20.3284</v>
      </c>
      <c r="EF284">
        <v>30.0002</v>
      </c>
      <c r="EG284">
        <v>20.2569</v>
      </c>
      <c r="EH284">
        <v>20.2232</v>
      </c>
      <c r="EI284">
        <v>47.2589</v>
      </c>
      <c r="EJ284">
        <v>24.5622</v>
      </c>
      <c r="EK284">
        <v>58.1811</v>
      </c>
      <c r="EL284">
        <v>15.3506</v>
      </c>
      <c r="EM284">
        <v>886.67</v>
      </c>
      <c r="EN284">
        <v>13.67</v>
      </c>
      <c r="EO284">
        <v>102.176</v>
      </c>
      <c r="EP284">
        <v>102.624</v>
      </c>
    </row>
    <row r="285" spans="1:146">
      <c r="A285">
        <v>269</v>
      </c>
      <c r="B285">
        <v>1562173451</v>
      </c>
      <c r="C285">
        <v>536</v>
      </c>
      <c r="D285" t="s">
        <v>793</v>
      </c>
      <c r="E285" t="s">
        <v>794</v>
      </c>
      <c r="H285">
        <v>1562173440.66129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-0.0417024989519645</v>
      </c>
      <c r="AF285">
        <v>0.0468147084131399</v>
      </c>
      <c r="AG285">
        <v>3.48959619378594</v>
      </c>
      <c r="AH285">
        <v>43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1562173440.66129</v>
      </c>
      <c r="AU285">
        <v>843.534096774194</v>
      </c>
      <c r="AV285">
        <v>862.153032258065</v>
      </c>
      <c r="AW285">
        <v>13.9714258064516</v>
      </c>
      <c r="AX285">
        <v>13.7271580645161</v>
      </c>
      <c r="AY285">
        <v>500.005677419355</v>
      </c>
      <c r="AZ285">
        <v>100.614032258064</v>
      </c>
      <c r="BA285">
        <v>0.199988193548387</v>
      </c>
      <c r="BB285">
        <v>19.9948677419355</v>
      </c>
      <c r="BC285">
        <v>21.2692838709677</v>
      </c>
      <c r="BD285">
        <v>999.9</v>
      </c>
      <c r="BE285">
        <v>0</v>
      </c>
      <c r="BF285">
        <v>0</v>
      </c>
      <c r="BG285">
        <v>9995.38548387097</v>
      </c>
      <c r="BH285">
        <v>0</v>
      </c>
      <c r="BI285">
        <v>33.9163935483871</v>
      </c>
      <c r="BJ285">
        <v>1500.00322580645</v>
      </c>
      <c r="BK285">
        <v>0.973005580645161</v>
      </c>
      <c r="BL285">
        <v>0.0269946709677419</v>
      </c>
      <c r="BM285">
        <v>0</v>
      </c>
      <c r="BN285">
        <v>2.18225161290323</v>
      </c>
      <c r="BO285">
        <v>0</v>
      </c>
      <c r="BP285">
        <v>6171.03677419355</v>
      </c>
      <c r="BQ285">
        <v>15082.8193548387</v>
      </c>
      <c r="BR285">
        <v>37.8506129032258</v>
      </c>
      <c r="BS285">
        <v>39.9230322580645</v>
      </c>
      <c r="BT285">
        <v>39.131</v>
      </c>
      <c r="BU285">
        <v>37.9593548387097</v>
      </c>
      <c r="BV285">
        <v>37.4776451612903</v>
      </c>
      <c r="BW285">
        <v>1459.50935483871</v>
      </c>
      <c r="BX285">
        <v>40.4935483870968</v>
      </c>
      <c r="BY285">
        <v>0</v>
      </c>
      <c r="BZ285">
        <v>1562173500.3</v>
      </c>
      <c r="CA285">
        <v>2.21008846153846</v>
      </c>
      <c r="CB285">
        <v>0.974088895634191</v>
      </c>
      <c r="CC285">
        <v>63.13709405601</v>
      </c>
      <c r="CD285">
        <v>6174.55846153846</v>
      </c>
      <c r="CE285">
        <v>15</v>
      </c>
      <c r="CF285">
        <v>1562172753</v>
      </c>
      <c r="CG285" t="s">
        <v>251</v>
      </c>
      <c r="CH285">
        <v>12</v>
      </c>
      <c r="CI285">
        <v>2.894</v>
      </c>
      <c r="CJ285">
        <v>0.037</v>
      </c>
      <c r="CK285">
        <v>400</v>
      </c>
      <c r="CL285">
        <v>14</v>
      </c>
      <c r="CM285">
        <v>0.23</v>
      </c>
      <c r="CN285">
        <v>0.12</v>
      </c>
      <c r="CO285">
        <v>-18.6119414634146</v>
      </c>
      <c r="CP285">
        <v>-0.610680836236952</v>
      </c>
      <c r="CQ285">
        <v>0.0806438420240195</v>
      </c>
      <c r="CR285">
        <v>0</v>
      </c>
      <c r="CS285">
        <v>2.15042571428571</v>
      </c>
      <c r="CT285">
        <v>0.736258274552314</v>
      </c>
      <c r="CU285">
        <v>0.171644849854671</v>
      </c>
      <c r="CV285">
        <v>1</v>
      </c>
      <c r="CW285">
        <v>0.244386926829268</v>
      </c>
      <c r="CX285">
        <v>-0.0103486620209049</v>
      </c>
      <c r="CY285">
        <v>0.00146287100593726</v>
      </c>
      <c r="CZ285">
        <v>1</v>
      </c>
      <c r="DA285">
        <v>2</v>
      </c>
      <c r="DB285">
        <v>3</v>
      </c>
      <c r="DC285" t="s">
        <v>271</v>
      </c>
      <c r="DD285">
        <v>1.85573</v>
      </c>
      <c r="DE285">
        <v>1.85379</v>
      </c>
      <c r="DF285">
        <v>1.85486</v>
      </c>
      <c r="DG285">
        <v>1.85925</v>
      </c>
      <c r="DH285">
        <v>1.85363</v>
      </c>
      <c r="DI285">
        <v>1.85802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2.894</v>
      </c>
      <c r="DZ285">
        <v>0.037</v>
      </c>
      <c r="EA285">
        <v>2</v>
      </c>
      <c r="EB285">
        <v>447.198</v>
      </c>
      <c r="EC285">
        <v>983.215</v>
      </c>
      <c r="ED285">
        <v>15.3506</v>
      </c>
      <c r="EE285">
        <v>20.3292</v>
      </c>
      <c r="EF285">
        <v>30.0001</v>
      </c>
      <c r="EG285">
        <v>20.2573</v>
      </c>
      <c r="EH285">
        <v>20.2236</v>
      </c>
      <c r="EI285">
        <v>47.4018</v>
      </c>
      <c r="EJ285">
        <v>24.8324</v>
      </c>
      <c r="EK285">
        <v>58.1811</v>
      </c>
      <c r="EL285">
        <v>15.3506</v>
      </c>
      <c r="EM285">
        <v>891.67</v>
      </c>
      <c r="EN285">
        <v>13.6686</v>
      </c>
      <c r="EO285">
        <v>102.176</v>
      </c>
      <c r="EP285">
        <v>102.623</v>
      </c>
    </row>
    <row r="286" spans="1:146">
      <c r="A286">
        <v>270</v>
      </c>
      <c r="B286">
        <v>1562173453</v>
      </c>
      <c r="C286">
        <v>538</v>
      </c>
      <c r="D286" t="s">
        <v>795</v>
      </c>
      <c r="E286" t="s">
        <v>796</v>
      </c>
      <c r="H286">
        <v>1562173442.66129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-0.0417174409729764</v>
      </c>
      <c r="AF286">
        <v>0.0468314821407187</v>
      </c>
      <c r="AG286">
        <v>3.49058412747229</v>
      </c>
      <c r="AH286">
        <v>43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1562173442.66129</v>
      </c>
      <c r="AU286">
        <v>846.868903225807</v>
      </c>
      <c r="AV286">
        <v>865.489193548387</v>
      </c>
      <c r="AW286">
        <v>13.9719225806452</v>
      </c>
      <c r="AX286">
        <v>13.7277032258065</v>
      </c>
      <c r="AY286">
        <v>500.011774193548</v>
      </c>
      <c r="AZ286">
        <v>100.613935483871</v>
      </c>
      <c r="BA286">
        <v>0.199978129032258</v>
      </c>
      <c r="BB286">
        <v>19.9948677419355</v>
      </c>
      <c r="BC286">
        <v>21.2697741935484</v>
      </c>
      <c r="BD286">
        <v>999.9</v>
      </c>
      <c r="BE286">
        <v>0</v>
      </c>
      <c r="BF286">
        <v>0</v>
      </c>
      <c r="BG286">
        <v>9998.9764516129</v>
      </c>
      <c r="BH286">
        <v>0</v>
      </c>
      <c r="BI286">
        <v>33.9150580645161</v>
      </c>
      <c r="BJ286">
        <v>1500.00483870968</v>
      </c>
      <c r="BK286">
        <v>0.973006774193548</v>
      </c>
      <c r="BL286">
        <v>0.026993535483871</v>
      </c>
      <c r="BM286">
        <v>0</v>
      </c>
      <c r="BN286">
        <v>2.21090967741935</v>
      </c>
      <c r="BO286">
        <v>0</v>
      </c>
      <c r="BP286">
        <v>6173.21838709677</v>
      </c>
      <c r="BQ286">
        <v>15082.8419354839</v>
      </c>
      <c r="BR286">
        <v>37.8445161290322</v>
      </c>
      <c r="BS286">
        <v>39.915</v>
      </c>
      <c r="BT286">
        <v>39.129</v>
      </c>
      <c r="BU286">
        <v>37.9532580645161</v>
      </c>
      <c r="BV286">
        <v>37.4715483870968</v>
      </c>
      <c r="BW286">
        <v>1459.51290322581</v>
      </c>
      <c r="BX286">
        <v>40.491935483871</v>
      </c>
      <c r="BY286">
        <v>0</v>
      </c>
      <c r="BZ286">
        <v>1562173502.1</v>
      </c>
      <c r="CA286">
        <v>2.23454615384615</v>
      </c>
      <c r="CB286">
        <v>0.487945308929312</v>
      </c>
      <c r="CC286">
        <v>60.8372649582716</v>
      </c>
      <c r="CD286">
        <v>6176.43038461538</v>
      </c>
      <c r="CE286">
        <v>15</v>
      </c>
      <c r="CF286">
        <v>1562172753</v>
      </c>
      <c r="CG286" t="s">
        <v>251</v>
      </c>
      <c r="CH286">
        <v>12</v>
      </c>
      <c r="CI286">
        <v>2.894</v>
      </c>
      <c r="CJ286">
        <v>0.037</v>
      </c>
      <c r="CK286">
        <v>400</v>
      </c>
      <c r="CL286">
        <v>14</v>
      </c>
      <c r="CM286">
        <v>0.23</v>
      </c>
      <c r="CN286">
        <v>0.12</v>
      </c>
      <c r="CO286">
        <v>-18.6218292682927</v>
      </c>
      <c r="CP286">
        <v>-0.453075261324017</v>
      </c>
      <c r="CQ286">
        <v>0.0755272854714381</v>
      </c>
      <c r="CR286">
        <v>1</v>
      </c>
      <c r="CS286">
        <v>2.19774285714286</v>
      </c>
      <c r="CT286">
        <v>0.7183599035697</v>
      </c>
      <c r="CU286">
        <v>0.175182372377579</v>
      </c>
      <c r="CV286">
        <v>1</v>
      </c>
      <c r="CW286">
        <v>0.244250536585366</v>
      </c>
      <c r="CX286">
        <v>-0.0123343275261328</v>
      </c>
      <c r="CY286">
        <v>0.00153464342561504</v>
      </c>
      <c r="CZ286">
        <v>1</v>
      </c>
      <c r="DA286">
        <v>3</v>
      </c>
      <c r="DB286">
        <v>3</v>
      </c>
      <c r="DC286" t="s">
        <v>252</v>
      </c>
      <c r="DD286">
        <v>1.85573</v>
      </c>
      <c r="DE286">
        <v>1.85379</v>
      </c>
      <c r="DF286">
        <v>1.85486</v>
      </c>
      <c r="DG286">
        <v>1.85926</v>
      </c>
      <c r="DH286">
        <v>1.85362</v>
      </c>
      <c r="DI286">
        <v>1.85802</v>
      </c>
      <c r="DJ286">
        <v>1.85516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2.894</v>
      </c>
      <c r="DZ286">
        <v>0.037</v>
      </c>
      <c r="EA286">
        <v>2</v>
      </c>
      <c r="EB286">
        <v>447.481</v>
      </c>
      <c r="EC286">
        <v>982.242</v>
      </c>
      <c r="ED286">
        <v>15.3516</v>
      </c>
      <c r="EE286">
        <v>20.3301</v>
      </c>
      <c r="EF286">
        <v>30.0002</v>
      </c>
      <c r="EG286">
        <v>20.2582</v>
      </c>
      <c r="EH286">
        <v>20.2245</v>
      </c>
      <c r="EI286">
        <v>47.56</v>
      </c>
      <c r="EJ286">
        <v>24.8324</v>
      </c>
      <c r="EK286">
        <v>58.1811</v>
      </c>
      <c r="EL286">
        <v>15.3539</v>
      </c>
      <c r="EM286">
        <v>896.67</v>
      </c>
      <c r="EN286">
        <v>13.6699</v>
      </c>
      <c r="EO286">
        <v>102.177</v>
      </c>
      <c r="EP286">
        <v>102.623</v>
      </c>
    </row>
    <row r="287" spans="1:146">
      <c r="A287">
        <v>271</v>
      </c>
      <c r="B287">
        <v>1562173455</v>
      </c>
      <c r="C287">
        <v>540</v>
      </c>
      <c r="D287" t="s">
        <v>797</v>
      </c>
      <c r="E287" t="s">
        <v>798</v>
      </c>
      <c r="H287">
        <v>1562173444.66129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-0.0417238816535067</v>
      </c>
      <c r="AF287">
        <v>0.0468387123688485</v>
      </c>
      <c r="AG287">
        <v>3.49100993297417</v>
      </c>
      <c r="AH287">
        <v>43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1562173444.66129</v>
      </c>
      <c r="AU287">
        <v>850.211774193548</v>
      </c>
      <c r="AV287">
        <v>868.817096774193</v>
      </c>
      <c r="AW287">
        <v>13.9724516129032</v>
      </c>
      <c r="AX287">
        <v>13.7272870967742</v>
      </c>
      <c r="AY287">
        <v>500.009129032258</v>
      </c>
      <c r="AZ287">
        <v>100.61364516129</v>
      </c>
      <c r="BA287">
        <v>0.199980580645161</v>
      </c>
      <c r="BB287">
        <v>19.9947870967742</v>
      </c>
      <c r="BC287">
        <v>21.2717838709677</v>
      </c>
      <c r="BD287">
        <v>999.9</v>
      </c>
      <c r="BE287">
        <v>0</v>
      </c>
      <c r="BF287">
        <v>0</v>
      </c>
      <c r="BG287">
        <v>10000.5490322581</v>
      </c>
      <c r="BH287">
        <v>0</v>
      </c>
      <c r="BI287">
        <v>33.9107322580645</v>
      </c>
      <c r="BJ287">
        <v>1500.0064516129</v>
      </c>
      <c r="BK287">
        <v>0.97300735483871</v>
      </c>
      <c r="BL287">
        <v>0.0269929741935484</v>
      </c>
      <c r="BM287">
        <v>0</v>
      </c>
      <c r="BN287">
        <v>2.19121612903226</v>
      </c>
      <c r="BO287">
        <v>0</v>
      </c>
      <c r="BP287">
        <v>6175.33451612903</v>
      </c>
      <c r="BQ287">
        <v>15082.8612903226</v>
      </c>
      <c r="BR287">
        <v>37.8384193548387</v>
      </c>
      <c r="BS287">
        <v>39.909</v>
      </c>
      <c r="BT287">
        <v>39.1209032258065</v>
      </c>
      <c r="BU287">
        <v>37.9471612903226</v>
      </c>
      <c r="BV287">
        <v>37.4654516129032</v>
      </c>
      <c r="BW287">
        <v>1459.51548387097</v>
      </c>
      <c r="BX287">
        <v>40.4909677419355</v>
      </c>
      <c r="BY287">
        <v>0</v>
      </c>
      <c r="BZ287">
        <v>1562173503.9</v>
      </c>
      <c r="CA287">
        <v>2.22795</v>
      </c>
      <c r="CB287">
        <v>-0.287716232811236</v>
      </c>
      <c r="CC287">
        <v>58.7336752081121</v>
      </c>
      <c r="CD287">
        <v>6178.22769230769</v>
      </c>
      <c r="CE287">
        <v>15</v>
      </c>
      <c r="CF287">
        <v>1562172753</v>
      </c>
      <c r="CG287" t="s">
        <v>251</v>
      </c>
      <c r="CH287">
        <v>12</v>
      </c>
      <c r="CI287">
        <v>2.894</v>
      </c>
      <c r="CJ287">
        <v>0.037</v>
      </c>
      <c r="CK287">
        <v>400</v>
      </c>
      <c r="CL287">
        <v>14</v>
      </c>
      <c r="CM287">
        <v>0.23</v>
      </c>
      <c r="CN287">
        <v>0.12</v>
      </c>
      <c r="CO287">
        <v>-18.6157731707317</v>
      </c>
      <c r="CP287">
        <v>-0.0539644599304164</v>
      </c>
      <c r="CQ287">
        <v>0.0856140176133425</v>
      </c>
      <c r="CR287">
        <v>1</v>
      </c>
      <c r="CS287">
        <v>2.19555428571429</v>
      </c>
      <c r="CT287">
        <v>0.39583326810192</v>
      </c>
      <c r="CU287">
        <v>0.178035533119266</v>
      </c>
      <c r="CV287">
        <v>1</v>
      </c>
      <c r="CW287">
        <v>0.244667707317073</v>
      </c>
      <c r="CX287">
        <v>-0.00232601393728201</v>
      </c>
      <c r="CY287">
        <v>0.00253083187176019</v>
      </c>
      <c r="CZ287">
        <v>1</v>
      </c>
      <c r="DA287">
        <v>3</v>
      </c>
      <c r="DB287">
        <v>3</v>
      </c>
      <c r="DC287" t="s">
        <v>252</v>
      </c>
      <c r="DD287">
        <v>1.85573</v>
      </c>
      <c r="DE287">
        <v>1.85379</v>
      </c>
      <c r="DF287">
        <v>1.85486</v>
      </c>
      <c r="DG287">
        <v>1.85925</v>
      </c>
      <c r="DH287">
        <v>1.85362</v>
      </c>
      <c r="DI287">
        <v>1.85801</v>
      </c>
      <c r="DJ287">
        <v>1.85517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2.894</v>
      </c>
      <c r="DZ287">
        <v>0.037</v>
      </c>
      <c r="EA287">
        <v>2</v>
      </c>
      <c r="EB287">
        <v>447.665</v>
      </c>
      <c r="EC287">
        <v>981.63</v>
      </c>
      <c r="ED287">
        <v>15.3527</v>
      </c>
      <c r="EE287">
        <v>20.3301</v>
      </c>
      <c r="EF287">
        <v>30.0002</v>
      </c>
      <c r="EG287">
        <v>20.2587</v>
      </c>
      <c r="EH287">
        <v>20.225</v>
      </c>
      <c r="EI287">
        <v>47.6838</v>
      </c>
      <c r="EJ287">
        <v>24.8324</v>
      </c>
      <c r="EK287">
        <v>58.1811</v>
      </c>
      <c r="EL287">
        <v>15.3539</v>
      </c>
      <c r="EM287">
        <v>896.67</v>
      </c>
      <c r="EN287">
        <v>13.6697</v>
      </c>
      <c r="EO287">
        <v>102.177</v>
      </c>
      <c r="EP287">
        <v>102.622</v>
      </c>
    </row>
    <row r="288" spans="1:146">
      <c r="A288">
        <v>272</v>
      </c>
      <c r="B288">
        <v>1562173457</v>
      </c>
      <c r="C288">
        <v>542</v>
      </c>
      <c r="D288" t="s">
        <v>799</v>
      </c>
      <c r="E288" t="s">
        <v>800</v>
      </c>
      <c r="H288">
        <v>1562173446.66129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-0.0417287554830761</v>
      </c>
      <c r="AF288">
        <v>0.0468441836695111</v>
      </c>
      <c r="AG288">
        <v>3.49133213572415</v>
      </c>
      <c r="AH288">
        <v>43</v>
      </c>
      <c r="AI288">
        <v>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1562173446.66129</v>
      </c>
      <c r="AU288">
        <v>853.550967741936</v>
      </c>
      <c r="AV288">
        <v>872.146096774194</v>
      </c>
      <c r="AW288">
        <v>13.9729709677419</v>
      </c>
      <c r="AX288">
        <v>13.7253774193548</v>
      </c>
      <c r="AY288">
        <v>500.014290322581</v>
      </c>
      <c r="AZ288">
        <v>100.613451612903</v>
      </c>
      <c r="BA288">
        <v>0.199974193548387</v>
      </c>
      <c r="BB288">
        <v>19.9948580645161</v>
      </c>
      <c r="BC288">
        <v>21.2727161290323</v>
      </c>
      <c r="BD288">
        <v>999.9</v>
      </c>
      <c r="BE288">
        <v>0</v>
      </c>
      <c r="BF288">
        <v>0</v>
      </c>
      <c r="BG288">
        <v>10001.7364516129</v>
      </c>
      <c r="BH288">
        <v>0</v>
      </c>
      <c r="BI288">
        <v>33.9041387096774</v>
      </c>
      <c r="BJ288">
        <v>1500.00935483871</v>
      </c>
      <c r="BK288">
        <v>0.973007387096774</v>
      </c>
      <c r="BL288">
        <v>0.0269929677419355</v>
      </c>
      <c r="BM288">
        <v>0</v>
      </c>
      <c r="BN288">
        <v>2.18767096774194</v>
      </c>
      <c r="BO288">
        <v>0</v>
      </c>
      <c r="BP288">
        <v>6177.36451612903</v>
      </c>
      <c r="BQ288">
        <v>15082.8903225806</v>
      </c>
      <c r="BR288">
        <v>37.8323225806451</v>
      </c>
      <c r="BS288">
        <v>39.903</v>
      </c>
      <c r="BT288">
        <v>39.1128064516129</v>
      </c>
      <c r="BU288">
        <v>37.941064516129</v>
      </c>
      <c r="BV288">
        <v>37.4593548387097</v>
      </c>
      <c r="BW288">
        <v>1459.51838709677</v>
      </c>
      <c r="BX288">
        <v>40.4909677419355</v>
      </c>
      <c r="BY288">
        <v>0</v>
      </c>
      <c r="BZ288">
        <v>1562173506.3</v>
      </c>
      <c r="CA288">
        <v>2.1964</v>
      </c>
      <c r="CB288">
        <v>-0.849866668024843</v>
      </c>
      <c r="CC288">
        <v>56.8252991925525</v>
      </c>
      <c r="CD288">
        <v>6180.54076923077</v>
      </c>
      <c r="CE288">
        <v>15</v>
      </c>
      <c r="CF288">
        <v>1562172753</v>
      </c>
      <c r="CG288" t="s">
        <v>251</v>
      </c>
      <c r="CH288">
        <v>12</v>
      </c>
      <c r="CI288">
        <v>2.894</v>
      </c>
      <c r="CJ288">
        <v>0.037</v>
      </c>
      <c r="CK288">
        <v>400</v>
      </c>
      <c r="CL288">
        <v>14</v>
      </c>
      <c r="CM288">
        <v>0.23</v>
      </c>
      <c r="CN288">
        <v>0.12</v>
      </c>
      <c r="CO288">
        <v>-18.5963804878049</v>
      </c>
      <c r="CP288">
        <v>0.4587595818816</v>
      </c>
      <c r="CQ288">
        <v>0.116855771473177</v>
      </c>
      <c r="CR288">
        <v>1</v>
      </c>
      <c r="CS288">
        <v>2.18788857142857</v>
      </c>
      <c r="CT288">
        <v>0.120791566545551</v>
      </c>
      <c r="CU288">
        <v>0.181688796370416</v>
      </c>
      <c r="CV288">
        <v>1</v>
      </c>
      <c r="CW288">
        <v>0.246548243902439</v>
      </c>
      <c r="CX288">
        <v>0.0322245365853664</v>
      </c>
      <c r="CY288">
        <v>0.00675564234919728</v>
      </c>
      <c r="CZ288">
        <v>1</v>
      </c>
      <c r="DA288">
        <v>3</v>
      </c>
      <c r="DB288">
        <v>3</v>
      </c>
      <c r="DC288" t="s">
        <v>252</v>
      </c>
      <c r="DD288">
        <v>1.85573</v>
      </c>
      <c r="DE288">
        <v>1.85379</v>
      </c>
      <c r="DF288">
        <v>1.85486</v>
      </c>
      <c r="DG288">
        <v>1.85924</v>
      </c>
      <c r="DH288">
        <v>1.8536</v>
      </c>
      <c r="DI288">
        <v>1.85801</v>
      </c>
      <c r="DJ288">
        <v>1.85517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2.894</v>
      </c>
      <c r="DZ288">
        <v>0.037</v>
      </c>
      <c r="EA288">
        <v>2</v>
      </c>
      <c r="EB288">
        <v>447.323</v>
      </c>
      <c r="EC288">
        <v>982.82</v>
      </c>
      <c r="ED288">
        <v>15.3541</v>
      </c>
      <c r="EE288">
        <v>20.3301</v>
      </c>
      <c r="EF288">
        <v>30.0002</v>
      </c>
      <c r="EG288">
        <v>20.2591</v>
      </c>
      <c r="EH288">
        <v>20.225</v>
      </c>
      <c r="EI288">
        <v>47.8486</v>
      </c>
      <c r="EJ288">
        <v>24.8324</v>
      </c>
      <c r="EK288">
        <v>57.8073</v>
      </c>
      <c r="EL288">
        <v>15.3576</v>
      </c>
      <c r="EM288">
        <v>901.67</v>
      </c>
      <c r="EN288">
        <v>13.6696</v>
      </c>
      <c r="EO288">
        <v>102.176</v>
      </c>
      <c r="EP288">
        <v>102.622</v>
      </c>
    </row>
    <row r="289" spans="1:146">
      <c r="A289">
        <v>273</v>
      </c>
      <c r="B289">
        <v>1562173459</v>
      </c>
      <c r="C289">
        <v>544</v>
      </c>
      <c r="D289" t="s">
        <v>801</v>
      </c>
      <c r="E289" t="s">
        <v>802</v>
      </c>
      <c r="H289">
        <v>1562173448.66129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-0.0417231877616908</v>
      </c>
      <c r="AF289">
        <v>0.0468379334144969</v>
      </c>
      <c r="AG289">
        <v>3.49096405958685</v>
      </c>
      <c r="AH289">
        <v>43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1562173448.66129</v>
      </c>
      <c r="AU289">
        <v>856.881870967742</v>
      </c>
      <c r="AV289">
        <v>875.473225806451</v>
      </c>
      <c r="AW289">
        <v>13.9732258064516</v>
      </c>
      <c r="AX289">
        <v>13.7226258064516</v>
      </c>
      <c r="AY289">
        <v>500.015935483871</v>
      </c>
      <c r="AZ289">
        <v>100.613419354839</v>
      </c>
      <c r="BA289">
        <v>0.199994322580645</v>
      </c>
      <c r="BB289">
        <v>19.9952774193548</v>
      </c>
      <c r="BC289">
        <v>21.2718193548387</v>
      </c>
      <c r="BD289">
        <v>999.9</v>
      </c>
      <c r="BE289">
        <v>0</v>
      </c>
      <c r="BF289">
        <v>0</v>
      </c>
      <c r="BG289">
        <v>10000.4051612903</v>
      </c>
      <c r="BH289">
        <v>0</v>
      </c>
      <c r="BI289">
        <v>33.900264516129</v>
      </c>
      <c r="BJ289">
        <v>1500.01322580645</v>
      </c>
      <c r="BK289">
        <v>0.973007387096774</v>
      </c>
      <c r="BL289">
        <v>0.0269929677419355</v>
      </c>
      <c r="BM289">
        <v>0</v>
      </c>
      <c r="BN289">
        <v>2.18591290322581</v>
      </c>
      <c r="BO289">
        <v>0</v>
      </c>
      <c r="BP289">
        <v>6179.33064516129</v>
      </c>
      <c r="BQ289">
        <v>15082.9290322581</v>
      </c>
      <c r="BR289">
        <v>37.8262258064516</v>
      </c>
      <c r="BS289">
        <v>39.897</v>
      </c>
      <c r="BT289">
        <v>39.1067096774194</v>
      </c>
      <c r="BU289">
        <v>37.937</v>
      </c>
      <c r="BV289">
        <v>37.4532580645161</v>
      </c>
      <c r="BW289">
        <v>1459.52225806452</v>
      </c>
      <c r="BX289">
        <v>40.4909677419355</v>
      </c>
      <c r="BY289">
        <v>0</v>
      </c>
      <c r="BZ289">
        <v>1562173508.1</v>
      </c>
      <c r="CA289">
        <v>2.17706153846154</v>
      </c>
      <c r="CB289">
        <v>-0.589688893128877</v>
      </c>
      <c r="CC289">
        <v>54.8591453080082</v>
      </c>
      <c r="CD289">
        <v>6182.20576923077</v>
      </c>
      <c r="CE289">
        <v>15</v>
      </c>
      <c r="CF289">
        <v>1562172753</v>
      </c>
      <c r="CG289" t="s">
        <v>251</v>
      </c>
      <c r="CH289">
        <v>12</v>
      </c>
      <c r="CI289">
        <v>2.894</v>
      </c>
      <c r="CJ289">
        <v>0.037</v>
      </c>
      <c r="CK289">
        <v>400</v>
      </c>
      <c r="CL289">
        <v>14</v>
      </c>
      <c r="CM289">
        <v>0.23</v>
      </c>
      <c r="CN289">
        <v>0.12</v>
      </c>
      <c r="CO289">
        <v>-18.5920487804878</v>
      </c>
      <c r="CP289">
        <v>0.724639024390406</v>
      </c>
      <c r="CQ289">
        <v>0.118482334017028</v>
      </c>
      <c r="CR289">
        <v>0</v>
      </c>
      <c r="CS289">
        <v>2.19053142857143</v>
      </c>
      <c r="CT289">
        <v>-0.382294579671831</v>
      </c>
      <c r="CU289">
        <v>0.180505022916148</v>
      </c>
      <c r="CV289">
        <v>1</v>
      </c>
      <c r="CW289">
        <v>0.249526512195122</v>
      </c>
      <c r="CX289">
        <v>0.0762131289198487</v>
      </c>
      <c r="CY289">
        <v>0.0110448221024262</v>
      </c>
      <c r="CZ289">
        <v>1</v>
      </c>
      <c r="DA289">
        <v>2</v>
      </c>
      <c r="DB289">
        <v>3</v>
      </c>
      <c r="DC289" t="s">
        <v>271</v>
      </c>
      <c r="DD289">
        <v>1.85574</v>
      </c>
      <c r="DE289">
        <v>1.85379</v>
      </c>
      <c r="DF289">
        <v>1.85486</v>
      </c>
      <c r="DG289">
        <v>1.85926</v>
      </c>
      <c r="DH289">
        <v>1.85361</v>
      </c>
      <c r="DI289">
        <v>1.85802</v>
      </c>
      <c r="DJ289">
        <v>1.85516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2.894</v>
      </c>
      <c r="DZ289">
        <v>0.037</v>
      </c>
      <c r="EA289">
        <v>2</v>
      </c>
      <c r="EB289">
        <v>447.579</v>
      </c>
      <c r="EC289">
        <v>983.529</v>
      </c>
      <c r="ED289">
        <v>15.3551</v>
      </c>
      <c r="EE289">
        <v>20.331</v>
      </c>
      <c r="EF289">
        <v>30.0002</v>
      </c>
      <c r="EG289">
        <v>20.26</v>
      </c>
      <c r="EH289">
        <v>20.225</v>
      </c>
      <c r="EI289">
        <v>48.0001</v>
      </c>
      <c r="EJ289">
        <v>24.8324</v>
      </c>
      <c r="EK289">
        <v>57.8073</v>
      </c>
      <c r="EL289">
        <v>15.3576</v>
      </c>
      <c r="EM289">
        <v>906.67</v>
      </c>
      <c r="EN289">
        <v>13.6696</v>
      </c>
      <c r="EO289">
        <v>102.176</v>
      </c>
      <c r="EP289">
        <v>102.622</v>
      </c>
    </row>
    <row r="290" spans="1:146">
      <c r="A290">
        <v>274</v>
      </c>
      <c r="B290">
        <v>1562173461</v>
      </c>
      <c r="C290">
        <v>546</v>
      </c>
      <c r="D290" t="s">
        <v>803</v>
      </c>
      <c r="E290" t="s">
        <v>804</v>
      </c>
      <c r="H290">
        <v>1562173450.66129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-0.0417236611770545</v>
      </c>
      <c r="AF290">
        <v>0.0468384648647161</v>
      </c>
      <c r="AG290">
        <v>3.4909953572415</v>
      </c>
      <c r="AH290">
        <v>43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1562173450.66129</v>
      </c>
      <c r="AU290">
        <v>860.210064516129</v>
      </c>
      <c r="AV290">
        <v>878.806709677419</v>
      </c>
      <c r="AW290">
        <v>13.9730451612903</v>
      </c>
      <c r="AX290">
        <v>13.7194290322581</v>
      </c>
      <c r="AY290">
        <v>500.009258064516</v>
      </c>
      <c r="AZ290">
        <v>100.613548387097</v>
      </c>
      <c r="BA290">
        <v>0.199979225806452</v>
      </c>
      <c r="BB290">
        <v>19.9960193548387</v>
      </c>
      <c r="BC290">
        <v>21.2711193548387</v>
      </c>
      <c r="BD290">
        <v>999.9</v>
      </c>
      <c r="BE290">
        <v>0</v>
      </c>
      <c r="BF290">
        <v>0</v>
      </c>
      <c r="BG290">
        <v>10000.5058064516</v>
      </c>
      <c r="BH290">
        <v>0</v>
      </c>
      <c r="BI290">
        <v>33.9039161290323</v>
      </c>
      <c r="BJ290">
        <v>1500.01516129032</v>
      </c>
      <c r="BK290">
        <v>0.973008</v>
      </c>
      <c r="BL290">
        <v>0.0269924</v>
      </c>
      <c r="BM290">
        <v>0</v>
      </c>
      <c r="BN290">
        <v>2.1703064516129</v>
      </c>
      <c r="BO290">
        <v>0</v>
      </c>
      <c r="BP290">
        <v>6181.24258064516</v>
      </c>
      <c r="BQ290">
        <v>15082.9516129032</v>
      </c>
      <c r="BR290">
        <v>37.8201290322581</v>
      </c>
      <c r="BS290">
        <v>39.891</v>
      </c>
      <c r="BT290">
        <v>39.1006129032258</v>
      </c>
      <c r="BU290">
        <v>37.937</v>
      </c>
      <c r="BV290">
        <v>37.4471612903226</v>
      </c>
      <c r="BW290">
        <v>1459.52516129032</v>
      </c>
      <c r="BX290">
        <v>40.49</v>
      </c>
      <c r="BY290">
        <v>0</v>
      </c>
      <c r="BZ290">
        <v>1562173509.9</v>
      </c>
      <c r="CA290">
        <v>2.16548076923077</v>
      </c>
      <c r="CB290">
        <v>-0.506478634222282</v>
      </c>
      <c r="CC290">
        <v>52.5976068323642</v>
      </c>
      <c r="CD290">
        <v>6183.83230769231</v>
      </c>
      <c r="CE290">
        <v>15</v>
      </c>
      <c r="CF290">
        <v>1562172753</v>
      </c>
      <c r="CG290" t="s">
        <v>251</v>
      </c>
      <c r="CH290">
        <v>12</v>
      </c>
      <c r="CI290">
        <v>2.894</v>
      </c>
      <c r="CJ290">
        <v>0.037</v>
      </c>
      <c r="CK290">
        <v>400</v>
      </c>
      <c r="CL290">
        <v>14</v>
      </c>
      <c r="CM290">
        <v>0.23</v>
      </c>
      <c r="CN290">
        <v>0.12</v>
      </c>
      <c r="CO290">
        <v>-18.5957268292683</v>
      </c>
      <c r="CP290">
        <v>0.60976933797918</v>
      </c>
      <c r="CQ290">
        <v>0.118903461609111</v>
      </c>
      <c r="CR290">
        <v>0</v>
      </c>
      <c r="CS290">
        <v>2.18987142857143</v>
      </c>
      <c r="CT290">
        <v>-0.560921330724636</v>
      </c>
      <c r="CU290">
        <v>0.185423112400383</v>
      </c>
      <c r="CV290">
        <v>1</v>
      </c>
      <c r="CW290">
        <v>0.252534024390244</v>
      </c>
      <c r="CX290">
        <v>0.109184822299638</v>
      </c>
      <c r="CY290">
        <v>0.0134086239094751</v>
      </c>
      <c r="CZ290">
        <v>0</v>
      </c>
      <c r="DA290">
        <v>1</v>
      </c>
      <c r="DB290">
        <v>3</v>
      </c>
      <c r="DC290" t="s">
        <v>302</v>
      </c>
      <c r="DD290">
        <v>1.85573</v>
      </c>
      <c r="DE290">
        <v>1.85379</v>
      </c>
      <c r="DF290">
        <v>1.85486</v>
      </c>
      <c r="DG290">
        <v>1.85927</v>
      </c>
      <c r="DH290">
        <v>1.85361</v>
      </c>
      <c r="DI290">
        <v>1.858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2.894</v>
      </c>
      <c r="DZ290">
        <v>0.037</v>
      </c>
      <c r="EA290">
        <v>2</v>
      </c>
      <c r="EB290">
        <v>447.473</v>
      </c>
      <c r="EC290">
        <v>983.516</v>
      </c>
      <c r="ED290">
        <v>15.3565</v>
      </c>
      <c r="EE290">
        <v>20.3318</v>
      </c>
      <c r="EF290">
        <v>30.0002</v>
      </c>
      <c r="EG290">
        <v>20.2604</v>
      </c>
      <c r="EH290">
        <v>20.2258</v>
      </c>
      <c r="EI290">
        <v>48.1207</v>
      </c>
      <c r="EJ290">
        <v>24.8324</v>
      </c>
      <c r="EK290">
        <v>57.8073</v>
      </c>
      <c r="EL290">
        <v>15.3576</v>
      </c>
      <c r="EM290">
        <v>906.67</v>
      </c>
      <c r="EN290">
        <v>13.6696</v>
      </c>
      <c r="EO290">
        <v>102.176</v>
      </c>
      <c r="EP290">
        <v>102.623</v>
      </c>
    </row>
    <row r="291" spans="1:146">
      <c r="A291">
        <v>275</v>
      </c>
      <c r="B291">
        <v>1562173463</v>
      </c>
      <c r="C291">
        <v>548</v>
      </c>
      <c r="D291" t="s">
        <v>805</v>
      </c>
      <c r="E291" t="s">
        <v>806</v>
      </c>
      <c r="H291">
        <v>1562173452.66129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-0.0417309420233907</v>
      </c>
      <c r="AF291">
        <v>0.0468466382525657</v>
      </c>
      <c r="AG291">
        <v>3.49147668087751</v>
      </c>
      <c r="AH291">
        <v>43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1562173452.66129</v>
      </c>
      <c r="AU291">
        <v>863.540258064516</v>
      </c>
      <c r="AV291">
        <v>882.149774193548</v>
      </c>
      <c r="AW291">
        <v>13.9724032258065</v>
      </c>
      <c r="AX291">
        <v>13.715735483871</v>
      </c>
      <c r="AY291">
        <v>500.005225806452</v>
      </c>
      <c r="AZ291">
        <v>100.61364516129</v>
      </c>
      <c r="BA291">
        <v>0.199968483870968</v>
      </c>
      <c r="BB291">
        <v>19.9968483870968</v>
      </c>
      <c r="BC291">
        <v>21.2709290322581</v>
      </c>
      <c r="BD291">
        <v>999.9</v>
      </c>
      <c r="BE291">
        <v>0</v>
      </c>
      <c r="BF291">
        <v>0</v>
      </c>
      <c r="BG291">
        <v>10002.2412903226</v>
      </c>
      <c r="BH291">
        <v>0</v>
      </c>
      <c r="BI291">
        <v>33.9199096774193</v>
      </c>
      <c r="BJ291">
        <v>1500.01193548387</v>
      </c>
      <c r="BK291">
        <v>0.973007870967742</v>
      </c>
      <c r="BL291">
        <v>0.0269925258064516</v>
      </c>
      <c r="BM291">
        <v>0</v>
      </c>
      <c r="BN291">
        <v>2.16007096774194</v>
      </c>
      <c r="BO291">
        <v>0</v>
      </c>
      <c r="BP291">
        <v>6182.99870967742</v>
      </c>
      <c r="BQ291">
        <v>15082.9161290323</v>
      </c>
      <c r="BR291">
        <v>37.8140322580645</v>
      </c>
      <c r="BS291">
        <v>39.885</v>
      </c>
      <c r="BT291">
        <v>39.0965483870968</v>
      </c>
      <c r="BU291">
        <v>37.937</v>
      </c>
      <c r="BV291">
        <v>37.441064516129</v>
      </c>
      <c r="BW291">
        <v>1459.52193548387</v>
      </c>
      <c r="BX291">
        <v>40.49</v>
      </c>
      <c r="BY291">
        <v>0</v>
      </c>
      <c r="BZ291">
        <v>1562173512.3</v>
      </c>
      <c r="CA291">
        <v>2.16706153846154</v>
      </c>
      <c r="CB291">
        <v>-0.709066663613425</v>
      </c>
      <c r="CC291">
        <v>48.8454701336153</v>
      </c>
      <c r="CD291">
        <v>6185.80884615385</v>
      </c>
      <c r="CE291">
        <v>15</v>
      </c>
      <c r="CF291">
        <v>1562172753</v>
      </c>
      <c r="CG291" t="s">
        <v>251</v>
      </c>
      <c r="CH291">
        <v>12</v>
      </c>
      <c r="CI291">
        <v>2.894</v>
      </c>
      <c r="CJ291">
        <v>0.037</v>
      </c>
      <c r="CK291">
        <v>400</v>
      </c>
      <c r="CL291">
        <v>14</v>
      </c>
      <c r="CM291">
        <v>0.23</v>
      </c>
      <c r="CN291">
        <v>0.12</v>
      </c>
      <c r="CO291">
        <v>-18.6015317073171</v>
      </c>
      <c r="CP291">
        <v>0.349950522648132</v>
      </c>
      <c r="CQ291">
        <v>0.124131940896546</v>
      </c>
      <c r="CR291">
        <v>1</v>
      </c>
      <c r="CS291">
        <v>2.17388285714286</v>
      </c>
      <c r="CT291">
        <v>-0.48732826912615</v>
      </c>
      <c r="CU291">
        <v>0.172193246069167</v>
      </c>
      <c r="CV291">
        <v>1</v>
      </c>
      <c r="CW291">
        <v>0.255598390243902</v>
      </c>
      <c r="CX291">
        <v>0.13110016724736</v>
      </c>
      <c r="CY291">
        <v>0.014798268128528</v>
      </c>
      <c r="CZ291">
        <v>0</v>
      </c>
      <c r="DA291">
        <v>2</v>
      </c>
      <c r="DB291">
        <v>3</v>
      </c>
      <c r="DC291" t="s">
        <v>271</v>
      </c>
      <c r="DD291">
        <v>1.85574</v>
      </c>
      <c r="DE291">
        <v>1.85379</v>
      </c>
      <c r="DF291">
        <v>1.85486</v>
      </c>
      <c r="DG291">
        <v>1.85927</v>
      </c>
      <c r="DH291">
        <v>1.85362</v>
      </c>
      <c r="DI291">
        <v>1.85796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2.894</v>
      </c>
      <c r="DZ291">
        <v>0.037</v>
      </c>
      <c r="EA291">
        <v>2</v>
      </c>
      <c r="EB291">
        <v>447.183</v>
      </c>
      <c r="EC291">
        <v>983.874</v>
      </c>
      <c r="ED291">
        <v>15.3577</v>
      </c>
      <c r="EE291">
        <v>20.3318</v>
      </c>
      <c r="EF291">
        <v>30.0003</v>
      </c>
      <c r="EG291">
        <v>20.2604</v>
      </c>
      <c r="EH291">
        <v>20.2266</v>
      </c>
      <c r="EI291">
        <v>48.2643</v>
      </c>
      <c r="EJ291">
        <v>24.8324</v>
      </c>
      <c r="EK291">
        <v>57.8073</v>
      </c>
      <c r="EL291">
        <v>15.3137</v>
      </c>
      <c r="EM291">
        <v>911.67</v>
      </c>
      <c r="EN291">
        <v>13.6696</v>
      </c>
      <c r="EO291">
        <v>102.175</v>
      </c>
      <c r="EP291">
        <v>102.622</v>
      </c>
    </row>
    <row r="292" spans="1:146">
      <c r="A292">
        <v>276</v>
      </c>
      <c r="B292">
        <v>1562173465</v>
      </c>
      <c r="C292">
        <v>550</v>
      </c>
      <c r="D292" t="s">
        <v>807</v>
      </c>
      <c r="E292" t="s">
        <v>808</v>
      </c>
      <c r="H292">
        <v>1562173454.66129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-0.041727415795801</v>
      </c>
      <c r="AF292">
        <v>0.0468426797531818</v>
      </c>
      <c r="AG292">
        <v>3.49124357199403</v>
      </c>
      <c r="AH292">
        <v>43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1562173454.66129</v>
      </c>
      <c r="AU292">
        <v>866.867290322581</v>
      </c>
      <c r="AV292">
        <v>885.47335483871</v>
      </c>
      <c r="AW292">
        <v>13.9712677419355</v>
      </c>
      <c r="AX292">
        <v>13.7116935483871</v>
      </c>
      <c r="AY292">
        <v>500.008677419355</v>
      </c>
      <c r="AZ292">
        <v>100.613677419355</v>
      </c>
      <c r="BA292">
        <v>0.200006903225806</v>
      </c>
      <c r="BB292">
        <v>19.9971322580645</v>
      </c>
      <c r="BC292">
        <v>21.2712064516129</v>
      </c>
      <c r="BD292">
        <v>999.9</v>
      </c>
      <c r="BE292">
        <v>0</v>
      </c>
      <c r="BF292">
        <v>0</v>
      </c>
      <c r="BG292">
        <v>10001.3929032258</v>
      </c>
      <c r="BH292">
        <v>0</v>
      </c>
      <c r="BI292">
        <v>33.9468677419355</v>
      </c>
      <c r="BJ292">
        <v>1500.01548387097</v>
      </c>
      <c r="BK292">
        <v>0.973007870967742</v>
      </c>
      <c r="BL292">
        <v>0.0269925258064516</v>
      </c>
      <c r="BM292">
        <v>0</v>
      </c>
      <c r="BN292">
        <v>2.14367419354839</v>
      </c>
      <c r="BO292">
        <v>0</v>
      </c>
      <c r="BP292">
        <v>6184.74129032258</v>
      </c>
      <c r="BQ292">
        <v>15082.9516129032</v>
      </c>
      <c r="BR292">
        <v>37.808</v>
      </c>
      <c r="BS292">
        <v>39.881</v>
      </c>
      <c r="BT292">
        <v>39.0904516129032</v>
      </c>
      <c r="BU292">
        <v>37.937</v>
      </c>
      <c r="BV292">
        <v>37.437</v>
      </c>
      <c r="BW292">
        <v>1459.52548387097</v>
      </c>
      <c r="BX292">
        <v>40.49</v>
      </c>
      <c r="BY292">
        <v>0</v>
      </c>
      <c r="BZ292">
        <v>1562173514.1</v>
      </c>
      <c r="CA292">
        <v>2.15481153846154</v>
      </c>
      <c r="CB292">
        <v>-0.738635894060727</v>
      </c>
      <c r="CC292">
        <v>47.0820512989389</v>
      </c>
      <c r="CD292">
        <v>6187.26884615385</v>
      </c>
      <c r="CE292">
        <v>15</v>
      </c>
      <c r="CF292">
        <v>1562172753</v>
      </c>
      <c r="CG292" t="s">
        <v>251</v>
      </c>
      <c r="CH292">
        <v>12</v>
      </c>
      <c r="CI292">
        <v>2.894</v>
      </c>
      <c r="CJ292">
        <v>0.037</v>
      </c>
      <c r="CK292">
        <v>400</v>
      </c>
      <c r="CL292">
        <v>14</v>
      </c>
      <c r="CM292">
        <v>0.23</v>
      </c>
      <c r="CN292">
        <v>0.12</v>
      </c>
      <c r="CO292">
        <v>-18.6088268292683</v>
      </c>
      <c r="CP292">
        <v>0.101218118466984</v>
      </c>
      <c r="CQ292">
        <v>0.129151378422698</v>
      </c>
      <c r="CR292">
        <v>1</v>
      </c>
      <c r="CS292">
        <v>2.17486</v>
      </c>
      <c r="CT292">
        <v>-0.416090364725262</v>
      </c>
      <c r="CU292">
        <v>0.16905780279453</v>
      </c>
      <c r="CV292">
        <v>1</v>
      </c>
      <c r="CW292">
        <v>0.258621878048781</v>
      </c>
      <c r="CX292">
        <v>0.141418243902398</v>
      </c>
      <c r="CY292">
        <v>0.0154064265814471</v>
      </c>
      <c r="CZ292">
        <v>0</v>
      </c>
      <c r="DA292">
        <v>2</v>
      </c>
      <c r="DB292">
        <v>3</v>
      </c>
      <c r="DC292" t="s">
        <v>271</v>
      </c>
      <c r="DD292">
        <v>1.85574</v>
      </c>
      <c r="DE292">
        <v>1.85379</v>
      </c>
      <c r="DF292">
        <v>1.85486</v>
      </c>
      <c r="DG292">
        <v>1.85926</v>
      </c>
      <c r="DH292">
        <v>1.85364</v>
      </c>
      <c r="DI292">
        <v>1.85796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2.894</v>
      </c>
      <c r="DZ292">
        <v>0.037</v>
      </c>
      <c r="EA292">
        <v>2</v>
      </c>
      <c r="EB292">
        <v>447.514</v>
      </c>
      <c r="EC292">
        <v>984.048</v>
      </c>
      <c r="ED292">
        <v>15.3505</v>
      </c>
      <c r="EE292">
        <v>20.3318</v>
      </c>
      <c r="EF292">
        <v>30.0003</v>
      </c>
      <c r="EG292">
        <v>20.2604</v>
      </c>
      <c r="EH292">
        <v>20.2267</v>
      </c>
      <c r="EI292">
        <v>48.4248</v>
      </c>
      <c r="EJ292">
        <v>24.8324</v>
      </c>
      <c r="EK292">
        <v>57.8073</v>
      </c>
      <c r="EL292">
        <v>15.3137</v>
      </c>
      <c r="EM292">
        <v>916.67</v>
      </c>
      <c r="EN292">
        <v>13.6696</v>
      </c>
      <c r="EO292">
        <v>102.174</v>
      </c>
      <c r="EP292">
        <v>102.621</v>
      </c>
    </row>
    <row r="293" spans="1:146">
      <c r="A293">
        <v>277</v>
      </c>
      <c r="B293">
        <v>1562173467</v>
      </c>
      <c r="C293">
        <v>552</v>
      </c>
      <c r="D293" t="s">
        <v>809</v>
      </c>
      <c r="E293" t="s">
        <v>810</v>
      </c>
      <c r="H293">
        <v>1562173456.66129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-0.0417304038387812</v>
      </c>
      <c r="AF293">
        <v>0.0468460340931939</v>
      </c>
      <c r="AG293">
        <v>3.49144110346847</v>
      </c>
      <c r="AH293">
        <v>43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1562173456.66129</v>
      </c>
      <c r="AU293">
        <v>870.186967741936</v>
      </c>
      <c r="AV293">
        <v>888.775774193548</v>
      </c>
      <c r="AW293">
        <v>13.9697161290323</v>
      </c>
      <c r="AX293">
        <v>13.7076129032258</v>
      </c>
      <c r="AY293">
        <v>500.001935483871</v>
      </c>
      <c r="AZ293">
        <v>100.613580645161</v>
      </c>
      <c r="BA293">
        <v>0.200006161290323</v>
      </c>
      <c r="BB293">
        <v>19.9970096774193</v>
      </c>
      <c r="BC293">
        <v>21.2711709677419</v>
      </c>
      <c r="BD293">
        <v>999.9</v>
      </c>
      <c r="BE293">
        <v>0</v>
      </c>
      <c r="BF293">
        <v>0</v>
      </c>
      <c r="BG293">
        <v>10002.1187096774</v>
      </c>
      <c r="BH293">
        <v>0</v>
      </c>
      <c r="BI293">
        <v>33.9802064516129</v>
      </c>
      <c r="BJ293">
        <v>1499.99903225806</v>
      </c>
      <c r="BK293">
        <v>0.973007483870968</v>
      </c>
      <c r="BL293">
        <v>0.0269929032258065</v>
      </c>
      <c r="BM293">
        <v>0</v>
      </c>
      <c r="BN293">
        <v>2.16108709677419</v>
      </c>
      <c r="BO293">
        <v>0</v>
      </c>
      <c r="BP293">
        <v>6186.27967741935</v>
      </c>
      <c r="BQ293">
        <v>15082.7870967742</v>
      </c>
      <c r="BR293">
        <v>37.802</v>
      </c>
      <c r="BS293">
        <v>39.879</v>
      </c>
      <c r="BT293">
        <v>39.0843548387097</v>
      </c>
      <c r="BU293">
        <v>37.937</v>
      </c>
      <c r="BV293">
        <v>37.437</v>
      </c>
      <c r="BW293">
        <v>1459.50903225806</v>
      </c>
      <c r="BX293">
        <v>40.49</v>
      </c>
      <c r="BY293">
        <v>0</v>
      </c>
      <c r="BZ293">
        <v>1562173515.9</v>
      </c>
      <c r="CA293">
        <v>2.1418</v>
      </c>
      <c r="CB293">
        <v>0.44662564530296</v>
      </c>
      <c r="CC293">
        <v>42.931965821777</v>
      </c>
      <c r="CD293">
        <v>6188.56230769231</v>
      </c>
      <c r="CE293">
        <v>15</v>
      </c>
      <c r="CF293">
        <v>1562172753</v>
      </c>
      <c r="CG293" t="s">
        <v>251</v>
      </c>
      <c r="CH293">
        <v>12</v>
      </c>
      <c r="CI293">
        <v>2.894</v>
      </c>
      <c r="CJ293">
        <v>0.037</v>
      </c>
      <c r="CK293">
        <v>400</v>
      </c>
      <c r="CL293">
        <v>14</v>
      </c>
      <c r="CM293">
        <v>0.23</v>
      </c>
      <c r="CN293">
        <v>0.12</v>
      </c>
      <c r="CO293">
        <v>-18.5990365853659</v>
      </c>
      <c r="CP293">
        <v>-0.0417679442507552</v>
      </c>
      <c r="CQ293">
        <v>0.126282619077303</v>
      </c>
      <c r="CR293">
        <v>1</v>
      </c>
      <c r="CS293">
        <v>2.1679</v>
      </c>
      <c r="CT293">
        <v>-0.145838747554163</v>
      </c>
      <c r="CU293">
        <v>0.167816753803495</v>
      </c>
      <c r="CV293">
        <v>1</v>
      </c>
      <c r="CW293">
        <v>0.261316975609756</v>
      </c>
      <c r="CX293">
        <v>0.13663469686414</v>
      </c>
      <c r="CY293">
        <v>0.0151695280639291</v>
      </c>
      <c r="CZ293">
        <v>0</v>
      </c>
      <c r="DA293">
        <v>2</v>
      </c>
      <c r="DB293">
        <v>3</v>
      </c>
      <c r="DC293" t="s">
        <v>271</v>
      </c>
      <c r="DD293">
        <v>1.85574</v>
      </c>
      <c r="DE293">
        <v>1.85379</v>
      </c>
      <c r="DF293">
        <v>1.85486</v>
      </c>
      <c r="DG293">
        <v>1.85925</v>
      </c>
      <c r="DH293">
        <v>1.85364</v>
      </c>
      <c r="DI293">
        <v>1.85796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2.894</v>
      </c>
      <c r="DZ293">
        <v>0.037</v>
      </c>
      <c r="EA293">
        <v>2</v>
      </c>
      <c r="EB293">
        <v>447.687</v>
      </c>
      <c r="EC293">
        <v>983.764</v>
      </c>
      <c r="ED293">
        <v>15.333</v>
      </c>
      <c r="EE293">
        <v>20.3318</v>
      </c>
      <c r="EF293">
        <v>30.0003</v>
      </c>
      <c r="EG293">
        <v>20.2612</v>
      </c>
      <c r="EH293">
        <v>20.2267</v>
      </c>
      <c r="EI293">
        <v>48.5453</v>
      </c>
      <c r="EJ293">
        <v>24.8324</v>
      </c>
      <c r="EK293">
        <v>57.8073</v>
      </c>
      <c r="EL293">
        <v>15.3233</v>
      </c>
      <c r="EM293">
        <v>916.67</v>
      </c>
      <c r="EN293">
        <v>13.6696</v>
      </c>
      <c r="EO293">
        <v>102.175</v>
      </c>
      <c r="EP293">
        <v>102.621</v>
      </c>
    </row>
    <row r="294" spans="1:146">
      <c r="A294">
        <v>278</v>
      </c>
      <c r="B294">
        <v>1562173469</v>
      </c>
      <c r="C294">
        <v>554</v>
      </c>
      <c r="D294" t="s">
        <v>811</v>
      </c>
      <c r="E294" t="s">
        <v>812</v>
      </c>
      <c r="H294">
        <v>1562173458.66129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-0.0417379787054352</v>
      </c>
      <c r="AF294">
        <v>0.0468545375446078</v>
      </c>
      <c r="AG294">
        <v>3.49194183532078</v>
      </c>
      <c r="AH294">
        <v>43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1562173458.66129</v>
      </c>
      <c r="AU294">
        <v>873.502548387097</v>
      </c>
      <c r="AV294">
        <v>892.086064516129</v>
      </c>
      <c r="AW294">
        <v>13.9679322580645</v>
      </c>
      <c r="AX294">
        <v>13.7034612903226</v>
      </c>
      <c r="AY294">
        <v>500.003064516129</v>
      </c>
      <c r="AZ294">
        <v>100.613419354839</v>
      </c>
      <c r="BA294">
        <v>0.199997774193548</v>
      </c>
      <c r="BB294">
        <v>19.9964419354839</v>
      </c>
      <c r="BC294">
        <v>21.2705548387097</v>
      </c>
      <c r="BD294">
        <v>999.9</v>
      </c>
      <c r="BE294">
        <v>0</v>
      </c>
      <c r="BF294">
        <v>0</v>
      </c>
      <c r="BG294">
        <v>10003.9503225806</v>
      </c>
      <c r="BH294">
        <v>0</v>
      </c>
      <c r="BI294">
        <v>34.0148774193548</v>
      </c>
      <c r="BJ294">
        <v>1500.00322580645</v>
      </c>
      <c r="BK294">
        <v>0.973007483870968</v>
      </c>
      <c r="BL294">
        <v>0.0269929032258065</v>
      </c>
      <c r="BM294">
        <v>0</v>
      </c>
      <c r="BN294">
        <v>2.18675483870968</v>
      </c>
      <c r="BO294">
        <v>0</v>
      </c>
      <c r="BP294">
        <v>6187.82709677419</v>
      </c>
      <c r="BQ294">
        <v>15082.8290322581</v>
      </c>
      <c r="BR294">
        <v>37.798</v>
      </c>
      <c r="BS294">
        <v>39.877</v>
      </c>
      <c r="BT294">
        <v>39.0782580645161</v>
      </c>
      <c r="BU294">
        <v>37.937</v>
      </c>
      <c r="BV294">
        <v>37.437</v>
      </c>
      <c r="BW294">
        <v>1459.51322580645</v>
      </c>
      <c r="BX294">
        <v>40.49</v>
      </c>
      <c r="BY294">
        <v>0</v>
      </c>
      <c r="BZ294">
        <v>1562173518.3</v>
      </c>
      <c r="CA294">
        <v>2.16072692307692</v>
      </c>
      <c r="CB294">
        <v>1.36411282165173</v>
      </c>
      <c r="CC294">
        <v>40.3299145724161</v>
      </c>
      <c r="CD294">
        <v>6190.29038461538</v>
      </c>
      <c r="CE294">
        <v>15</v>
      </c>
      <c r="CF294">
        <v>1562172753</v>
      </c>
      <c r="CG294" t="s">
        <v>251</v>
      </c>
      <c r="CH294">
        <v>12</v>
      </c>
      <c r="CI294">
        <v>2.894</v>
      </c>
      <c r="CJ294">
        <v>0.037</v>
      </c>
      <c r="CK294">
        <v>400</v>
      </c>
      <c r="CL294">
        <v>14</v>
      </c>
      <c r="CM294">
        <v>0.23</v>
      </c>
      <c r="CN294">
        <v>0.12</v>
      </c>
      <c r="CO294">
        <v>-18.5810951219512</v>
      </c>
      <c r="CP294">
        <v>-0.163544947735262</v>
      </c>
      <c r="CQ294">
        <v>0.124716093102068</v>
      </c>
      <c r="CR294">
        <v>1</v>
      </c>
      <c r="CS294">
        <v>2.19482857142857</v>
      </c>
      <c r="CT294">
        <v>0.0343740795282666</v>
      </c>
      <c r="CU294">
        <v>0.178023312392232</v>
      </c>
      <c r="CV294">
        <v>1</v>
      </c>
      <c r="CW294">
        <v>0.263797756097561</v>
      </c>
      <c r="CX294">
        <v>0.113171101045276</v>
      </c>
      <c r="CY294">
        <v>0.0140091485244299</v>
      </c>
      <c r="CZ294">
        <v>0</v>
      </c>
      <c r="DA294">
        <v>2</v>
      </c>
      <c r="DB294">
        <v>3</v>
      </c>
      <c r="DC294" t="s">
        <v>271</v>
      </c>
      <c r="DD294">
        <v>1.85574</v>
      </c>
      <c r="DE294">
        <v>1.85379</v>
      </c>
      <c r="DF294">
        <v>1.85486</v>
      </c>
      <c r="DG294">
        <v>1.85926</v>
      </c>
      <c r="DH294">
        <v>1.85364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2.894</v>
      </c>
      <c r="DZ294">
        <v>0.037</v>
      </c>
      <c r="EA294">
        <v>2</v>
      </c>
      <c r="EB294">
        <v>447.24</v>
      </c>
      <c r="EC294">
        <v>984.033</v>
      </c>
      <c r="ED294">
        <v>15.3197</v>
      </c>
      <c r="EE294">
        <v>20.3327</v>
      </c>
      <c r="EF294">
        <v>30.0001</v>
      </c>
      <c r="EG294">
        <v>20.2621</v>
      </c>
      <c r="EH294">
        <v>20.2275</v>
      </c>
      <c r="EI294">
        <v>48.6935</v>
      </c>
      <c r="EJ294">
        <v>24.8324</v>
      </c>
      <c r="EK294">
        <v>57.8073</v>
      </c>
      <c r="EL294">
        <v>15.3233</v>
      </c>
      <c r="EM294">
        <v>921.67</v>
      </c>
      <c r="EN294">
        <v>13.6696</v>
      </c>
      <c r="EO294">
        <v>102.177</v>
      </c>
      <c r="EP294">
        <v>102.622</v>
      </c>
    </row>
    <row r="295" spans="1:146">
      <c r="A295">
        <v>279</v>
      </c>
      <c r="B295">
        <v>1562173471</v>
      </c>
      <c r="C295">
        <v>556</v>
      </c>
      <c r="D295" t="s">
        <v>813</v>
      </c>
      <c r="E295" t="s">
        <v>814</v>
      </c>
      <c r="H295">
        <v>1562173460.66129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-0.0417353570579808</v>
      </c>
      <c r="AF295">
        <v>0.0468515945156714</v>
      </c>
      <c r="AG295">
        <v>3.4917685365453</v>
      </c>
      <c r="AH295">
        <v>43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1562173460.66129</v>
      </c>
      <c r="AU295">
        <v>876.817741935484</v>
      </c>
      <c r="AV295">
        <v>895.397</v>
      </c>
      <c r="AW295">
        <v>13.9658193548387</v>
      </c>
      <c r="AX295">
        <v>13.6993419354839</v>
      </c>
      <c r="AY295">
        <v>500.003290322581</v>
      </c>
      <c r="AZ295">
        <v>100.613387096774</v>
      </c>
      <c r="BA295">
        <v>0.200014032258064</v>
      </c>
      <c r="BB295">
        <v>19.9955064516129</v>
      </c>
      <c r="BC295">
        <v>21.2705419354839</v>
      </c>
      <c r="BD295">
        <v>999.9</v>
      </c>
      <c r="BE295">
        <v>0</v>
      </c>
      <c r="BF295">
        <v>0</v>
      </c>
      <c r="BG295">
        <v>10003.3251612903</v>
      </c>
      <c r="BH295">
        <v>0</v>
      </c>
      <c r="BI295">
        <v>34.0448193548387</v>
      </c>
      <c r="BJ295">
        <v>1500.00096774194</v>
      </c>
      <c r="BK295">
        <v>0.973007225806452</v>
      </c>
      <c r="BL295">
        <v>0.0269931548387097</v>
      </c>
      <c r="BM295">
        <v>0</v>
      </c>
      <c r="BN295">
        <v>2.18063548387097</v>
      </c>
      <c r="BO295">
        <v>0</v>
      </c>
      <c r="BP295">
        <v>6189.28967741935</v>
      </c>
      <c r="BQ295">
        <v>15082.8064516129</v>
      </c>
      <c r="BR295">
        <v>37.792</v>
      </c>
      <c r="BS295">
        <v>39.875</v>
      </c>
      <c r="BT295">
        <v>39.0721612903226</v>
      </c>
      <c r="BU295">
        <v>37.937</v>
      </c>
      <c r="BV295">
        <v>37.435</v>
      </c>
      <c r="BW295">
        <v>1459.51064516129</v>
      </c>
      <c r="BX295">
        <v>40.4903225806452</v>
      </c>
      <c r="BY295">
        <v>0</v>
      </c>
      <c r="BZ295">
        <v>1562173520.1</v>
      </c>
      <c r="CA295">
        <v>2.17843076923077</v>
      </c>
      <c r="CB295">
        <v>0.710386326900917</v>
      </c>
      <c r="CC295">
        <v>38.7148717993847</v>
      </c>
      <c r="CD295">
        <v>6191.51115384615</v>
      </c>
      <c r="CE295">
        <v>15</v>
      </c>
      <c r="CF295">
        <v>1562172753</v>
      </c>
      <c r="CG295" t="s">
        <v>251</v>
      </c>
      <c r="CH295">
        <v>12</v>
      </c>
      <c r="CI295">
        <v>2.894</v>
      </c>
      <c r="CJ295">
        <v>0.037</v>
      </c>
      <c r="CK295">
        <v>400</v>
      </c>
      <c r="CL295">
        <v>14</v>
      </c>
      <c r="CM295">
        <v>0.23</v>
      </c>
      <c r="CN295">
        <v>0.12</v>
      </c>
      <c r="CO295">
        <v>-18.5800170731707</v>
      </c>
      <c r="CP295">
        <v>-0.348064808362371</v>
      </c>
      <c r="CQ295">
        <v>0.123632352113008</v>
      </c>
      <c r="CR295">
        <v>1</v>
      </c>
      <c r="CS295">
        <v>2.19973142857143</v>
      </c>
      <c r="CT295">
        <v>0.114062057702044</v>
      </c>
      <c r="CU295">
        <v>0.177286959912742</v>
      </c>
      <c r="CV295">
        <v>1</v>
      </c>
      <c r="CW295">
        <v>0.265985268292683</v>
      </c>
      <c r="CX295">
        <v>0.0703701742160306</v>
      </c>
      <c r="CY295">
        <v>0.011913875124786</v>
      </c>
      <c r="CZ295">
        <v>1</v>
      </c>
      <c r="DA295">
        <v>3</v>
      </c>
      <c r="DB295">
        <v>3</v>
      </c>
      <c r="DC295" t="s">
        <v>252</v>
      </c>
      <c r="DD295">
        <v>1.85574</v>
      </c>
      <c r="DE295">
        <v>1.85379</v>
      </c>
      <c r="DF295">
        <v>1.85486</v>
      </c>
      <c r="DG295">
        <v>1.85926</v>
      </c>
      <c r="DH295">
        <v>1.85364</v>
      </c>
      <c r="DI295">
        <v>1.85795</v>
      </c>
      <c r="DJ295">
        <v>1.85516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2.894</v>
      </c>
      <c r="DZ295">
        <v>0.037</v>
      </c>
      <c r="EA295">
        <v>2</v>
      </c>
      <c r="EB295">
        <v>447.24</v>
      </c>
      <c r="EC295">
        <v>983.825</v>
      </c>
      <c r="ED295">
        <v>15.3171</v>
      </c>
      <c r="EE295">
        <v>20.3336</v>
      </c>
      <c r="EF295">
        <v>30</v>
      </c>
      <c r="EG295">
        <v>20.2621</v>
      </c>
      <c r="EH295">
        <v>20.2284</v>
      </c>
      <c r="EI295">
        <v>48.8521</v>
      </c>
      <c r="EJ295">
        <v>24.8324</v>
      </c>
      <c r="EK295">
        <v>57.8073</v>
      </c>
      <c r="EL295">
        <v>15.3233</v>
      </c>
      <c r="EM295">
        <v>926.67</v>
      </c>
      <c r="EN295">
        <v>13.6696</v>
      </c>
      <c r="EO295">
        <v>102.176</v>
      </c>
      <c r="EP295">
        <v>102.622</v>
      </c>
    </row>
    <row r="296" spans="1:146">
      <c r="A296">
        <v>280</v>
      </c>
      <c r="B296">
        <v>1562173473</v>
      </c>
      <c r="C296">
        <v>558</v>
      </c>
      <c r="D296" t="s">
        <v>815</v>
      </c>
      <c r="E296" t="s">
        <v>816</v>
      </c>
      <c r="H296">
        <v>1562173462.66129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-0.0417318683673779</v>
      </c>
      <c r="AF296">
        <v>0.0468476781548435</v>
      </c>
      <c r="AG296">
        <v>3.49153791770208</v>
      </c>
      <c r="AH296">
        <v>43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1562173462.66129</v>
      </c>
      <c r="AU296">
        <v>880.132290322581</v>
      </c>
      <c r="AV296">
        <v>898.697516129032</v>
      </c>
      <c r="AW296">
        <v>13.9633483870968</v>
      </c>
      <c r="AX296">
        <v>13.6954258064516</v>
      </c>
      <c r="AY296">
        <v>499.994129032258</v>
      </c>
      <c r="AZ296">
        <v>100.613483870968</v>
      </c>
      <c r="BA296">
        <v>0.200015096774194</v>
      </c>
      <c r="BB296">
        <v>19.9946806451613</v>
      </c>
      <c r="BC296">
        <v>21.2697290322581</v>
      </c>
      <c r="BD296">
        <v>999.9</v>
      </c>
      <c r="BE296">
        <v>0</v>
      </c>
      <c r="BF296">
        <v>0</v>
      </c>
      <c r="BG296">
        <v>10002.4793548387</v>
      </c>
      <c r="BH296">
        <v>0</v>
      </c>
      <c r="BI296">
        <v>34.0689709677419</v>
      </c>
      <c r="BJ296">
        <v>1499.99096774194</v>
      </c>
      <c r="BK296">
        <v>0.973006967741936</v>
      </c>
      <c r="BL296">
        <v>0.0269934064516129</v>
      </c>
      <c r="BM296">
        <v>0</v>
      </c>
      <c r="BN296">
        <v>2.1536064516129</v>
      </c>
      <c r="BO296">
        <v>0</v>
      </c>
      <c r="BP296">
        <v>6190.67903225806</v>
      </c>
      <c r="BQ296">
        <v>15082.7064516129</v>
      </c>
      <c r="BR296">
        <v>37.786</v>
      </c>
      <c r="BS296">
        <v>39.875</v>
      </c>
      <c r="BT296">
        <v>39.066064516129</v>
      </c>
      <c r="BU296">
        <v>37.937</v>
      </c>
      <c r="BV296">
        <v>37.435</v>
      </c>
      <c r="BW296">
        <v>1459.50064516129</v>
      </c>
      <c r="BX296">
        <v>40.4903225806452</v>
      </c>
      <c r="BY296">
        <v>0</v>
      </c>
      <c r="BZ296">
        <v>1562173521.9</v>
      </c>
      <c r="CA296">
        <v>2.18745</v>
      </c>
      <c r="CB296">
        <v>0.235353848965005</v>
      </c>
      <c r="CC296">
        <v>37.604444447892</v>
      </c>
      <c r="CD296">
        <v>6192.66730769231</v>
      </c>
      <c r="CE296">
        <v>15</v>
      </c>
      <c r="CF296">
        <v>1562172753</v>
      </c>
      <c r="CG296" t="s">
        <v>251</v>
      </c>
      <c r="CH296">
        <v>12</v>
      </c>
      <c r="CI296">
        <v>2.894</v>
      </c>
      <c r="CJ296">
        <v>0.037</v>
      </c>
      <c r="CK296">
        <v>400</v>
      </c>
      <c r="CL296">
        <v>14</v>
      </c>
      <c r="CM296">
        <v>0.23</v>
      </c>
      <c r="CN296">
        <v>0.12</v>
      </c>
      <c r="CO296">
        <v>-18.5696585365854</v>
      </c>
      <c r="CP296">
        <v>-0.455443902438859</v>
      </c>
      <c r="CQ296">
        <v>0.122595350597412</v>
      </c>
      <c r="CR296">
        <v>1</v>
      </c>
      <c r="CS296">
        <v>2.16719714285714</v>
      </c>
      <c r="CT296">
        <v>0.439707240704473</v>
      </c>
      <c r="CU296">
        <v>0.159886650002368</v>
      </c>
      <c r="CV296">
        <v>1</v>
      </c>
      <c r="CW296">
        <v>0.267624341463415</v>
      </c>
      <c r="CX296">
        <v>0.0151099233449417</v>
      </c>
      <c r="CY296">
        <v>0.00944609825919819</v>
      </c>
      <c r="CZ296">
        <v>1</v>
      </c>
      <c r="DA296">
        <v>3</v>
      </c>
      <c r="DB296">
        <v>3</v>
      </c>
      <c r="DC296" t="s">
        <v>252</v>
      </c>
      <c r="DD296">
        <v>1.85576</v>
      </c>
      <c r="DE296">
        <v>1.85379</v>
      </c>
      <c r="DF296">
        <v>1.85486</v>
      </c>
      <c r="DG296">
        <v>1.85922</v>
      </c>
      <c r="DH296">
        <v>1.85363</v>
      </c>
      <c r="DI296">
        <v>1.85798</v>
      </c>
      <c r="DJ296">
        <v>1.85516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2.894</v>
      </c>
      <c r="DZ296">
        <v>0.037</v>
      </c>
      <c r="EA296">
        <v>2</v>
      </c>
      <c r="EB296">
        <v>447.556</v>
      </c>
      <c r="EC296">
        <v>983.12</v>
      </c>
      <c r="ED296">
        <v>15.3181</v>
      </c>
      <c r="EE296">
        <v>20.3336</v>
      </c>
      <c r="EF296">
        <v>30</v>
      </c>
      <c r="EG296">
        <v>20.2621</v>
      </c>
      <c r="EH296">
        <v>20.2284</v>
      </c>
      <c r="EI296">
        <v>48.9726</v>
      </c>
      <c r="EJ296">
        <v>24.8324</v>
      </c>
      <c r="EK296">
        <v>57.8073</v>
      </c>
      <c r="EL296">
        <v>15.3323</v>
      </c>
      <c r="EM296">
        <v>926.67</v>
      </c>
      <c r="EN296">
        <v>13.6696</v>
      </c>
      <c r="EO296">
        <v>102.175</v>
      </c>
      <c r="EP296">
        <v>102.621</v>
      </c>
    </row>
    <row r="297" spans="1:146">
      <c r="A297">
        <v>281</v>
      </c>
      <c r="B297">
        <v>1562173475</v>
      </c>
      <c r="C297">
        <v>560</v>
      </c>
      <c r="D297" t="s">
        <v>817</v>
      </c>
      <c r="E297" t="s">
        <v>818</v>
      </c>
      <c r="H297">
        <v>1562173464.66129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-0.0417271372834627</v>
      </c>
      <c r="AF297">
        <v>0.046842367098683</v>
      </c>
      <c r="AG297">
        <v>3.49122516004117</v>
      </c>
      <c r="AH297">
        <v>43</v>
      </c>
      <c r="AI297">
        <v>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1562173464.66129</v>
      </c>
      <c r="AU297">
        <v>883.438903225806</v>
      </c>
      <c r="AV297">
        <v>902.021677419355</v>
      </c>
      <c r="AW297">
        <v>13.9605774193548</v>
      </c>
      <c r="AX297">
        <v>13.6921451612903</v>
      </c>
      <c r="AY297">
        <v>500.002387096774</v>
      </c>
      <c r="AZ297">
        <v>100.61364516129</v>
      </c>
      <c r="BA297">
        <v>0.200020064516129</v>
      </c>
      <c r="BB297">
        <v>19.9937774193548</v>
      </c>
      <c r="BC297">
        <v>21.2670580645161</v>
      </c>
      <c r="BD297">
        <v>999.9</v>
      </c>
      <c r="BE297">
        <v>0</v>
      </c>
      <c r="BF297">
        <v>0</v>
      </c>
      <c r="BG297">
        <v>10001.3293548387</v>
      </c>
      <c r="BH297">
        <v>0</v>
      </c>
      <c r="BI297">
        <v>34.0902741935484</v>
      </c>
      <c r="BJ297">
        <v>1499.99419354839</v>
      </c>
      <c r="BK297">
        <v>0.973006967741936</v>
      </c>
      <c r="BL297">
        <v>0.0269934064516129</v>
      </c>
      <c r="BM297">
        <v>0</v>
      </c>
      <c r="BN297">
        <v>2.17676451612903</v>
      </c>
      <c r="BO297">
        <v>0</v>
      </c>
      <c r="BP297">
        <v>6192.04903225806</v>
      </c>
      <c r="BQ297">
        <v>15082.7419354839</v>
      </c>
      <c r="BR297">
        <v>37.78</v>
      </c>
      <c r="BS297">
        <v>39.875</v>
      </c>
      <c r="BT297">
        <v>39.0640322580645</v>
      </c>
      <c r="BU297">
        <v>37.935</v>
      </c>
      <c r="BV297">
        <v>37.431</v>
      </c>
      <c r="BW297">
        <v>1459.50387096774</v>
      </c>
      <c r="BX297">
        <v>40.4903225806452</v>
      </c>
      <c r="BY297">
        <v>0</v>
      </c>
      <c r="BZ297">
        <v>1562173524.3</v>
      </c>
      <c r="CA297">
        <v>2.21540769230769</v>
      </c>
      <c r="CB297">
        <v>0.39989060267306</v>
      </c>
      <c r="CC297">
        <v>36.2153846501414</v>
      </c>
      <c r="CD297">
        <v>6194.13230769231</v>
      </c>
      <c r="CE297">
        <v>15</v>
      </c>
      <c r="CF297">
        <v>1562172753</v>
      </c>
      <c r="CG297" t="s">
        <v>251</v>
      </c>
      <c r="CH297">
        <v>12</v>
      </c>
      <c r="CI297">
        <v>2.894</v>
      </c>
      <c r="CJ297">
        <v>0.037</v>
      </c>
      <c r="CK297">
        <v>400</v>
      </c>
      <c r="CL297">
        <v>14</v>
      </c>
      <c r="CM297">
        <v>0.23</v>
      </c>
      <c r="CN297">
        <v>0.12</v>
      </c>
      <c r="CO297">
        <v>-18.5718268292683</v>
      </c>
      <c r="CP297">
        <v>-0.322532404181127</v>
      </c>
      <c r="CQ297">
        <v>0.123820363635882</v>
      </c>
      <c r="CR297">
        <v>1</v>
      </c>
      <c r="CS297">
        <v>2.16912571428571</v>
      </c>
      <c r="CT297">
        <v>0.711604371754178</v>
      </c>
      <c r="CU297">
        <v>0.167741720413697</v>
      </c>
      <c r="CV297">
        <v>1</v>
      </c>
      <c r="CW297">
        <v>0.268586609756098</v>
      </c>
      <c r="CX297">
        <v>-0.042560634146343</v>
      </c>
      <c r="CY297">
        <v>0.00750680323920242</v>
      </c>
      <c r="CZ297">
        <v>1</v>
      </c>
      <c r="DA297">
        <v>3</v>
      </c>
      <c r="DB297">
        <v>3</v>
      </c>
      <c r="DC297" t="s">
        <v>252</v>
      </c>
      <c r="DD297">
        <v>1.85576</v>
      </c>
      <c r="DE297">
        <v>1.85379</v>
      </c>
      <c r="DF297">
        <v>1.85486</v>
      </c>
      <c r="DG297">
        <v>1.85922</v>
      </c>
      <c r="DH297">
        <v>1.85362</v>
      </c>
      <c r="DI297">
        <v>1.85797</v>
      </c>
      <c r="DJ297">
        <v>1.85516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2.894</v>
      </c>
      <c r="DZ297">
        <v>0.037</v>
      </c>
      <c r="EA297">
        <v>2</v>
      </c>
      <c r="EB297">
        <v>447.398</v>
      </c>
      <c r="EC297">
        <v>983.75</v>
      </c>
      <c r="ED297">
        <v>15.3203</v>
      </c>
      <c r="EE297">
        <v>20.3336</v>
      </c>
      <c r="EF297">
        <v>30</v>
      </c>
      <c r="EG297">
        <v>20.263</v>
      </c>
      <c r="EH297">
        <v>20.2288</v>
      </c>
      <c r="EI297">
        <v>49.1194</v>
      </c>
      <c r="EJ297">
        <v>24.8324</v>
      </c>
      <c r="EK297">
        <v>57.8073</v>
      </c>
      <c r="EL297">
        <v>15.3323</v>
      </c>
      <c r="EM297">
        <v>931.67</v>
      </c>
      <c r="EN297">
        <v>13.6696</v>
      </c>
      <c r="EO297">
        <v>102.175</v>
      </c>
      <c r="EP297">
        <v>102.621</v>
      </c>
    </row>
    <row r="298" spans="1:146">
      <c r="A298">
        <v>282</v>
      </c>
      <c r="B298">
        <v>1562173477</v>
      </c>
      <c r="C298">
        <v>562</v>
      </c>
      <c r="D298" t="s">
        <v>819</v>
      </c>
      <c r="E298" t="s">
        <v>820</v>
      </c>
      <c r="H298">
        <v>1562173466.66129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-0.0417284599420585</v>
      </c>
      <c r="AF298">
        <v>0.046843851898828</v>
      </c>
      <c r="AG298">
        <v>3.49131259825388</v>
      </c>
      <c r="AH298">
        <v>43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1562173466.66129</v>
      </c>
      <c r="AU298">
        <v>886.745451612903</v>
      </c>
      <c r="AV298">
        <v>905.357903225806</v>
      </c>
      <c r="AW298">
        <v>13.9575032258065</v>
      </c>
      <c r="AX298">
        <v>13.690364516129</v>
      </c>
      <c r="AY298">
        <v>500.004774193548</v>
      </c>
      <c r="AZ298">
        <v>100.613774193548</v>
      </c>
      <c r="BA298">
        <v>0.200018580645161</v>
      </c>
      <c r="BB298">
        <v>19.9926806451613</v>
      </c>
      <c r="BC298">
        <v>21.2651161290323</v>
      </c>
      <c r="BD298">
        <v>999.9</v>
      </c>
      <c r="BE298">
        <v>0</v>
      </c>
      <c r="BF298">
        <v>0</v>
      </c>
      <c r="BG298">
        <v>10001.6335483871</v>
      </c>
      <c r="BH298">
        <v>0</v>
      </c>
      <c r="BI298">
        <v>34.1112580645161</v>
      </c>
      <c r="BJ298">
        <v>1499.98387096774</v>
      </c>
      <c r="BK298">
        <v>0.973006709677419</v>
      </c>
      <c r="BL298">
        <v>0.0269936580645161</v>
      </c>
      <c r="BM298">
        <v>0</v>
      </c>
      <c r="BN298">
        <v>2.18516774193548</v>
      </c>
      <c r="BO298">
        <v>0</v>
      </c>
      <c r="BP298">
        <v>6193.26032258064</v>
      </c>
      <c r="BQ298">
        <v>15082.6387096774</v>
      </c>
      <c r="BR298">
        <v>37.774</v>
      </c>
      <c r="BS298">
        <v>39.875</v>
      </c>
      <c r="BT298">
        <v>39.0620322580645</v>
      </c>
      <c r="BU298">
        <v>37.935</v>
      </c>
      <c r="BV298">
        <v>37.429</v>
      </c>
      <c r="BW298">
        <v>1459.4935483871</v>
      </c>
      <c r="BX298">
        <v>40.4903225806452</v>
      </c>
      <c r="BY298">
        <v>0</v>
      </c>
      <c r="BZ298">
        <v>1562173526.1</v>
      </c>
      <c r="CA298">
        <v>2.20156923076923</v>
      </c>
      <c r="CB298">
        <v>-0.0557675201298556</v>
      </c>
      <c r="CC298">
        <v>34.7924786331129</v>
      </c>
      <c r="CD298">
        <v>6195.12307692308</v>
      </c>
      <c r="CE298">
        <v>15</v>
      </c>
      <c r="CF298">
        <v>1562172753</v>
      </c>
      <c r="CG298" t="s">
        <v>251</v>
      </c>
      <c r="CH298">
        <v>12</v>
      </c>
      <c r="CI298">
        <v>2.894</v>
      </c>
      <c r="CJ298">
        <v>0.037</v>
      </c>
      <c r="CK298">
        <v>400</v>
      </c>
      <c r="CL298">
        <v>14</v>
      </c>
      <c r="CM298">
        <v>0.23</v>
      </c>
      <c r="CN298">
        <v>0.12</v>
      </c>
      <c r="CO298">
        <v>-18.606112195122</v>
      </c>
      <c r="CP298">
        <v>-0.0418222996516575</v>
      </c>
      <c r="CQ298">
        <v>0.0977501374089782</v>
      </c>
      <c r="CR298">
        <v>1</v>
      </c>
      <c r="CS298">
        <v>2.17794285714286</v>
      </c>
      <c r="CT298">
        <v>0.5118010731783</v>
      </c>
      <c r="CU298">
        <v>0.165458661709485</v>
      </c>
      <c r="CV298">
        <v>1</v>
      </c>
      <c r="CW298">
        <v>0.267847926829268</v>
      </c>
      <c r="CX298">
        <v>-0.0797331428571376</v>
      </c>
      <c r="CY298">
        <v>0.00840415366929265</v>
      </c>
      <c r="CZ298">
        <v>1</v>
      </c>
      <c r="DA298">
        <v>3</v>
      </c>
      <c r="DB298">
        <v>3</v>
      </c>
      <c r="DC298" t="s">
        <v>252</v>
      </c>
      <c r="DD298">
        <v>1.85576</v>
      </c>
      <c r="DE298">
        <v>1.85379</v>
      </c>
      <c r="DF298">
        <v>1.85486</v>
      </c>
      <c r="DG298">
        <v>1.85924</v>
      </c>
      <c r="DH298">
        <v>1.85362</v>
      </c>
      <c r="DI298">
        <v>1.85797</v>
      </c>
      <c r="DJ298">
        <v>1.85516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2.894</v>
      </c>
      <c r="DZ298">
        <v>0.037</v>
      </c>
      <c r="EA298">
        <v>2</v>
      </c>
      <c r="EB298">
        <v>447.392</v>
      </c>
      <c r="EC298">
        <v>984.051</v>
      </c>
      <c r="ED298">
        <v>15.3243</v>
      </c>
      <c r="EE298">
        <v>20.334</v>
      </c>
      <c r="EF298">
        <v>30.0002</v>
      </c>
      <c r="EG298">
        <v>20.2638</v>
      </c>
      <c r="EH298">
        <v>20.2297</v>
      </c>
      <c r="EI298">
        <v>49.2774</v>
      </c>
      <c r="EJ298">
        <v>24.8324</v>
      </c>
      <c r="EK298">
        <v>57.8073</v>
      </c>
      <c r="EL298">
        <v>15.3433</v>
      </c>
      <c r="EM298">
        <v>936.67</v>
      </c>
      <c r="EN298">
        <v>13.6696</v>
      </c>
      <c r="EO298">
        <v>102.175</v>
      </c>
      <c r="EP298">
        <v>102.622</v>
      </c>
    </row>
    <row r="299" spans="1:146">
      <c r="A299">
        <v>283</v>
      </c>
      <c r="B299">
        <v>1562173479</v>
      </c>
      <c r="C299">
        <v>564</v>
      </c>
      <c r="D299" t="s">
        <v>821</v>
      </c>
      <c r="E299" t="s">
        <v>822</v>
      </c>
      <c r="H299">
        <v>1562173468.66129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-0.0417358242525398</v>
      </c>
      <c r="AF299">
        <v>0.0468521189824923</v>
      </c>
      <c r="AG299">
        <v>3.49179941978875</v>
      </c>
      <c r="AH299">
        <v>43</v>
      </c>
      <c r="AI299">
        <v>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1562173468.66129</v>
      </c>
      <c r="AU299">
        <v>890.061838709677</v>
      </c>
      <c r="AV299">
        <v>908.677580645161</v>
      </c>
      <c r="AW299">
        <v>13.9544806451613</v>
      </c>
      <c r="AX299">
        <v>13.6898387096774</v>
      </c>
      <c r="AY299">
        <v>499.998161290323</v>
      </c>
      <c r="AZ299">
        <v>100.613870967742</v>
      </c>
      <c r="BA299">
        <v>0.200000419354839</v>
      </c>
      <c r="BB299">
        <v>19.9911806451613</v>
      </c>
      <c r="BC299">
        <v>21.2652225806452</v>
      </c>
      <c r="BD299">
        <v>999.9</v>
      </c>
      <c r="BE299">
        <v>0</v>
      </c>
      <c r="BF299">
        <v>0</v>
      </c>
      <c r="BG299">
        <v>10003.3890322581</v>
      </c>
      <c r="BH299">
        <v>0</v>
      </c>
      <c r="BI299">
        <v>34.1310419354839</v>
      </c>
      <c r="BJ299">
        <v>1499.98677419355</v>
      </c>
      <c r="BK299">
        <v>0.973006709677419</v>
      </c>
      <c r="BL299">
        <v>0.0269936580645161</v>
      </c>
      <c r="BM299">
        <v>0</v>
      </c>
      <c r="BN299">
        <v>2.20735483870968</v>
      </c>
      <c r="BO299">
        <v>0</v>
      </c>
      <c r="BP299">
        <v>6194.44709677419</v>
      </c>
      <c r="BQ299">
        <v>15082.6677419355</v>
      </c>
      <c r="BR299">
        <v>37.768</v>
      </c>
      <c r="BS299">
        <v>39.870935483871</v>
      </c>
      <c r="BT299">
        <v>39.0560322580645</v>
      </c>
      <c r="BU299">
        <v>37.935</v>
      </c>
      <c r="BV299">
        <v>37.425</v>
      </c>
      <c r="BW299">
        <v>1459.4964516129</v>
      </c>
      <c r="BX299">
        <v>40.4903225806452</v>
      </c>
      <c r="BY299">
        <v>0</v>
      </c>
      <c r="BZ299">
        <v>1562173527.9</v>
      </c>
      <c r="CA299">
        <v>2.21155769230769</v>
      </c>
      <c r="CB299">
        <v>-0.375524790177701</v>
      </c>
      <c r="CC299">
        <v>32.1230768987083</v>
      </c>
      <c r="CD299">
        <v>6196.12230769231</v>
      </c>
      <c r="CE299">
        <v>15</v>
      </c>
      <c r="CF299">
        <v>1562172753</v>
      </c>
      <c r="CG299" t="s">
        <v>251</v>
      </c>
      <c r="CH299">
        <v>12</v>
      </c>
      <c r="CI299">
        <v>2.894</v>
      </c>
      <c r="CJ299">
        <v>0.037</v>
      </c>
      <c r="CK299">
        <v>400</v>
      </c>
      <c r="CL299">
        <v>14</v>
      </c>
      <c r="CM299">
        <v>0.23</v>
      </c>
      <c r="CN299">
        <v>0.12</v>
      </c>
      <c r="CO299">
        <v>-18.6180243902439</v>
      </c>
      <c r="CP299">
        <v>0.195775609756111</v>
      </c>
      <c r="CQ299">
        <v>0.0913049107232967</v>
      </c>
      <c r="CR299">
        <v>1</v>
      </c>
      <c r="CS299">
        <v>2.20008</v>
      </c>
      <c r="CT299">
        <v>0.224165166340488</v>
      </c>
      <c r="CU299">
        <v>0.161706324286608</v>
      </c>
      <c r="CV299">
        <v>1</v>
      </c>
      <c r="CW299">
        <v>0.265537365853659</v>
      </c>
      <c r="CX299">
        <v>-0.092762508710799</v>
      </c>
      <c r="CY299">
        <v>0.00934649351167122</v>
      </c>
      <c r="CZ299">
        <v>1</v>
      </c>
      <c r="DA299">
        <v>3</v>
      </c>
      <c r="DB299">
        <v>3</v>
      </c>
      <c r="DC299" t="s">
        <v>252</v>
      </c>
      <c r="DD299">
        <v>1.85576</v>
      </c>
      <c r="DE299">
        <v>1.85379</v>
      </c>
      <c r="DF299">
        <v>1.85486</v>
      </c>
      <c r="DG299">
        <v>1.85924</v>
      </c>
      <c r="DH299">
        <v>1.85363</v>
      </c>
      <c r="DI299">
        <v>1.85798</v>
      </c>
      <c r="DJ299">
        <v>1.85516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2.894</v>
      </c>
      <c r="DZ299">
        <v>0.037</v>
      </c>
      <c r="EA299">
        <v>2</v>
      </c>
      <c r="EB299">
        <v>447.393</v>
      </c>
      <c r="EC299">
        <v>984.034</v>
      </c>
      <c r="ED299">
        <v>15.3278</v>
      </c>
      <c r="EE299">
        <v>20.3349</v>
      </c>
      <c r="EF299">
        <v>30.0002</v>
      </c>
      <c r="EG299">
        <v>20.2638</v>
      </c>
      <c r="EH299">
        <v>20.2302</v>
      </c>
      <c r="EI299">
        <v>49.4006</v>
      </c>
      <c r="EJ299">
        <v>24.8324</v>
      </c>
      <c r="EK299">
        <v>57.8073</v>
      </c>
      <c r="EL299">
        <v>15.3433</v>
      </c>
      <c r="EM299">
        <v>936.67</v>
      </c>
      <c r="EN299">
        <v>13.6696</v>
      </c>
      <c r="EO299">
        <v>102.175</v>
      </c>
      <c r="EP299">
        <v>102.622</v>
      </c>
    </row>
    <row r="300" spans="1:146">
      <c r="A300">
        <v>284</v>
      </c>
      <c r="B300">
        <v>1562173481</v>
      </c>
      <c r="C300">
        <v>566</v>
      </c>
      <c r="D300" t="s">
        <v>823</v>
      </c>
      <c r="E300" t="s">
        <v>824</v>
      </c>
      <c r="H300">
        <v>1562173470.66129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-0.0417401781883919</v>
      </c>
      <c r="AF300">
        <v>0.046857006656912</v>
      </c>
      <c r="AG300">
        <v>3.49208722481441</v>
      </c>
      <c r="AH300">
        <v>43</v>
      </c>
      <c r="AI300">
        <v>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1562173470.66129</v>
      </c>
      <c r="AU300">
        <v>893.380935483871</v>
      </c>
      <c r="AV300">
        <v>912.001935483871</v>
      </c>
      <c r="AW300">
        <v>13.9518741935484</v>
      </c>
      <c r="AX300">
        <v>13.6899225806452</v>
      </c>
      <c r="AY300">
        <v>499.995258064516</v>
      </c>
      <c r="AZ300">
        <v>100.613838709677</v>
      </c>
      <c r="BA300">
        <v>0.200001870967742</v>
      </c>
      <c r="BB300">
        <v>19.9893419354839</v>
      </c>
      <c r="BC300">
        <v>21.2651161290323</v>
      </c>
      <c r="BD300">
        <v>999.9</v>
      </c>
      <c r="BE300">
        <v>0</v>
      </c>
      <c r="BF300">
        <v>0</v>
      </c>
      <c r="BG300">
        <v>10004.4358064516</v>
      </c>
      <c r="BH300">
        <v>0</v>
      </c>
      <c r="BI300">
        <v>34.1477516129032</v>
      </c>
      <c r="BJ300">
        <v>1499.99096774194</v>
      </c>
      <c r="BK300">
        <v>0.973006709677419</v>
      </c>
      <c r="BL300">
        <v>0.0269936580645161</v>
      </c>
      <c r="BM300">
        <v>0</v>
      </c>
      <c r="BN300">
        <v>2.21786129032258</v>
      </c>
      <c r="BO300">
        <v>0</v>
      </c>
      <c r="BP300">
        <v>6195.56838709677</v>
      </c>
      <c r="BQ300">
        <v>15082.7096774194</v>
      </c>
      <c r="BR300">
        <v>37.762</v>
      </c>
      <c r="BS300">
        <v>39.8648387096774</v>
      </c>
      <c r="BT300">
        <v>39.0500322580645</v>
      </c>
      <c r="BU300">
        <v>37.931</v>
      </c>
      <c r="BV300">
        <v>37.419</v>
      </c>
      <c r="BW300">
        <v>1459.50064516129</v>
      </c>
      <c r="BX300">
        <v>40.4903225806452</v>
      </c>
      <c r="BY300">
        <v>0</v>
      </c>
      <c r="BZ300">
        <v>1562173530.3</v>
      </c>
      <c r="CA300">
        <v>2.22315</v>
      </c>
      <c r="CB300">
        <v>-0.553610263449958</v>
      </c>
      <c r="CC300">
        <v>29.9217094112978</v>
      </c>
      <c r="CD300">
        <v>6197.35423076923</v>
      </c>
      <c r="CE300">
        <v>15</v>
      </c>
      <c r="CF300">
        <v>1562172753</v>
      </c>
      <c r="CG300" t="s">
        <v>251</v>
      </c>
      <c r="CH300">
        <v>12</v>
      </c>
      <c r="CI300">
        <v>2.894</v>
      </c>
      <c r="CJ300">
        <v>0.037</v>
      </c>
      <c r="CK300">
        <v>400</v>
      </c>
      <c r="CL300">
        <v>14</v>
      </c>
      <c r="CM300">
        <v>0.23</v>
      </c>
      <c r="CN300">
        <v>0.12</v>
      </c>
      <c r="CO300">
        <v>-18.6151585365854</v>
      </c>
      <c r="CP300">
        <v>0.246200696864111</v>
      </c>
      <c r="CQ300">
        <v>0.093425493923937</v>
      </c>
      <c r="CR300">
        <v>1</v>
      </c>
      <c r="CS300">
        <v>2.19075142857143</v>
      </c>
      <c r="CT300">
        <v>-0.0767331214635785</v>
      </c>
      <c r="CU300">
        <v>0.167204231613281</v>
      </c>
      <c r="CV300">
        <v>1</v>
      </c>
      <c r="CW300">
        <v>0.262911756097561</v>
      </c>
      <c r="CX300">
        <v>-0.0984411428571361</v>
      </c>
      <c r="CY300">
        <v>0.00979923775228857</v>
      </c>
      <c r="CZ300">
        <v>1</v>
      </c>
      <c r="DA300">
        <v>3</v>
      </c>
      <c r="DB300">
        <v>3</v>
      </c>
      <c r="DC300" t="s">
        <v>252</v>
      </c>
      <c r="DD300">
        <v>1.85576</v>
      </c>
      <c r="DE300">
        <v>1.85379</v>
      </c>
      <c r="DF300">
        <v>1.85486</v>
      </c>
      <c r="DG300">
        <v>1.85926</v>
      </c>
      <c r="DH300">
        <v>1.85364</v>
      </c>
      <c r="DI300">
        <v>1.85799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2.894</v>
      </c>
      <c r="DZ300">
        <v>0.037</v>
      </c>
      <c r="EA300">
        <v>2</v>
      </c>
      <c r="EB300">
        <v>447.228</v>
      </c>
      <c r="EC300">
        <v>984.034</v>
      </c>
      <c r="ED300">
        <v>15.3332</v>
      </c>
      <c r="EE300">
        <v>20.3353</v>
      </c>
      <c r="EF300">
        <v>30</v>
      </c>
      <c r="EG300">
        <v>20.2638</v>
      </c>
      <c r="EH300">
        <v>20.2302</v>
      </c>
      <c r="EI300">
        <v>49.5668</v>
      </c>
      <c r="EJ300">
        <v>24.8324</v>
      </c>
      <c r="EK300">
        <v>57.8073</v>
      </c>
      <c r="EL300">
        <v>15.3433</v>
      </c>
      <c r="EM300">
        <v>941.67</v>
      </c>
      <c r="EN300">
        <v>13.6696</v>
      </c>
      <c r="EO300">
        <v>102.174</v>
      </c>
      <c r="EP300">
        <v>102.623</v>
      </c>
    </row>
    <row r="301" spans="1:146">
      <c r="A301">
        <v>285</v>
      </c>
      <c r="B301">
        <v>1562173483</v>
      </c>
      <c r="C301">
        <v>568</v>
      </c>
      <c r="D301" t="s">
        <v>825</v>
      </c>
      <c r="E301" t="s">
        <v>826</v>
      </c>
      <c r="H301">
        <v>1562173472.66129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-0.0417273630665657</v>
      </c>
      <c r="AF301">
        <v>0.0468426205599958</v>
      </c>
      <c r="AG301">
        <v>3.49124008616184</v>
      </c>
      <c r="AH301">
        <v>43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1562173472.66129</v>
      </c>
      <c r="AU301">
        <v>896.695193548387</v>
      </c>
      <c r="AV301">
        <v>915.333258064516</v>
      </c>
      <c r="AW301">
        <v>13.9497290322581</v>
      </c>
      <c r="AX301">
        <v>13.6905290322581</v>
      </c>
      <c r="AY301">
        <v>500.007290322581</v>
      </c>
      <c r="AZ301">
        <v>100.613774193548</v>
      </c>
      <c r="BA301">
        <v>0.200026451612903</v>
      </c>
      <c r="BB301">
        <v>19.9873709677419</v>
      </c>
      <c r="BC301">
        <v>21.264964516129</v>
      </c>
      <c r="BD301">
        <v>999.9</v>
      </c>
      <c r="BE301">
        <v>0</v>
      </c>
      <c r="BF301">
        <v>0</v>
      </c>
      <c r="BG301">
        <v>10001.3706451613</v>
      </c>
      <c r="BH301">
        <v>0</v>
      </c>
      <c r="BI301">
        <v>34.1609419354839</v>
      </c>
      <c r="BJ301">
        <v>1499.99516129032</v>
      </c>
      <c r="BK301">
        <v>0.973006709677419</v>
      </c>
      <c r="BL301">
        <v>0.0269936580645161</v>
      </c>
      <c r="BM301">
        <v>0</v>
      </c>
      <c r="BN301">
        <v>2.2251064516129</v>
      </c>
      <c r="BO301">
        <v>0</v>
      </c>
      <c r="BP301">
        <v>6196.59870967742</v>
      </c>
      <c r="BQ301">
        <v>15082.7548387097</v>
      </c>
      <c r="BR301">
        <v>37.756</v>
      </c>
      <c r="BS301">
        <v>39.8587419354839</v>
      </c>
      <c r="BT301">
        <v>39.042</v>
      </c>
      <c r="BU301">
        <v>37.927</v>
      </c>
      <c r="BV301">
        <v>37.413</v>
      </c>
      <c r="BW301">
        <v>1459.50483870968</v>
      </c>
      <c r="BX301">
        <v>40.4903225806452</v>
      </c>
      <c r="BY301">
        <v>0</v>
      </c>
      <c r="BZ301">
        <v>1562173532.1</v>
      </c>
      <c r="CA301">
        <v>2.18641923076923</v>
      </c>
      <c r="CB301">
        <v>-0.32682735964215</v>
      </c>
      <c r="CC301">
        <v>26.4058119566306</v>
      </c>
      <c r="CD301">
        <v>6198.24038461538</v>
      </c>
      <c r="CE301">
        <v>15</v>
      </c>
      <c r="CF301">
        <v>1562172753</v>
      </c>
      <c r="CG301" t="s">
        <v>251</v>
      </c>
      <c r="CH301">
        <v>12</v>
      </c>
      <c r="CI301">
        <v>2.894</v>
      </c>
      <c r="CJ301">
        <v>0.037</v>
      </c>
      <c r="CK301">
        <v>400</v>
      </c>
      <c r="CL301">
        <v>14</v>
      </c>
      <c r="CM301">
        <v>0.23</v>
      </c>
      <c r="CN301">
        <v>0.12</v>
      </c>
      <c r="CO301">
        <v>-18.6315121951219</v>
      </c>
      <c r="CP301">
        <v>-0.162982578397309</v>
      </c>
      <c r="CQ301">
        <v>0.112205669599639</v>
      </c>
      <c r="CR301">
        <v>1</v>
      </c>
      <c r="CS301">
        <v>2.19900857142857</v>
      </c>
      <c r="CT301">
        <v>-0.121006921222309</v>
      </c>
      <c r="CU301">
        <v>0.174696951271834</v>
      </c>
      <c r="CV301">
        <v>1</v>
      </c>
      <c r="CW301">
        <v>0.260121951219512</v>
      </c>
      <c r="CX301">
        <v>-0.096746174216038</v>
      </c>
      <c r="CY301">
        <v>0.00965886954187128</v>
      </c>
      <c r="CZ301">
        <v>1</v>
      </c>
      <c r="DA301">
        <v>3</v>
      </c>
      <c r="DB301">
        <v>3</v>
      </c>
      <c r="DC301" t="s">
        <v>252</v>
      </c>
      <c r="DD301">
        <v>1.85574</v>
      </c>
      <c r="DE301">
        <v>1.85379</v>
      </c>
      <c r="DF301">
        <v>1.85486</v>
      </c>
      <c r="DG301">
        <v>1.85926</v>
      </c>
      <c r="DH301">
        <v>1.85363</v>
      </c>
      <c r="DI301">
        <v>1.85798</v>
      </c>
      <c r="DJ301">
        <v>1.85516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2.894</v>
      </c>
      <c r="DZ301">
        <v>0.037</v>
      </c>
      <c r="EA301">
        <v>2</v>
      </c>
      <c r="EB301">
        <v>447.469</v>
      </c>
      <c r="EC301">
        <v>983.41</v>
      </c>
      <c r="ED301">
        <v>15.3393</v>
      </c>
      <c r="EE301">
        <v>20.3353</v>
      </c>
      <c r="EF301">
        <v>30</v>
      </c>
      <c r="EG301">
        <v>20.2647</v>
      </c>
      <c r="EH301">
        <v>20.2302</v>
      </c>
      <c r="EI301">
        <v>49.712</v>
      </c>
      <c r="EJ301">
        <v>24.8324</v>
      </c>
      <c r="EK301">
        <v>57.8073</v>
      </c>
      <c r="EL301">
        <v>15.3562</v>
      </c>
      <c r="EM301">
        <v>946.67</v>
      </c>
      <c r="EN301">
        <v>13.6696</v>
      </c>
      <c r="EO301">
        <v>102.173</v>
      </c>
      <c r="EP301">
        <v>102.624</v>
      </c>
    </row>
    <row r="302" spans="1:146">
      <c r="A302">
        <v>286</v>
      </c>
      <c r="B302">
        <v>1562173485</v>
      </c>
      <c r="C302">
        <v>570</v>
      </c>
      <c r="D302" t="s">
        <v>827</v>
      </c>
      <c r="E302" t="s">
        <v>828</v>
      </c>
      <c r="H302">
        <v>1562173474.66129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-0.0417306937519597</v>
      </c>
      <c r="AF302">
        <v>0.0468463595461346</v>
      </c>
      <c r="AG302">
        <v>3.49146026858448</v>
      </c>
      <c r="AH302">
        <v>43</v>
      </c>
      <c r="AI302">
        <v>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1562173474.66129</v>
      </c>
      <c r="AU302">
        <v>900.011483870968</v>
      </c>
      <c r="AV302">
        <v>918.673580645161</v>
      </c>
      <c r="AW302">
        <v>13.9479774193548</v>
      </c>
      <c r="AX302">
        <v>13.6915161290323</v>
      </c>
      <c r="AY302">
        <v>500.000483870968</v>
      </c>
      <c r="AZ302">
        <v>100.613903225806</v>
      </c>
      <c r="BA302">
        <v>0.200001516129032</v>
      </c>
      <c r="BB302">
        <v>19.9854580645161</v>
      </c>
      <c r="BC302">
        <v>21.2651677419355</v>
      </c>
      <c r="BD302">
        <v>999.9</v>
      </c>
      <c r="BE302">
        <v>0</v>
      </c>
      <c r="BF302">
        <v>0</v>
      </c>
      <c r="BG302">
        <v>10002.1561290323</v>
      </c>
      <c r="BH302">
        <v>0</v>
      </c>
      <c r="BI302">
        <v>34.1719483870968</v>
      </c>
      <c r="BJ302">
        <v>1499.99096774194</v>
      </c>
      <c r="BK302">
        <v>0.973006580645161</v>
      </c>
      <c r="BL302">
        <v>0.0269937838709677</v>
      </c>
      <c r="BM302">
        <v>0</v>
      </c>
      <c r="BN302">
        <v>2.22018709677419</v>
      </c>
      <c r="BO302">
        <v>0</v>
      </c>
      <c r="BP302">
        <v>6197.55903225806</v>
      </c>
      <c r="BQ302">
        <v>15082.7129032258</v>
      </c>
      <c r="BR302">
        <v>37.752</v>
      </c>
      <c r="BS302">
        <v>39.8526451612903</v>
      </c>
      <c r="BT302">
        <v>39.036</v>
      </c>
      <c r="BU302">
        <v>37.925</v>
      </c>
      <c r="BV302">
        <v>37.407</v>
      </c>
      <c r="BW302">
        <v>1459.50064516129</v>
      </c>
      <c r="BX302">
        <v>40.4903225806452</v>
      </c>
      <c r="BY302">
        <v>0</v>
      </c>
      <c r="BZ302">
        <v>1562173533.9</v>
      </c>
      <c r="CA302">
        <v>2.18193846153846</v>
      </c>
      <c r="CB302">
        <v>0.0766564050680791</v>
      </c>
      <c r="CC302">
        <v>23.153504235496</v>
      </c>
      <c r="CD302">
        <v>6198.94692307692</v>
      </c>
      <c r="CE302">
        <v>15</v>
      </c>
      <c r="CF302">
        <v>1562172753</v>
      </c>
      <c r="CG302" t="s">
        <v>251</v>
      </c>
      <c r="CH302">
        <v>12</v>
      </c>
      <c r="CI302">
        <v>2.894</v>
      </c>
      <c r="CJ302">
        <v>0.037</v>
      </c>
      <c r="CK302">
        <v>400</v>
      </c>
      <c r="CL302">
        <v>14</v>
      </c>
      <c r="CM302">
        <v>0.23</v>
      </c>
      <c r="CN302">
        <v>0.12</v>
      </c>
      <c r="CO302">
        <v>-18.6529731707317</v>
      </c>
      <c r="CP302">
        <v>-0.957464111498491</v>
      </c>
      <c r="CQ302">
        <v>0.149460667840773</v>
      </c>
      <c r="CR302">
        <v>0</v>
      </c>
      <c r="CS302">
        <v>2.20022571428571</v>
      </c>
      <c r="CT302">
        <v>-0.306495499021626</v>
      </c>
      <c r="CU302">
        <v>0.167055105267449</v>
      </c>
      <c r="CV302">
        <v>1</v>
      </c>
      <c r="CW302">
        <v>0.257317780487805</v>
      </c>
      <c r="CX302">
        <v>-0.086895721254364</v>
      </c>
      <c r="CY302">
        <v>0.00878578753223469</v>
      </c>
      <c r="CZ302">
        <v>1</v>
      </c>
      <c r="DA302">
        <v>2</v>
      </c>
      <c r="DB302">
        <v>3</v>
      </c>
      <c r="DC302" t="s">
        <v>271</v>
      </c>
      <c r="DD302">
        <v>1.85575</v>
      </c>
      <c r="DE302">
        <v>1.85379</v>
      </c>
      <c r="DF302">
        <v>1.85486</v>
      </c>
      <c r="DG302">
        <v>1.85925</v>
      </c>
      <c r="DH302">
        <v>1.85363</v>
      </c>
      <c r="DI302">
        <v>1.85798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2.894</v>
      </c>
      <c r="DZ302">
        <v>0.037</v>
      </c>
      <c r="EA302">
        <v>2</v>
      </c>
      <c r="EB302">
        <v>447.491</v>
      </c>
      <c r="EC302">
        <v>983.813</v>
      </c>
      <c r="ED302">
        <v>15.3452</v>
      </c>
      <c r="EE302">
        <v>20.3353</v>
      </c>
      <c r="EF302">
        <v>30.0002</v>
      </c>
      <c r="EG302">
        <v>20.2656</v>
      </c>
      <c r="EH302">
        <v>20.2305</v>
      </c>
      <c r="EI302">
        <v>49.8329</v>
      </c>
      <c r="EJ302">
        <v>24.8324</v>
      </c>
      <c r="EK302">
        <v>57.8073</v>
      </c>
      <c r="EL302">
        <v>15.3562</v>
      </c>
      <c r="EM302">
        <v>946.67</v>
      </c>
      <c r="EN302">
        <v>13.6696</v>
      </c>
      <c r="EO302">
        <v>102.174</v>
      </c>
      <c r="EP302">
        <v>102.624</v>
      </c>
    </row>
    <row r="303" spans="1:146">
      <c r="A303">
        <v>287</v>
      </c>
      <c r="B303">
        <v>1562173487</v>
      </c>
      <c r="C303">
        <v>572</v>
      </c>
      <c r="D303" t="s">
        <v>829</v>
      </c>
      <c r="E303" t="s">
        <v>830</v>
      </c>
      <c r="H303">
        <v>1562173476.66129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-0.0417462729216272</v>
      </c>
      <c r="AF303">
        <v>0.0468638485288967</v>
      </c>
      <c r="AG303">
        <v>3.49249008283661</v>
      </c>
      <c r="AH303">
        <v>43</v>
      </c>
      <c r="AI303">
        <v>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1562173476.66129</v>
      </c>
      <c r="AU303">
        <v>903.336161290323</v>
      </c>
      <c r="AV303">
        <v>922.040903225806</v>
      </c>
      <c r="AW303">
        <v>13.9466483870968</v>
      </c>
      <c r="AX303">
        <v>13.6926387096774</v>
      </c>
      <c r="AY303">
        <v>499.996225806452</v>
      </c>
      <c r="AZ303">
        <v>100.614129032258</v>
      </c>
      <c r="BA303">
        <v>0.199980774193548</v>
      </c>
      <c r="BB303">
        <v>19.9838387096774</v>
      </c>
      <c r="BC303">
        <v>21.2647838709677</v>
      </c>
      <c r="BD303">
        <v>999.9</v>
      </c>
      <c r="BE303">
        <v>0</v>
      </c>
      <c r="BF303">
        <v>0</v>
      </c>
      <c r="BG303">
        <v>10005.8677419355</v>
      </c>
      <c r="BH303">
        <v>0</v>
      </c>
      <c r="BI303">
        <v>34.1812161290323</v>
      </c>
      <c r="BJ303">
        <v>1500.00064516129</v>
      </c>
      <c r="BK303">
        <v>0.973006709677419</v>
      </c>
      <c r="BL303">
        <v>0.0269936580645161</v>
      </c>
      <c r="BM303">
        <v>0</v>
      </c>
      <c r="BN303">
        <v>2.23086129032258</v>
      </c>
      <c r="BO303">
        <v>0</v>
      </c>
      <c r="BP303">
        <v>6198.4464516129</v>
      </c>
      <c r="BQ303">
        <v>15082.8096774194</v>
      </c>
      <c r="BR303">
        <v>37.752</v>
      </c>
      <c r="BS303">
        <v>39.8465483870968</v>
      </c>
      <c r="BT303">
        <v>39.03</v>
      </c>
      <c r="BU303">
        <v>37.919</v>
      </c>
      <c r="BV303">
        <v>37.401</v>
      </c>
      <c r="BW303">
        <v>1459.51032258064</v>
      </c>
      <c r="BX303">
        <v>40.4903225806452</v>
      </c>
      <c r="BY303">
        <v>0</v>
      </c>
      <c r="BZ303">
        <v>1562173536.3</v>
      </c>
      <c r="CA303">
        <v>2.20578076923077</v>
      </c>
      <c r="CB303">
        <v>0.491579475456439</v>
      </c>
      <c r="CC303">
        <v>19.5244444420121</v>
      </c>
      <c r="CD303">
        <v>6199.80961538461</v>
      </c>
      <c r="CE303">
        <v>15</v>
      </c>
      <c r="CF303">
        <v>1562172753</v>
      </c>
      <c r="CG303" t="s">
        <v>251</v>
      </c>
      <c r="CH303">
        <v>12</v>
      </c>
      <c r="CI303">
        <v>2.894</v>
      </c>
      <c r="CJ303">
        <v>0.037</v>
      </c>
      <c r="CK303">
        <v>400</v>
      </c>
      <c r="CL303">
        <v>14</v>
      </c>
      <c r="CM303">
        <v>0.23</v>
      </c>
      <c r="CN303">
        <v>0.12</v>
      </c>
      <c r="CO303">
        <v>-18.6860048780488</v>
      </c>
      <c r="CP303">
        <v>-1.41590174216026</v>
      </c>
      <c r="CQ303">
        <v>0.176938217067799</v>
      </c>
      <c r="CR303">
        <v>0</v>
      </c>
      <c r="CS303">
        <v>2.22116857142857</v>
      </c>
      <c r="CT303">
        <v>-0.241779862026071</v>
      </c>
      <c r="CU303">
        <v>0.175641239497576</v>
      </c>
      <c r="CV303">
        <v>1</v>
      </c>
      <c r="CW303">
        <v>0.254774487804878</v>
      </c>
      <c r="CX303">
        <v>-0.0720116445993006</v>
      </c>
      <c r="CY303">
        <v>0.00742518155521466</v>
      </c>
      <c r="CZ303">
        <v>1</v>
      </c>
      <c r="DA303">
        <v>2</v>
      </c>
      <c r="DB303">
        <v>3</v>
      </c>
      <c r="DC303" t="s">
        <v>271</v>
      </c>
      <c r="DD303">
        <v>1.85576</v>
      </c>
      <c r="DE303">
        <v>1.85379</v>
      </c>
      <c r="DF303">
        <v>1.85486</v>
      </c>
      <c r="DG303">
        <v>1.85924</v>
      </c>
      <c r="DH303">
        <v>1.85362</v>
      </c>
      <c r="DI303">
        <v>1.85796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2.894</v>
      </c>
      <c r="DZ303">
        <v>0.037</v>
      </c>
      <c r="EA303">
        <v>2</v>
      </c>
      <c r="EB303">
        <v>447.312</v>
      </c>
      <c r="EC303">
        <v>983.775</v>
      </c>
      <c r="ED303">
        <v>15.3522</v>
      </c>
      <c r="EE303">
        <v>20.3353</v>
      </c>
      <c r="EF303">
        <v>30.0001</v>
      </c>
      <c r="EG303">
        <v>20.2656</v>
      </c>
      <c r="EH303">
        <v>20.2314</v>
      </c>
      <c r="EI303">
        <v>49.9971</v>
      </c>
      <c r="EJ303">
        <v>24.8324</v>
      </c>
      <c r="EK303">
        <v>57.8073</v>
      </c>
      <c r="EL303">
        <v>15.3699</v>
      </c>
      <c r="EM303">
        <v>951.67</v>
      </c>
      <c r="EN303">
        <v>13.6696</v>
      </c>
      <c r="EO303">
        <v>102.174</v>
      </c>
      <c r="EP303">
        <v>102.623</v>
      </c>
    </row>
    <row r="304" spans="1:146">
      <c r="A304">
        <v>288</v>
      </c>
      <c r="B304">
        <v>1562173489</v>
      </c>
      <c r="C304">
        <v>574</v>
      </c>
      <c r="D304" t="s">
        <v>831</v>
      </c>
      <c r="E304" t="s">
        <v>832</v>
      </c>
      <c r="H304">
        <v>1562173478.66129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-0.0417458579486868</v>
      </c>
      <c r="AF304">
        <v>0.0468633826854174</v>
      </c>
      <c r="AG304">
        <v>3.49246265404046</v>
      </c>
      <c r="AH304">
        <v>43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1562173478.66129</v>
      </c>
      <c r="AU304">
        <v>906.665322580645</v>
      </c>
      <c r="AV304">
        <v>925.406419354839</v>
      </c>
      <c r="AW304">
        <v>13.9457129032258</v>
      </c>
      <c r="AX304">
        <v>13.6938677419355</v>
      </c>
      <c r="AY304">
        <v>500.003161290323</v>
      </c>
      <c r="AZ304">
        <v>100.614322580645</v>
      </c>
      <c r="BA304">
        <v>0.199997580645161</v>
      </c>
      <c r="BB304">
        <v>19.9828838709677</v>
      </c>
      <c r="BC304">
        <v>21.2641548387097</v>
      </c>
      <c r="BD304">
        <v>999.9</v>
      </c>
      <c r="BE304">
        <v>0</v>
      </c>
      <c r="BF304">
        <v>0</v>
      </c>
      <c r="BG304">
        <v>10005.7490322581</v>
      </c>
      <c r="BH304">
        <v>0</v>
      </c>
      <c r="BI304">
        <v>34.1878548387097</v>
      </c>
      <c r="BJ304">
        <v>1500.00258064516</v>
      </c>
      <c r="BK304">
        <v>0.973006709677419</v>
      </c>
      <c r="BL304">
        <v>0.0269936580645161</v>
      </c>
      <c r="BM304">
        <v>0</v>
      </c>
      <c r="BN304">
        <v>2.19727419354839</v>
      </c>
      <c r="BO304">
        <v>0</v>
      </c>
      <c r="BP304">
        <v>6199.27451612903</v>
      </c>
      <c r="BQ304">
        <v>15082.8290322581</v>
      </c>
      <c r="BR304">
        <v>37.7479677419355</v>
      </c>
      <c r="BS304">
        <v>39.8404516129032</v>
      </c>
      <c r="BT304">
        <v>39.024</v>
      </c>
      <c r="BU304">
        <v>37.913</v>
      </c>
      <c r="BV304">
        <v>37.395</v>
      </c>
      <c r="BW304">
        <v>1459.51225806452</v>
      </c>
      <c r="BX304">
        <v>40.4903225806452</v>
      </c>
      <c r="BY304">
        <v>0</v>
      </c>
      <c r="BZ304">
        <v>1562173538.1</v>
      </c>
      <c r="CA304">
        <v>2.18672692307692</v>
      </c>
      <c r="CB304">
        <v>-0.256851291574054</v>
      </c>
      <c r="CC304">
        <v>18.0037606616118</v>
      </c>
      <c r="CD304">
        <v>6200.37730769231</v>
      </c>
      <c r="CE304">
        <v>15</v>
      </c>
      <c r="CF304">
        <v>1562172753</v>
      </c>
      <c r="CG304" t="s">
        <v>251</v>
      </c>
      <c r="CH304">
        <v>12</v>
      </c>
      <c r="CI304">
        <v>2.894</v>
      </c>
      <c r="CJ304">
        <v>0.037</v>
      </c>
      <c r="CK304">
        <v>400</v>
      </c>
      <c r="CL304">
        <v>14</v>
      </c>
      <c r="CM304">
        <v>0.23</v>
      </c>
      <c r="CN304">
        <v>0.12</v>
      </c>
      <c r="CO304">
        <v>-18.7302024390244</v>
      </c>
      <c r="CP304">
        <v>-1.42623135888515</v>
      </c>
      <c r="CQ304">
        <v>0.177999844461161</v>
      </c>
      <c r="CR304">
        <v>0</v>
      </c>
      <c r="CS304">
        <v>2.21375142857143</v>
      </c>
      <c r="CT304">
        <v>-0.0950803328408653</v>
      </c>
      <c r="CU304">
        <v>0.176370048269344</v>
      </c>
      <c r="CV304">
        <v>1</v>
      </c>
      <c r="CW304">
        <v>0.252514829268293</v>
      </c>
      <c r="CX304">
        <v>-0.0575647108013981</v>
      </c>
      <c r="CY304">
        <v>0.00600765199010939</v>
      </c>
      <c r="CZ304">
        <v>1</v>
      </c>
      <c r="DA304">
        <v>2</v>
      </c>
      <c r="DB304">
        <v>3</v>
      </c>
      <c r="DC304" t="s">
        <v>271</v>
      </c>
      <c r="DD304">
        <v>1.85575</v>
      </c>
      <c r="DE304">
        <v>1.85379</v>
      </c>
      <c r="DF304">
        <v>1.85486</v>
      </c>
      <c r="DG304">
        <v>1.85923</v>
      </c>
      <c r="DH304">
        <v>1.85361</v>
      </c>
      <c r="DI304">
        <v>1.85796</v>
      </c>
      <c r="DJ304">
        <v>1.85516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2.894</v>
      </c>
      <c r="DZ304">
        <v>0.037</v>
      </c>
      <c r="EA304">
        <v>2</v>
      </c>
      <c r="EB304">
        <v>447.505</v>
      </c>
      <c r="EC304">
        <v>983.049</v>
      </c>
      <c r="ED304">
        <v>15.3578</v>
      </c>
      <c r="EE304">
        <v>20.3362</v>
      </c>
      <c r="EF304">
        <v>30</v>
      </c>
      <c r="EG304">
        <v>20.2656</v>
      </c>
      <c r="EH304">
        <v>20.2319</v>
      </c>
      <c r="EI304">
        <v>50.1424</v>
      </c>
      <c r="EJ304">
        <v>24.8324</v>
      </c>
      <c r="EK304">
        <v>57.8073</v>
      </c>
      <c r="EL304">
        <v>15.3699</v>
      </c>
      <c r="EM304">
        <v>956.67</v>
      </c>
      <c r="EN304">
        <v>13.6696</v>
      </c>
      <c r="EO304">
        <v>102.175</v>
      </c>
      <c r="EP304">
        <v>102.622</v>
      </c>
    </row>
    <row r="305" spans="1:146">
      <c r="A305">
        <v>289</v>
      </c>
      <c r="B305">
        <v>1562173491</v>
      </c>
      <c r="C305">
        <v>576</v>
      </c>
      <c r="D305" t="s">
        <v>833</v>
      </c>
      <c r="E305" t="s">
        <v>834</v>
      </c>
      <c r="H305">
        <v>1562173480.66129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-0.0417558979727333</v>
      </c>
      <c r="AF305">
        <v>0.046874653491964</v>
      </c>
      <c r="AG305">
        <v>3.49312625069581</v>
      </c>
      <c r="AH305">
        <v>43</v>
      </c>
      <c r="AI305">
        <v>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1562173480.66129</v>
      </c>
      <c r="AU305">
        <v>909.996548387097</v>
      </c>
      <c r="AV305">
        <v>928.760419354839</v>
      </c>
      <c r="AW305">
        <v>13.9452290322581</v>
      </c>
      <c r="AX305">
        <v>13.6951258064516</v>
      </c>
      <c r="AY305">
        <v>499.993193548387</v>
      </c>
      <c r="AZ305">
        <v>100.614387096774</v>
      </c>
      <c r="BA305">
        <v>0.199981290322581</v>
      </c>
      <c r="BB305">
        <v>19.9826096774194</v>
      </c>
      <c r="BC305">
        <v>21.2635806451613</v>
      </c>
      <c r="BD305">
        <v>999.9</v>
      </c>
      <c r="BE305">
        <v>0</v>
      </c>
      <c r="BF305">
        <v>0</v>
      </c>
      <c r="BG305">
        <v>10008.1490322581</v>
      </c>
      <c r="BH305">
        <v>0</v>
      </c>
      <c r="BI305">
        <v>34.1940967741935</v>
      </c>
      <c r="BJ305">
        <v>1499.99032258065</v>
      </c>
      <c r="BK305">
        <v>0.973006451612903</v>
      </c>
      <c r="BL305">
        <v>0.0269939096774194</v>
      </c>
      <c r="BM305">
        <v>0</v>
      </c>
      <c r="BN305">
        <v>2.22103870967742</v>
      </c>
      <c r="BO305">
        <v>0</v>
      </c>
      <c r="BP305">
        <v>6199.93258064516</v>
      </c>
      <c r="BQ305">
        <v>15082.7064516129</v>
      </c>
      <c r="BR305">
        <v>37.7418709677419</v>
      </c>
      <c r="BS305">
        <v>39.8343548387097</v>
      </c>
      <c r="BT305">
        <v>39.018</v>
      </c>
      <c r="BU305">
        <v>37.907</v>
      </c>
      <c r="BV305">
        <v>37.391</v>
      </c>
      <c r="BW305">
        <v>1459.5</v>
      </c>
      <c r="BX305">
        <v>40.4903225806452</v>
      </c>
      <c r="BY305">
        <v>0</v>
      </c>
      <c r="BZ305">
        <v>1562173539.9</v>
      </c>
      <c r="CA305">
        <v>2.19601153846154</v>
      </c>
      <c r="CB305">
        <v>0.634861531510599</v>
      </c>
      <c r="CC305">
        <v>15.3244444160933</v>
      </c>
      <c r="CD305">
        <v>6200.86846153846</v>
      </c>
      <c r="CE305">
        <v>15</v>
      </c>
      <c r="CF305">
        <v>1562172753</v>
      </c>
      <c r="CG305" t="s">
        <v>251</v>
      </c>
      <c r="CH305">
        <v>12</v>
      </c>
      <c r="CI305">
        <v>2.894</v>
      </c>
      <c r="CJ305">
        <v>0.037</v>
      </c>
      <c r="CK305">
        <v>400</v>
      </c>
      <c r="CL305">
        <v>14</v>
      </c>
      <c r="CM305">
        <v>0.23</v>
      </c>
      <c r="CN305">
        <v>0.12</v>
      </c>
      <c r="CO305">
        <v>-18.7588975609756</v>
      </c>
      <c r="CP305">
        <v>-1.5724703832754</v>
      </c>
      <c r="CQ305">
        <v>0.18548297468094</v>
      </c>
      <c r="CR305">
        <v>0</v>
      </c>
      <c r="CS305">
        <v>2.19678</v>
      </c>
      <c r="CT305">
        <v>0.199066144813984</v>
      </c>
      <c r="CU305">
        <v>0.188371652098413</v>
      </c>
      <c r="CV305">
        <v>1</v>
      </c>
      <c r="CW305">
        <v>0.250624536585366</v>
      </c>
      <c r="CX305">
        <v>-0.0451487874564516</v>
      </c>
      <c r="CY305">
        <v>0.0047265981738923</v>
      </c>
      <c r="CZ305">
        <v>1</v>
      </c>
      <c r="DA305">
        <v>2</v>
      </c>
      <c r="DB305">
        <v>3</v>
      </c>
      <c r="DC305" t="s">
        <v>271</v>
      </c>
      <c r="DD305">
        <v>1.85574</v>
      </c>
      <c r="DE305">
        <v>1.85379</v>
      </c>
      <c r="DF305">
        <v>1.85486</v>
      </c>
      <c r="DG305">
        <v>1.85922</v>
      </c>
      <c r="DH305">
        <v>1.85362</v>
      </c>
      <c r="DI305">
        <v>1.85797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2.894</v>
      </c>
      <c r="DZ305">
        <v>0.037</v>
      </c>
      <c r="EA305">
        <v>2</v>
      </c>
      <c r="EB305">
        <v>447.416</v>
      </c>
      <c r="EC305">
        <v>983.56</v>
      </c>
      <c r="ED305">
        <v>15.3643</v>
      </c>
      <c r="EE305">
        <v>20.337</v>
      </c>
      <c r="EF305">
        <v>30.0001</v>
      </c>
      <c r="EG305">
        <v>20.2664</v>
      </c>
      <c r="EH305">
        <v>20.2319</v>
      </c>
      <c r="EI305">
        <v>50.2628</v>
      </c>
      <c r="EJ305">
        <v>24.8324</v>
      </c>
      <c r="EK305">
        <v>57.8073</v>
      </c>
      <c r="EL305">
        <v>15.3699</v>
      </c>
      <c r="EM305">
        <v>956.67</v>
      </c>
      <c r="EN305">
        <v>13.6696</v>
      </c>
      <c r="EO305">
        <v>102.176</v>
      </c>
      <c r="EP305">
        <v>102.622</v>
      </c>
    </row>
    <row r="306" spans="1:146">
      <c r="A306">
        <v>290</v>
      </c>
      <c r="B306">
        <v>1562173493</v>
      </c>
      <c r="C306">
        <v>578</v>
      </c>
      <c r="D306" t="s">
        <v>835</v>
      </c>
      <c r="E306" t="s">
        <v>836</v>
      </c>
      <c r="H306">
        <v>1562173482.66129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-0.041764457759832</v>
      </c>
      <c r="AF306">
        <v>0.0468842626028608</v>
      </c>
      <c r="AG306">
        <v>3.49369196676413</v>
      </c>
      <c r="AH306">
        <v>43</v>
      </c>
      <c r="AI306">
        <v>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1562173482.66129</v>
      </c>
      <c r="AU306">
        <v>913.334741935484</v>
      </c>
      <c r="AV306">
        <v>932.135870967742</v>
      </c>
      <c r="AW306">
        <v>13.9451870967742</v>
      </c>
      <c r="AX306">
        <v>13.6964193548387</v>
      </c>
      <c r="AY306">
        <v>499.999967741936</v>
      </c>
      <c r="AZ306">
        <v>100.61435483871</v>
      </c>
      <c r="BA306">
        <v>0.199980612903226</v>
      </c>
      <c r="BB306">
        <v>19.9823096774194</v>
      </c>
      <c r="BC306">
        <v>21.2629193548387</v>
      </c>
      <c r="BD306">
        <v>999.9</v>
      </c>
      <c r="BE306">
        <v>0</v>
      </c>
      <c r="BF306">
        <v>0</v>
      </c>
      <c r="BG306">
        <v>10010.2038709677</v>
      </c>
      <c r="BH306">
        <v>0</v>
      </c>
      <c r="BI306">
        <v>34.2006935483871</v>
      </c>
      <c r="BJ306">
        <v>1499.98483870968</v>
      </c>
      <c r="BK306">
        <v>0.973006451612903</v>
      </c>
      <c r="BL306">
        <v>0.0269939096774194</v>
      </c>
      <c r="BM306">
        <v>0</v>
      </c>
      <c r="BN306">
        <v>2.21442258064516</v>
      </c>
      <c r="BO306">
        <v>0</v>
      </c>
      <c r="BP306">
        <v>6200.52451612903</v>
      </c>
      <c r="BQ306">
        <v>15082.6483870968</v>
      </c>
      <c r="BR306">
        <v>37.7378064516129</v>
      </c>
      <c r="BS306">
        <v>39.8282580645161</v>
      </c>
      <c r="BT306">
        <v>39.012</v>
      </c>
      <c r="BU306">
        <v>37.901</v>
      </c>
      <c r="BV306">
        <v>37.385</v>
      </c>
      <c r="BW306">
        <v>1459.49483870968</v>
      </c>
      <c r="BX306">
        <v>40.49</v>
      </c>
      <c r="BY306">
        <v>0</v>
      </c>
      <c r="BZ306">
        <v>1562173542.3</v>
      </c>
      <c r="CA306">
        <v>2.17843076923077</v>
      </c>
      <c r="CB306">
        <v>0.123719652522131</v>
      </c>
      <c r="CC306">
        <v>12.3070085451084</v>
      </c>
      <c r="CD306">
        <v>6201.46384615385</v>
      </c>
      <c r="CE306">
        <v>15</v>
      </c>
      <c r="CF306">
        <v>1562172753</v>
      </c>
      <c r="CG306" t="s">
        <v>251</v>
      </c>
      <c r="CH306">
        <v>12</v>
      </c>
      <c r="CI306">
        <v>2.894</v>
      </c>
      <c r="CJ306">
        <v>0.037</v>
      </c>
      <c r="CK306">
        <v>400</v>
      </c>
      <c r="CL306">
        <v>14</v>
      </c>
      <c r="CM306">
        <v>0.23</v>
      </c>
      <c r="CN306">
        <v>0.12</v>
      </c>
      <c r="CO306">
        <v>-18.7859756097561</v>
      </c>
      <c r="CP306">
        <v>-1.46185923344944</v>
      </c>
      <c r="CQ306">
        <v>0.180596657155795</v>
      </c>
      <c r="CR306">
        <v>0</v>
      </c>
      <c r="CS306">
        <v>2.19964857142857</v>
      </c>
      <c r="CT306">
        <v>0.0402940857296977</v>
      </c>
      <c r="CU306">
        <v>0.185630061253064</v>
      </c>
      <c r="CV306">
        <v>1</v>
      </c>
      <c r="CW306">
        <v>0.24917387804878</v>
      </c>
      <c r="CX306">
        <v>-0.0355234285714295</v>
      </c>
      <c r="CY306">
        <v>0.00376205881098675</v>
      </c>
      <c r="CZ306">
        <v>1</v>
      </c>
      <c r="DA306">
        <v>2</v>
      </c>
      <c r="DB306">
        <v>3</v>
      </c>
      <c r="DC306" t="s">
        <v>271</v>
      </c>
      <c r="DD306">
        <v>1.85575</v>
      </c>
      <c r="DE306">
        <v>1.85379</v>
      </c>
      <c r="DF306">
        <v>1.85485</v>
      </c>
      <c r="DG306">
        <v>1.85924</v>
      </c>
      <c r="DH306">
        <v>1.85363</v>
      </c>
      <c r="DI306">
        <v>1.85797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2.894</v>
      </c>
      <c r="DZ306">
        <v>0.037</v>
      </c>
      <c r="EA306">
        <v>2</v>
      </c>
      <c r="EB306">
        <v>447.203</v>
      </c>
      <c r="EC306">
        <v>983.801</v>
      </c>
      <c r="ED306">
        <v>15.3702</v>
      </c>
      <c r="EE306">
        <v>20.337</v>
      </c>
      <c r="EF306">
        <v>30.0002</v>
      </c>
      <c r="EG306">
        <v>20.2673</v>
      </c>
      <c r="EH306">
        <v>20.2327</v>
      </c>
      <c r="EI306">
        <v>50.4055</v>
      </c>
      <c r="EJ306">
        <v>24.8324</v>
      </c>
      <c r="EK306">
        <v>57.8073</v>
      </c>
      <c r="EL306">
        <v>15.3818</v>
      </c>
      <c r="EM306">
        <v>961.67</v>
      </c>
      <c r="EN306">
        <v>13.6696</v>
      </c>
      <c r="EO306">
        <v>102.176</v>
      </c>
      <c r="EP306">
        <v>102.622</v>
      </c>
    </row>
    <row r="307" spans="1:146">
      <c r="A307">
        <v>291</v>
      </c>
      <c r="B307">
        <v>1562173495</v>
      </c>
      <c r="C307">
        <v>580</v>
      </c>
      <c r="D307" t="s">
        <v>837</v>
      </c>
      <c r="E307" t="s">
        <v>838</v>
      </c>
      <c r="H307">
        <v>1562173484.66129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-0.0417619463021718</v>
      </c>
      <c r="AF307">
        <v>0.0468814432716214</v>
      </c>
      <c r="AG307">
        <v>3.49352598881525</v>
      </c>
      <c r="AH307">
        <v>43</v>
      </c>
      <c r="AI307">
        <v>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1562173484.66129</v>
      </c>
      <c r="AU307">
        <v>916.679548387097</v>
      </c>
      <c r="AV307">
        <v>935.498967741935</v>
      </c>
      <c r="AW307">
        <v>13.9454129032258</v>
      </c>
      <c r="AX307">
        <v>13.6978193548387</v>
      </c>
      <c r="AY307">
        <v>500.007580645161</v>
      </c>
      <c r="AZ307">
        <v>100.614387096774</v>
      </c>
      <c r="BA307">
        <v>0.199987</v>
      </c>
      <c r="BB307">
        <v>19.9818290322581</v>
      </c>
      <c r="BC307">
        <v>21.2627935483871</v>
      </c>
      <c r="BD307">
        <v>999.9</v>
      </c>
      <c r="BE307">
        <v>0</v>
      </c>
      <c r="BF307">
        <v>0</v>
      </c>
      <c r="BG307">
        <v>10009.5987096774</v>
      </c>
      <c r="BH307">
        <v>0</v>
      </c>
      <c r="BI307">
        <v>34.2077774193548</v>
      </c>
      <c r="BJ307">
        <v>1499.98612903226</v>
      </c>
      <c r="BK307">
        <v>0.973006451612903</v>
      </c>
      <c r="BL307">
        <v>0.0269939096774194</v>
      </c>
      <c r="BM307">
        <v>0</v>
      </c>
      <c r="BN307">
        <v>2.1818064516129</v>
      </c>
      <c r="BO307">
        <v>0</v>
      </c>
      <c r="BP307">
        <v>6201.0670967742</v>
      </c>
      <c r="BQ307">
        <v>15082.6612903226</v>
      </c>
      <c r="BR307">
        <v>37.7317096774194</v>
      </c>
      <c r="BS307">
        <v>39.8221612903226</v>
      </c>
      <c r="BT307">
        <v>39.006</v>
      </c>
      <c r="BU307">
        <v>37.897</v>
      </c>
      <c r="BV307">
        <v>37.381</v>
      </c>
      <c r="BW307">
        <v>1459.49612903226</v>
      </c>
      <c r="BX307">
        <v>40.49</v>
      </c>
      <c r="BY307">
        <v>0</v>
      </c>
      <c r="BZ307">
        <v>1562173544.1</v>
      </c>
      <c r="CA307">
        <v>2.17955384615385</v>
      </c>
      <c r="CB307">
        <v>-0.897907697439632</v>
      </c>
      <c r="CC307">
        <v>10.6847863361169</v>
      </c>
      <c r="CD307">
        <v>6201.80269230769</v>
      </c>
      <c r="CE307">
        <v>15</v>
      </c>
      <c r="CF307">
        <v>1562172753</v>
      </c>
      <c r="CG307" t="s">
        <v>251</v>
      </c>
      <c r="CH307">
        <v>12</v>
      </c>
      <c r="CI307">
        <v>2.894</v>
      </c>
      <c r="CJ307">
        <v>0.037</v>
      </c>
      <c r="CK307">
        <v>400</v>
      </c>
      <c r="CL307">
        <v>14</v>
      </c>
      <c r="CM307">
        <v>0.23</v>
      </c>
      <c r="CN307">
        <v>0.12</v>
      </c>
      <c r="CO307">
        <v>-18.8188024390244</v>
      </c>
      <c r="CP307">
        <v>-0.945064808362207</v>
      </c>
      <c r="CQ307">
        <v>0.152455760056939</v>
      </c>
      <c r="CR307">
        <v>0</v>
      </c>
      <c r="CS307">
        <v>2.18808857142857</v>
      </c>
      <c r="CT307">
        <v>-0.319389999222282</v>
      </c>
      <c r="CU307">
        <v>0.190042910600179</v>
      </c>
      <c r="CV307">
        <v>1</v>
      </c>
      <c r="CW307">
        <v>0.247949024390244</v>
      </c>
      <c r="CX307">
        <v>-0.0283728919860627</v>
      </c>
      <c r="CY307">
        <v>0.00300493413334578</v>
      </c>
      <c r="CZ307">
        <v>1</v>
      </c>
      <c r="DA307">
        <v>2</v>
      </c>
      <c r="DB307">
        <v>3</v>
      </c>
      <c r="DC307" t="s">
        <v>271</v>
      </c>
      <c r="DD307">
        <v>1.85576</v>
      </c>
      <c r="DE307">
        <v>1.85379</v>
      </c>
      <c r="DF307">
        <v>1.85485</v>
      </c>
      <c r="DG307">
        <v>1.85924</v>
      </c>
      <c r="DH307">
        <v>1.85363</v>
      </c>
      <c r="DI307">
        <v>1.85797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2.894</v>
      </c>
      <c r="DZ307">
        <v>0.037</v>
      </c>
      <c r="EA307">
        <v>2</v>
      </c>
      <c r="EB307">
        <v>447.437</v>
      </c>
      <c r="EC307">
        <v>983.904</v>
      </c>
      <c r="ED307">
        <v>15.3745</v>
      </c>
      <c r="EE307">
        <v>20.337</v>
      </c>
      <c r="EF307">
        <v>30</v>
      </c>
      <c r="EG307">
        <v>20.2673</v>
      </c>
      <c r="EH307">
        <v>20.2335</v>
      </c>
      <c r="EI307">
        <v>50.5631</v>
      </c>
      <c r="EJ307">
        <v>24.8324</v>
      </c>
      <c r="EK307">
        <v>57.8073</v>
      </c>
      <c r="EL307">
        <v>15.3818</v>
      </c>
      <c r="EM307">
        <v>966.67</v>
      </c>
      <c r="EN307">
        <v>13.6696</v>
      </c>
      <c r="EO307">
        <v>102.176</v>
      </c>
      <c r="EP307">
        <v>102.621</v>
      </c>
    </row>
    <row r="308" spans="1:146">
      <c r="A308">
        <v>292</v>
      </c>
      <c r="B308">
        <v>1562173497</v>
      </c>
      <c r="C308">
        <v>582</v>
      </c>
      <c r="D308" t="s">
        <v>839</v>
      </c>
      <c r="E308" t="s">
        <v>840</v>
      </c>
      <c r="H308">
        <v>1562173486.66129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-0.0417601778320155</v>
      </c>
      <c r="AF308">
        <v>0.0468794580089446</v>
      </c>
      <c r="AG308">
        <v>3.49340911154358</v>
      </c>
      <c r="AH308">
        <v>43</v>
      </c>
      <c r="AI308">
        <v>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1562173486.66129</v>
      </c>
      <c r="AU308">
        <v>920.024451612903</v>
      </c>
      <c r="AV308">
        <v>938.833516129032</v>
      </c>
      <c r="AW308">
        <v>13.9459903225806</v>
      </c>
      <c r="AX308">
        <v>13.6991870967742</v>
      </c>
      <c r="AY308">
        <v>500.000258064516</v>
      </c>
      <c r="AZ308">
        <v>100.614387096774</v>
      </c>
      <c r="BA308">
        <v>0.199983838709677</v>
      </c>
      <c r="BB308">
        <v>19.9813677419355</v>
      </c>
      <c r="BC308">
        <v>21.2632516129032</v>
      </c>
      <c r="BD308">
        <v>999.9</v>
      </c>
      <c r="BE308">
        <v>0</v>
      </c>
      <c r="BF308">
        <v>0</v>
      </c>
      <c r="BG308">
        <v>10009.1748387097</v>
      </c>
      <c r="BH308">
        <v>0</v>
      </c>
      <c r="BI308">
        <v>34.2163774193548</v>
      </c>
      <c r="BJ308">
        <v>1500.00161290323</v>
      </c>
      <c r="BK308">
        <v>0.973006709677419</v>
      </c>
      <c r="BL308">
        <v>0.0269936580645161</v>
      </c>
      <c r="BM308">
        <v>0</v>
      </c>
      <c r="BN308">
        <v>2.19926451612903</v>
      </c>
      <c r="BO308">
        <v>0</v>
      </c>
      <c r="BP308">
        <v>6201.58903225807</v>
      </c>
      <c r="BQ308">
        <v>15082.8129032258</v>
      </c>
      <c r="BR308">
        <v>37.7296774193548</v>
      </c>
      <c r="BS308">
        <v>39.816064516129</v>
      </c>
      <c r="BT308">
        <v>39.002</v>
      </c>
      <c r="BU308">
        <v>37.891</v>
      </c>
      <c r="BV308">
        <v>37.379</v>
      </c>
      <c r="BW308">
        <v>1459.51161290323</v>
      </c>
      <c r="BX308">
        <v>40.49</v>
      </c>
      <c r="BY308">
        <v>0</v>
      </c>
      <c r="BZ308">
        <v>1562173545.9</v>
      </c>
      <c r="CA308">
        <v>2.16870384615385</v>
      </c>
      <c r="CB308">
        <v>-0.239750432763045</v>
      </c>
      <c r="CC308">
        <v>9.26803418785817</v>
      </c>
      <c r="CD308">
        <v>6202.10115384615</v>
      </c>
      <c r="CE308">
        <v>15</v>
      </c>
      <c r="CF308">
        <v>1562172753</v>
      </c>
      <c r="CG308" t="s">
        <v>251</v>
      </c>
      <c r="CH308">
        <v>12</v>
      </c>
      <c r="CI308">
        <v>2.894</v>
      </c>
      <c r="CJ308">
        <v>0.037</v>
      </c>
      <c r="CK308">
        <v>400</v>
      </c>
      <c r="CL308">
        <v>14</v>
      </c>
      <c r="CM308">
        <v>0.23</v>
      </c>
      <c r="CN308">
        <v>0.12</v>
      </c>
      <c r="CO308">
        <v>-18.8172756097561</v>
      </c>
      <c r="CP308">
        <v>-0.425740766550555</v>
      </c>
      <c r="CQ308">
        <v>0.155472833138592</v>
      </c>
      <c r="CR308">
        <v>1</v>
      </c>
      <c r="CS308">
        <v>2.16604571428571</v>
      </c>
      <c r="CT308">
        <v>-0.109251663405125</v>
      </c>
      <c r="CU308">
        <v>0.199483280134104</v>
      </c>
      <c r="CV308">
        <v>1</v>
      </c>
      <c r="CW308">
        <v>0.247017756097561</v>
      </c>
      <c r="CX308">
        <v>-0.0202438327526133</v>
      </c>
      <c r="CY308">
        <v>0.00215432742920358</v>
      </c>
      <c r="CZ308">
        <v>1</v>
      </c>
      <c r="DA308">
        <v>3</v>
      </c>
      <c r="DB308">
        <v>3</v>
      </c>
      <c r="DC308" t="s">
        <v>252</v>
      </c>
      <c r="DD308">
        <v>1.85576</v>
      </c>
      <c r="DE308">
        <v>1.85379</v>
      </c>
      <c r="DF308">
        <v>1.85486</v>
      </c>
      <c r="DG308">
        <v>1.85923</v>
      </c>
      <c r="DH308">
        <v>1.85363</v>
      </c>
      <c r="DI308">
        <v>1.85797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2.894</v>
      </c>
      <c r="DZ308">
        <v>0.037</v>
      </c>
      <c r="EA308">
        <v>2</v>
      </c>
      <c r="EB308">
        <v>447.492</v>
      </c>
      <c r="EC308">
        <v>984.133</v>
      </c>
      <c r="ED308">
        <v>15.3807</v>
      </c>
      <c r="EE308">
        <v>20.337</v>
      </c>
      <c r="EF308">
        <v>30</v>
      </c>
      <c r="EG308">
        <v>20.2673</v>
      </c>
      <c r="EH308">
        <v>20.2336</v>
      </c>
      <c r="EI308">
        <v>50.6838</v>
      </c>
      <c r="EJ308">
        <v>24.8324</v>
      </c>
      <c r="EK308">
        <v>57.8073</v>
      </c>
      <c r="EL308">
        <v>15.3958</v>
      </c>
      <c r="EM308">
        <v>966.67</v>
      </c>
      <c r="EN308">
        <v>13.6696</v>
      </c>
      <c r="EO308">
        <v>102.176</v>
      </c>
      <c r="EP308">
        <v>102.622</v>
      </c>
    </row>
    <row r="309" spans="1:146">
      <c r="A309">
        <v>293</v>
      </c>
      <c r="B309">
        <v>1562173499</v>
      </c>
      <c r="C309">
        <v>584</v>
      </c>
      <c r="D309" t="s">
        <v>841</v>
      </c>
      <c r="E309" t="s">
        <v>842</v>
      </c>
      <c r="H309">
        <v>1562173488.66129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-0.0417543637553272</v>
      </c>
      <c r="AF309">
        <v>0.0468729311985208</v>
      </c>
      <c r="AG309">
        <v>3.49302485002079</v>
      </c>
      <c r="AH309">
        <v>43</v>
      </c>
      <c r="AI309">
        <v>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1562173488.66129</v>
      </c>
      <c r="AU309">
        <v>923.362838709677</v>
      </c>
      <c r="AV309">
        <v>942.184225806452</v>
      </c>
      <c r="AW309">
        <v>13.9468903225806</v>
      </c>
      <c r="AX309">
        <v>13.7005161290323</v>
      </c>
      <c r="AY309">
        <v>500.001935483871</v>
      </c>
      <c r="AZ309">
        <v>100.61435483871</v>
      </c>
      <c r="BA309">
        <v>0.199997387096774</v>
      </c>
      <c r="BB309">
        <v>19.9810612903226</v>
      </c>
      <c r="BC309">
        <v>21.2632612903226</v>
      </c>
      <c r="BD309">
        <v>999.9</v>
      </c>
      <c r="BE309">
        <v>0</v>
      </c>
      <c r="BF309">
        <v>0</v>
      </c>
      <c r="BG309">
        <v>10007.784516129</v>
      </c>
      <c r="BH309">
        <v>0</v>
      </c>
      <c r="BI309">
        <v>34.2264483870968</v>
      </c>
      <c r="BJ309">
        <v>1499.99612903226</v>
      </c>
      <c r="BK309">
        <v>0.973006580645161</v>
      </c>
      <c r="BL309">
        <v>0.0269937838709677</v>
      </c>
      <c r="BM309">
        <v>0</v>
      </c>
      <c r="BN309">
        <v>2.20252258064516</v>
      </c>
      <c r="BO309">
        <v>0</v>
      </c>
      <c r="BP309">
        <v>6201.95483870968</v>
      </c>
      <c r="BQ309">
        <v>15082.7580645161</v>
      </c>
      <c r="BR309">
        <v>37.7235806451613</v>
      </c>
      <c r="BS309">
        <v>39.812</v>
      </c>
      <c r="BT309">
        <v>39</v>
      </c>
      <c r="BU309">
        <v>37.885</v>
      </c>
      <c r="BV309">
        <v>37.375</v>
      </c>
      <c r="BW309">
        <v>1459.50612903226</v>
      </c>
      <c r="BX309">
        <v>40.49</v>
      </c>
      <c r="BY309">
        <v>0</v>
      </c>
      <c r="BZ309">
        <v>1562173548.3</v>
      </c>
      <c r="CA309">
        <v>2.19211923076923</v>
      </c>
      <c r="CB309">
        <v>-0.169582912867984</v>
      </c>
      <c r="CC309">
        <v>7.17299146396603</v>
      </c>
      <c r="CD309">
        <v>6202.42653846154</v>
      </c>
      <c r="CE309">
        <v>15</v>
      </c>
      <c r="CF309">
        <v>1562172753</v>
      </c>
      <c r="CG309" t="s">
        <v>251</v>
      </c>
      <c r="CH309">
        <v>12</v>
      </c>
      <c r="CI309">
        <v>2.894</v>
      </c>
      <c r="CJ309">
        <v>0.037</v>
      </c>
      <c r="CK309">
        <v>400</v>
      </c>
      <c r="CL309">
        <v>14</v>
      </c>
      <c r="CM309">
        <v>0.23</v>
      </c>
      <c r="CN309">
        <v>0.12</v>
      </c>
      <c r="CO309">
        <v>-18.8137195121951</v>
      </c>
      <c r="CP309">
        <v>0.197949825784006</v>
      </c>
      <c r="CQ309">
        <v>0.161639920841103</v>
      </c>
      <c r="CR309">
        <v>1</v>
      </c>
      <c r="CS309">
        <v>2.19015142857143</v>
      </c>
      <c r="CT309">
        <v>-0.0308645841409172</v>
      </c>
      <c r="CU309">
        <v>0.202096944730463</v>
      </c>
      <c r="CV309">
        <v>1</v>
      </c>
      <c r="CW309">
        <v>0.24646756097561</v>
      </c>
      <c r="CX309">
        <v>-0.0129067735191636</v>
      </c>
      <c r="CY309">
        <v>0.00152422455372704</v>
      </c>
      <c r="CZ309">
        <v>1</v>
      </c>
      <c r="DA309">
        <v>3</v>
      </c>
      <c r="DB309">
        <v>3</v>
      </c>
      <c r="DC309" t="s">
        <v>252</v>
      </c>
      <c r="DD309">
        <v>1.85576</v>
      </c>
      <c r="DE309">
        <v>1.85379</v>
      </c>
      <c r="DF309">
        <v>1.85485</v>
      </c>
      <c r="DG309">
        <v>1.85922</v>
      </c>
      <c r="DH309">
        <v>1.85363</v>
      </c>
      <c r="DI309">
        <v>1.85797</v>
      </c>
      <c r="DJ309">
        <v>1.85516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2.894</v>
      </c>
      <c r="DZ309">
        <v>0.037</v>
      </c>
      <c r="EA309">
        <v>2</v>
      </c>
      <c r="EB309">
        <v>447.32</v>
      </c>
      <c r="EC309">
        <v>983.61</v>
      </c>
      <c r="ED309">
        <v>15.386</v>
      </c>
      <c r="EE309">
        <v>20.3375</v>
      </c>
      <c r="EF309">
        <v>30.0002</v>
      </c>
      <c r="EG309">
        <v>20.2682</v>
      </c>
      <c r="EH309">
        <v>20.2344</v>
      </c>
      <c r="EI309">
        <v>50.8289</v>
      </c>
      <c r="EJ309">
        <v>24.8324</v>
      </c>
      <c r="EK309">
        <v>57.8073</v>
      </c>
      <c r="EL309">
        <v>15.3958</v>
      </c>
      <c r="EM309">
        <v>971.67</v>
      </c>
      <c r="EN309">
        <v>13.6696</v>
      </c>
      <c r="EO309">
        <v>102.175</v>
      </c>
      <c r="EP309">
        <v>102.622</v>
      </c>
    </row>
    <row r="310" spans="1:146">
      <c r="A310">
        <v>294</v>
      </c>
      <c r="B310">
        <v>1562173501</v>
      </c>
      <c r="C310">
        <v>586</v>
      </c>
      <c r="D310" t="s">
        <v>843</v>
      </c>
      <c r="E310" t="s">
        <v>844</v>
      </c>
      <c r="H310">
        <v>1562173490.66129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-0.0417457784680291</v>
      </c>
      <c r="AF310">
        <v>0.0468632934614162</v>
      </c>
      <c r="AG310">
        <v>3.49245740053338</v>
      </c>
      <c r="AH310">
        <v>43</v>
      </c>
      <c r="AI310">
        <v>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1562173490.66129</v>
      </c>
      <c r="AU310">
        <v>926.701419354839</v>
      </c>
      <c r="AV310">
        <v>945.534096774193</v>
      </c>
      <c r="AW310">
        <v>13.9478419354839</v>
      </c>
      <c r="AX310">
        <v>13.7018483870968</v>
      </c>
      <c r="AY310">
        <v>500.008258064516</v>
      </c>
      <c r="AZ310">
        <v>100.61435483871</v>
      </c>
      <c r="BA310">
        <v>0.200007903225806</v>
      </c>
      <c r="BB310">
        <v>19.9810225806452</v>
      </c>
      <c r="BC310">
        <v>21.2632741935484</v>
      </c>
      <c r="BD310">
        <v>999.9</v>
      </c>
      <c r="BE310">
        <v>0</v>
      </c>
      <c r="BF310">
        <v>0</v>
      </c>
      <c r="BG310">
        <v>10005.7267741935</v>
      </c>
      <c r="BH310">
        <v>0</v>
      </c>
      <c r="BI310">
        <v>34.2384774193548</v>
      </c>
      <c r="BJ310">
        <v>1499.98322580645</v>
      </c>
      <c r="BK310">
        <v>0.973006322580645</v>
      </c>
      <c r="BL310">
        <v>0.026994035483871</v>
      </c>
      <c r="BM310">
        <v>0</v>
      </c>
      <c r="BN310">
        <v>2.21726129032258</v>
      </c>
      <c r="BO310">
        <v>0</v>
      </c>
      <c r="BP310">
        <v>6202.18290322581</v>
      </c>
      <c r="BQ310">
        <v>15082.6258064516</v>
      </c>
      <c r="BR310">
        <v>37.7174838709677</v>
      </c>
      <c r="BS310">
        <v>39.812</v>
      </c>
      <c r="BT310">
        <v>39</v>
      </c>
      <c r="BU310">
        <v>37.881</v>
      </c>
      <c r="BV310">
        <v>37.3729677419355</v>
      </c>
      <c r="BW310">
        <v>1459.49322580645</v>
      </c>
      <c r="BX310">
        <v>40.49</v>
      </c>
      <c r="BY310">
        <v>0</v>
      </c>
      <c r="BZ310">
        <v>1562173550.1</v>
      </c>
      <c r="CA310">
        <v>2.18923461538462</v>
      </c>
      <c r="CB310">
        <v>-0.152194878494879</v>
      </c>
      <c r="CC310">
        <v>5.02119658975744</v>
      </c>
      <c r="CD310">
        <v>6202.64807692308</v>
      </c>
      <c r="CE310">
        <v>15</v>
      </c>
      <c r="CF310">
        <v>1562172753</v>
      </c>
      <c r="CG310" t="s">
        <v>251</v>
      </c>
      <c r="CH310">
        <v>12</v>
      </c>
      <c r="CI310">
        <v>2.894</v>
      </c>
      <c r="CJ310">
        <v>0.037</v>
      </c>
      <c r="CK310">
        <v>400</v>
      </c>
      <c r="CL310">
        <v>14</v>
      </c>
      <c r="CM310">
        <v>0.23</v>
      </c>
      <c r="CN310">
        <v>0.12</v>
      </c>
      <c r="CO310">
        <v>-18.8340926829268</v>
      </c>
      <c r="CP310">
        <v>0.830134494773499</v>
      </c>
      <c r="CQ310">
        <v>0.136102411925088</v>
      </c>
      <c r="CR310">
        <v>0</v>
      </c>
      <c r="CS310">
        <v>2.19124857142857</v>
      </c>
      <c r="CT310">
        <v>0.0476061902170348</v>
      </c>
      <c r="CU310">
        <v>0.192954400788563</v>
      </c>
      <c r="CV310">
        <v>1</v>
      </c>
      <c r="CW310">
        <v>0.246064195121951</v>
      </c>
      <c r="CX310">
        <v>-0.00889124738676014</v>
      </c>
      <c r="CY310">
        <v>0.00118148860670811</v>
      </c>
      <c r="CZ310">
        <v>1</v>
      </c>
      <c r="DA310">
        <v>2</v>
      </c>
      <c r="DB310">
        <v>3</v>
      </c>
      <c r="DC310" t="s">
        <v>271</v>
      </c>
      <c r="DD310">
        <v>1.85576</v>
      </c>
      <c r="DE310">
        <v>1.85379</v>
      </c>
      <c r="DF310">
        <v>1.85485</v>
      </c>
      <c r="DG310">
        <v>1.85922</v>
      </c>
      <c r="DH310">
        <v>1.85362</v>
      </c>
      <c r="DI310">
        <v>1.85797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2.894</v>
      </c>
      <c r="DZ310">
        <v>0.037</v>
      </c>
      <c r="EA310">
        <v>2</v>
      </c>
      <c r="EB310">
        <v>447.604</v>
      </c>
      <c r="EC310">
        <v>983.287</v>
      </c>
      <c r="ED310">
        <v>15.3921</v>
      </c>
      <c r="EE310">
        <v>20.3383</v>
      </c>
      <c r="EF310">
        <v>30.0001</v>
      </c>
      <c r="EG310">
        <v>20.269</v>
      </c>
      <c r="EH310">
        <v>20.2352</v>
      </c>
      <c r="EI310">
        <v>50.9859</v>
      </c>
      <c r="EJ310">
        <v>24.8324</v>
      </c>
      <c r="EK310">
        <v>57.8073</v>
      </c>
      <c r="EL310">
        <v>15.3958</v>
      </c>
      <c r="EM310">
        <v>976.67</v>
      </c>
      <c r="EN310">
        <v>13.6696</v>
      </c>
      <c r="EO310">
        <v>102.174</v>
      </c>
      <c r="EP310">
        <v>102.623</v>
      </c>
    </row>
    <row r="311" spans="1:146">
      <c r="A311">
        <v>295</v>
      </c>
      <c r="B311">
        <v>1562173503</v>
      </c>
      <c r="C311">
        <v>588</v>
      </c>
      <c r="D311" t="s">
        <v>845</v>
      </c>
      <c r="E311" t="s">
        <v>846</v>
      </c>
      <c r="H311">
        <v>1562173492.66129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-0.0417512963055375</v>
      </c>
      <c r="AF311">
        <v>0.0468694877174085</v>
      </c>
      <c r="AG311">
        <v>3.49282210986029</v>
      </c>
      <c r="AH311">
        <v>43</v>
      </c>
      <c r="AI311">
        <v>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1562173492.66129</v>
      </c>
      <c r="AU311">
        <v>930.045838709677</v>
      </c>
      <c r="AV311">
        <v>948.85064516129</v>
      </c>
      <c r="AW311">
        <v>13.9488451612903</v>
      </c>
      <c r="AX311">
        <v>13.7032419354839</v>
      </c>
      <c r="AY311">
        <v>499.998870967742</v>
      </c>
      <c r="AZ311">
        <v>100.614451612903</v>
      </c>
      <c r="BA311">
        <v>0.199993032258065</v>
      </c>
      <c r="BB311">
        <v>19.9812193548387</v>
      </c>
      <c r="BC311">
        <v>21.2641451612903</v>
      </c>
      <c r="BD311">
        <v>999.9</v>
      </c>
      <c r="BE311">
        <v>0</v>
      </c>
      <c r="BF311">
        <v>0</v>
      </c>
      <c r="BG311">
        <v>10007.0396774194</v>
      </c>
      <c r="BH311">
        <v>0</v>
      </c>
      <c r="BI311">
        <v>34.2502419354839</v>
      </c>
      <c r="BJ311">
        <v>1499.96903225806</v>
      </c>
      <c r="BK311">
        <v>0.973006064516129</v>
      </c>
      <c r="BL311">
        <v>0.0269942870967742</v>
      </c>
      <c r="BM311">
        <v>0</v>
      </c>
      <c r="BN311">
        <v>2.20378064516129</v>
      </c>
      <c r="BO311">
        <v>0</v>
      </c>
      <c r="BP311">
        <v>6202.3764516129</v>
      </c>
      <c r="BQ311">
        <v>15082.4838709677</v>
      </c>
      <c r="BR311">
        <v>37.7113870967742</v>
      </c>
      <c r="BS311">
        <v>39.812</v>
      </c>
      <c r="BT311">
        <v>38.995935483871</v>
      </c>
      <c r="BU311">
        <v>37.8769677419355</v>
      </c>
      <c r="BV311">
        <v>37.370935483871</v>
      </c>
      <c r="BW311">
        <v>1459.47903225806</v>
      </c>
      <c r="BX311">
        <v>40.49</v>
      </c>
      <c r="BY311">
        <v>0</v>
      </c>
      <c r="BZ311">
        <v>1562173551.9</v>
      </c>
      <c r="CA311">
        <v>2.16329615384615</v>
      </c>
      <c r="CB311">
        <v>0.434430767215869</v>
      </c>
      <c r="CC311">
        <v>3.47829060475966</v>
      </c>
      <c r="CD311">
        <v>6202.75461538462</v>
      </c>
      <c r="CE311">
        <v>15</v>
      </c>
      <c r="CF311">
        <v>1562172753</v>
      </c>
      <c r="CG311" t="s">
        <v>251</v>
      </c>
      <c r="CH311">
        <v>12</v>
      </c>
      <c r="CI311">
        <v>2.894</v>
      </c>
      <c r="CJ311">
        <v>0.037</v>
      </c>
      <c r="CK311">
        <v>400</v>
      </c>
      <c r="CL311">
        <v>14</v>
      </c>
      <c r="CM311">
        <v>0.23</v>
      </c>
      <c r="CN311">
        <v>0.12</v>
      </c>
      <c r="CO311">
        <v>-18.8190609756098</v>
      </c>
      <c r="CP311">
        <v>1.2695477351915</v>
      </c>
      <c r="CQ311">
        <v>0.149950411117043</v>
      </c>
      <c r="CR311">
        <v>0</v>
      </c>
      <c r="CS311">
        <v>2.1763</v>
      </c>
      <c r="CT311">
        <v>-0.0698324853228723</v>
      </c>
      <c r="CU311">
        <v>0.182815587019113</v>
      </c>
      <c r="CV311">
        <v>1</v>
      </c>
      <c r="CW311">
        <v>0.245732268292683</v>
      </c>
      <c r="CX311">
        <v>-0.00802406968641122</v>
      </c>
      <c r="CY311">
        <v>0.00111400492673934</v>
      </c>
      <c r="CZ311">
        <v>1</v>
      </c>
      <c r="DA311">
        <v>2</v>
      </c>
      <c r="DB311">
        <v>3</v>
      </c>
      <c r="DC311" t="s">
        <v>271</v>
      </c>
      <c r="DD311">
        <v>1.85575</v>
      </c>
      <c r="DE311">
        <v>1.85379</v>
      </c>
      <c r="DF311">
        <v>1.85486</v>
      </c>
      <c r="DG311">
        <v>1.85924</v>
      </c>
      <c r="DH311">
        <v>1.85362</v>
      </c>
      <c r="DI311">
        <v>1.85798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2.894</v>
      </c>
      <c r="DZ311">
        <v>0.037</v>
      </c>
      <c r="EA311">
        <v>2</v>
      </c>
      <c r="EB311">
        <v>447.811</v>
      </c>
      <c r="EC311">
        <v>983.488</v>
      </c>
      <c r="ED311">
        <v>15.398</v>
      </c>
      <c r="EE311">
        <v>20.3388</v>
      </c>
      <c r="EF311">
        <v>30.0001</v>
      </c>
      <c r="EG311">
        <v>20.269</v>
      </c>
      <c r="EH311">
        <v>20.2353</v>
      </c>
      <c r="EI311">
        <v>51.1101</v>
      </c>
      <c r="EJ311">
        <v>24.8324</v>
      </c>
      <c r="EK311">
        <v>57.8073</v>
      </c>
      <c r="EL311">
        <v>15.4092</v>
      </c>
      <c r="EM311">
        <v>976.67</v>
      </c>
      <c r="EN311">
        <v>13.6696</v>
      </c>
      <c r="EO311">
        <v>102.175</v>
      </c>
      <c r="EP311">
        <v>102.624</v>
      </c>
    </row>
    <row r="312" spans="1:146">
      <c r="A312">
        <v>296</v>
      </c>
      <c r="B312">
        <v>1562173505</v>
      </c>
      <c r="C312">
        <v>590</v>
      </c>
      <c r="D312" t="s">
        <v>847</v>
      </c>
      <c r="E312" t="s">
        <v>848</v>
      </c>
      <c r="H312">
        <v>1562173494.66129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-0.0417526310453058</v>
      </c>
      <c r="AF312">
        <v>0.0468709860797281</v>
      </c>
      <c r="AG312">
        <v>3.49291032885007</v>
      </c>
      <c r="AH312">
        <v>43</v>
      </c>
      <c r="AI312">
        <v>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1562173494.66129</v>
      </c>
      <c r="AU312">
        <v>933.383580645161</v>
      </c>
      <c r="AV312">
        <v>952.162451612903</v>
      </c>
      <c r="AW312">
        <v>13.9499161290323</v>
      </c>
      <c r="AX312">
        <v>13.7046516129032</v>
      </c>
      <c r="AY312">
        <v>500.00564516129</v>
      </c>
      <c r="AZ312">
        <v>100.614612903226</v>
      </c>
      <c r="BA312">
        <v>0.199997806451613</v>
      </c>
      <c r="BB312">
        <v>19.9815806451613</v>
      </c>
      <c r="BC312">
        <v>21.2640322580645</v>
      </c>
      <c r="BD312">
        <v>999.9</v>
      </c>
      <c r="BE312">
        <v>0</v>
      </c>
      <c r="BF312">
        <v>0</v>
      </c>
      <c r="BG312">
        <v>10007.3435483871</v>
      </c>
      <c r="BH312">
        <v>0</v>
      </c>
      <c r="BI312">
        <v>34.258535483871</v>
      </c>
      <c r="BJ312">
        <v>1499.96225806452</v>
      </c>
      <c r="BK312">
        <v>0.973005935483871</v>
      </c>
      <c r="BL312">
        <v>0.0269944129032258</v>
      </c>
      <c r="BM312">
        <v>0</v>
      </c>
      <c r="BN312">
        <v>2.22277741935484</v>
      </c>
      <c r="BO312">
        <v>0</v>
      </c>
      <c r="BP312">
        <v>6202.49741935484</v>
      </c>
      <c r="BQ312">
        <v>15082.4161290323</v>
      </c>
      <c r="BR312">
        <v>37.7052903225806</v>
      </c>
      <c r="BS312">
        <v>39.808</v>
      </c>
      <c r="BT312">
        <v>38.995935483871</v>
      </c>
      <c r="BU312">
        <v>37.8749677419355</v>
      </c>
      <c r="BV312">
        <v>37.3668709677419</v>
      </c>
      <c r="BW312">
        <v>1459.47225806452</v>
      </c>
      <c r="BX312">
        <v>40.49</v>
      </c>
      <c r="BY312">
        <v>0</v>
      </c>
      <c r="BZ312">
        <v>1562173554.3</v>
      </c>
      <c r="CA312">
        <v>2.19632307692308</v>
      </c>
      <c r="CB312">
        <v>0.307671787654964</v>
      </c>
      <c r="CC312">
        <v>0.6317948893145</v>
      </c>
      <c r="CD312">
        <v>6202.82615384615</v>
      </c>
      <c r="CE312">
        <v>15</v>
      </c>
      <c r="CF312">
        <v>1562172753</v>
      </c>
      <c r="CG312" t="s">
        <v>251</v>
      </c>
      <c r="CH312">
        <v>12</v>
      </c>
      <c r="CI312">
        <v>2.894</v>
      </c>
      <c r="CJ312">
        <v>0.037</v>
      </c>
      <c r="CK312">
        <v>400</v>
      </c>
      <c r="CL312">
        <v>14</v>
      </c>
      <c r="CM312">
        <v>0.23</v>
      </c>
      <c r="CN312">
        <v>0.12</v>
      </c>
      <c r="CO312">
        <v>-18.781556097561</v>
      </c>
      <c r="CP312">
        <v>1.3302564459925</v>
      </c>
      <c r="CQ312">
        <v>0.155773746259745</v>
      </c>
      <c r="CR312">
        <v>0</v>
      </c>
      <c r="CS312">
        <v>2.2042</v>
      </c>
      <c r="CT312">
        <v>0.105561584373308</v>
      </c>
      <c r="CU312">
        <v>0.189251454797201</v>
      </c>
      <c r="CV312">
        <v>1</v>
      </c>
      <c r="CW312">
        <v>0.245395024390244</v>
      </c>
      <c r="CX312">
        <v>-0.00780539372822277</v>
      </c>
      <c r="CY312">
        <v>0.00109532553325272</v>
      </c>
      <c r="CZ312">
        <v>1</v>
      </c>
      <c r="DA312">
        <v>2</v>
      </c>
      <c r="DB312">
        <v>3</v>
      </c>
      <c r="DC312" t="s">
        <v>271</v>
      </c>
      <c r="DD312">
        <v>1.85574</v>
      </c>
      <c r="DE312">
        <v>1.85379</v>
      </c>
      <c r="DF312">
        <v>1.85486</v>
      </c>
      <c r="DG312">
        <v>1.85925</v>
      </c>
      <c r="DH312">
        <v>1.85363</v>
      </c>
      <c r="DI312">
        <v>1.85799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2.894</v>
      </c>
      <c r="DZ312">
        <v>0.037</v>
      </c>
      <c r="EA312">
        <v>2</v>
      </c>
      <c r="EB312">
        <v>447.412</v>
      </c>
      <c r="EC312">
        <v>983.845</v>
      </c>
      <c r="ED312">
        <v>15.4031</v>
      </c>
      <c r="EE312">
        <v>20.3388</v>
      </c>
      <c r="EF312">
        <v>30.0003</v>
      </c>
      <c r="EG312">
        <v>20.269</v>
      </c>
      <c r="EH312">
        <v>20.2361</v>
      </c>
      <c r="EI312">
        <v>51.2528</v>
      </c>
      <c r="EJ312">
        <v>24.8324</v>
      </c>
      <c r="EK312">
        <v>57.8073</v>
      </c>
      <c r="EL312">
        <v>15.4092</v>
      </c>
      <c r="EM312">
        <v>981.67</v>
      </c>
      <c r="EN312">
        <v>13.6696</v>
      </c>
      <c r="EO312">
        <v>102.175</v>
      </c>
      <c r="EP312">
        <v>102.625</v>
      </c>
    </row>
    <row r="313" spans="1:146">
      <c r="A313">
        <v>297</v>
      </c>
      <c r="B313">
        <v>1562173507</v>
      </c>
      <c r="C313">
        <v>592</v>
      </c>
      <c r="D313" t="s">
        <v>849</v>
      </c>
      <c r="E313" t="s">
        <v>850</v>
      </c>
      <c r="H313">
        <v>1562173496.66129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-0.0417564936231138</v>
      </c>
      <c r="AF313">
        <v>0.0468753221616979</v>
      </c>
      <c r="AG313">
        <v>3.49316561852647</v>
      </c>
      <c r="AH313">
        <v>43</v>
      </c>
      <c r="AI313">
        <v>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1562173496.66129</v>
      </c>
      <c r="AU313">
        <v>936.710935483871</v>
      </c>
      <c r="AV313">
        <v>955.472225806452</v>
      </c>
      <c r="AW313">
        <v>13.951</v>
      </c>
      <c r="AX313">
        <v>13.7060483870968</v>
      </c>
      <c r="AY313">
        <v>500.010967741935</v>
      </c>
      <c r="AZ313">
        <v>100.61464516129</v>
      </c>
      <c r="BA313">
        <v>0.199976</v>
      </c>
      <c r="BB313">
        <v>19.9817935483871</v>
      </c>
      <c r="BC313">
        <v>21.2634193548387</v>
      </c>
      <c r="BD313">
        <v>999.9</v>
      </c>
      <c r="BE313">
        <v>0</v>
      </c>
      <c r="BF313">
        <v>0</v>
      </c>
      <c r="BG313">
        <v>10008.2661290323</v>
      </c>
      <c r="BH313">
        <v>0</v>
      </c>
      <c r="BI313">
        <v>34.2637032258064</v>
      </c>
      <c r="BJ313">
        <v>1499.96322580645</v>
      </c>
      <c r="BK313">
        <v>0.973005806451613</v>
      </c>
      <c r="BL313">
        <v>0.0269945387096774</v>
      </c>
      <c r="BM313">
        <v>0</v>
      </c>
      <c r="BN313">
        <v>2.21308387096774</v>
      </c>
      <c r="BO313">
        <v>0</v>
      </c>
      <c r="BP313">
        <v>6202.63806451613</v>
      </c>
      <c r="BQ313">
        <v>15082.4225806452</v>
      </c>
      <c r="BR313">
        <v>37.6991935483871</v>
      </c>
      <c r="BS313">
        <v>39.808</v>
      </c>
      <c r="BT313">
        <v>38.9898387096774</v>
      </c>
      <c r="BU313">
        <v>37.8689032258064</v>
      </c>
      <c r="BV313">
        <v>37.3607741935484</v>
      </c>
      <c r="BW313">
        <v>1459.47290322581</v>
      </c>
      <c r="BX313">
        <v>40.4903225806452</v>
      </c>
      <c r="BY313">
        <v>0</v>
      </c>
      <c r="BZ313">
        <v>1562173556.1</v>
      </c>
      <c r="CA313">
        <v>2.18700769230769</v>
      </c>
      <c r="CB313">
        <v>0.818023924450644</v>
      </c>
      <c r="CC313">
        <v>0.231111110284687</v>
      </c>
      <c r="CD313">
        <v>6202.85384615385</v>
      </c>
      <c r="CE313">
        <v>15</v>
      </c>
      <c r="CF313">
        <v>1562172753</v>
      </c>
      <c r="CG313" t="s">
        <v>251</v>
      </c>
      <c r="CH313">
        <v>12</v>
      </c>
      <c r="CI313">
        <v>2.894</v>
      </c>
      <c r="CJ313">
        <v>0.037</v>
      </c>
      <c r="CK313">
        <v>400</v>
      </c>
      <c r="CL313">
        <v>14</v>
      </c>
      <c r="CM313">
        <v>0.23</v>
      </c>
      <c r="CN313">
        <v>0.12</v>
      </c>
      <c r="CO313">
        <v>-18.7687585365854</v>
      </c>
      <c r="CP313">
        <v>0.984976306619696</v>
      </c>
      <c r="CQ313">
        <v>0.146881051884634</v>
      </c>
      <c r="CR313">
        <v>0</v>
      </c>
      <c r="CS313">
        <v>2.19874857142857</v>
      </c>
      <c r="CT313">
        <v>0.115953651139351</v>
      </c>
      <c r="CU313">
        <v>0.188453118643684</v>
      </c>
      <c r="CV313">
        <v>1</v>
      </c>
      <c r="CW313">
        <v>0.245037097560976</v>
      </c>
      <c r="CX313">
        <v>-0.00653671777003262</v>
      </c>
      <c r="CY313">
        <v>0.000974894435933225</v>
      </c>
      <c r="CZ313">
        <v>1</v>
      </c>
      <c r="DA313">
        <v>2</v>
      </c>
      <c r="DB313">
        <v>3</v>
      </c>
      <c r="DC313" t="s">
        <v>271</v>
      </c>
      <c r="DD313">
        <v>1.85575</v>
      </c>
      <c r="DE313">
        <v>1.85379</v>
      </c>
      <c r="DF313">
        <v>1.85486</v>
      </c>
      <c r="DG313">
        <v>1.85925</v>
      </c>
      <c r="DH313">
        <v>1.85363</v>
      </c>
      <c r="DI313">
        <v>1.85801</v>
      </c>
      <c r="DJ313">
        <v>1.85516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2.894</v>
      </c>
      <c r="DZ313">
        <v>0.037</v>
      </c>
      <c r="EA313">
        <v>2</v>
      </c>
      <c r="EB313">
        <v>447.335</v>
      </c>
      <c r="EC313">
        <v>983.664</v>
      </c>
      <c r="ED313">
        <v>15.4092</v>
      </c>
      <c r="EE313">
        <v>20.3388</v>
      </c>
      <c r="EF313">
        <v>30.0002</v>
      </c>
      <c r="EG313">
        <v>20.2699</v>
      </c>
      <c r="EH313">
        <v>20.237</v>
      </c>
      <c r="EI313">
        <v>51.4122</v>
      </c>
      <c r="EJ313">
        <v>24.8324</v>
      </c>
      <c r="EK313">
        <v>57.8073</v>
      </c>
      <c r="EL313">
        <v>15.4207</v>
      </c>
      <c r="EM313">
        <v>986.67</v>
      </c>
      <c r="EN313">
        <v>13.6696</v>
      </c>
      <c r="EO313">
        <v>102.175</v>
      </c>
      <c r="EP313">
        <v>102.624</v>
      </c>
    </row>
    <row r="314" spans="1:146">
      <c r="A314">
        <v>298</v>
      </c>
      <c r="B314">
        <v>1562173509</v>
      </c>
      <c r="C314">
        <v>594</v>
      </c>
      <c r="D314" t="s">
        <v>851</v>
      </c>
      <c r="E314" t="s">
        <v>852</v>
      </c>
      <c r="H314">
        <v>1562173498.66129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-0.0417702013207847</v>
      </c>
      <c r="AF314">
        <v>0.0468907102531938</v>
      </c>
      <c r="AG314">
        <v>3.49407153575658</v>
      </c>
      <c r="AH314">
        <v>43</v>
      </c>
      <c r="AI314">
        <v>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1562173498.66129</v>
      </c>
      <c r="AU314">
        <v>940.033935483871</v>
      </c>
      <c r="AV314">
        <v>958.764548387097</v>
      </c>
      <c r="AW314">
        <v>13.9520903225806</v>
      </c>
      <c r="AX314">
        <v>13.7073451612903</v>
      </c>
      <c r="AY314">
        <v>499.994516129032</v>
      </c>
      <c r="AZ314">
        <v>100.61464516129</v>
      </c>
      <c r="BA314">
        <v>0.199956483870968</v>
      </c>
      <c r="BB314">
        <v>19.9818225806452</v>
      </c>
      <c r="BC314">
        <v>21.264064516129</v>
      </c>
      <c r="BD314">
        <v>999.9</v>
      </c>
      <c r="BE314">
        <v>0</v>
      </c>
      <c r="BF314">
        <v>0</v>
      </c>
      <c r="BG314">
        <v>10011.5516129032</v>
      </c>
      <c r="BH314">
        <v>0</v>
      </c>
      <c r="BI314">
        <v>34.2663774193548</v>
      </c>
      <c r="BJ314">
        <v>1499.94967741935</v>
      </c>
      <c r="BK314">
        <v>0.973005548387097</v>
      </c>
      <c r="BL314">
        <v>0.0269947903225806</v>
      </c>
      <c r="BM314">
        <v>0</v>
      </c>
      <c r="BN314">
        <v>2.2303935483871</v>
      </c>
      <c r="BO314">
        <v>0</v>
      </c>
      <c r="BP314">
        <v>6202.61806451613</v>
      </c>
      <c r="BQ314">
        <v>15082.2870967742</v>
      </c>
      <c r="BR314">
        <v>37.6951290322581</v>
      </c>
      <c r="BS314">
        <v>39.804</v>
      </c>
      <c r="BT314">
        <v>38.9857741935484</v>
      </c>
      <c r="BU314">
        <v>37.8628064516129</v>
      </c>
      <c r="BV314">
        <v>37.3546774193548</v>
      </c>
      <c r="BW314">
        <v>1459.45935483871</v>
      </c>
      <c r="BX314">
        <v>40.4903225806452</v>
      </c>
      <c r="BY314">
        <v>0</v>
      </c>
      <c r="BZ314">
        <v>1562173557.9</v>
      </c>
      <c r="CA314">
        <v>2.21106923076923</v>
      </c>
      <c r="CB314">
        <v>0.616895715422523</v>
      </c>
      <c r="CC314">
        <v>-1.50564102113735</v>
      </c>
      <c r="CD314">
        <v>6202.84076923077</v>
      </c>
      <c r="CE314">
        <v>15</v>
      </c>
      <c r="CF314">
        <v>1562172753</v>
      </c>
      <c r="CG314" t="s">
        <v>251</v>
      </c>
      <c r="CH314">
        <v>12</v>
      </c>
      <c r="CI314">
        <v>2.894</v>
      </c>
      <c r="CJ314">
        <v>0.037</v>
      </c>
      <c r="CK314">
        <v>400</v>
      </c>
      <c r="CL314">
        <v>14</v>
      </c>
      <c r="CM314">
        <v>0.23</v>
      </c>
      <c r="CN314">
        <v>0.12</v>
      </c>
      <c r="CO314">
        <v>-18.7456756097561</v>
      </c>
      <c r="CP314">
        <v>0.665956097560942</v>
      </c>
      <c r="CQ314">
        <v>0.13153911554101</v>
      </c>
      <c r="CR314">
        <v>0</v>
      </c>
      <c r="CS314">
        <v>2.19560857142857</v>
      </c>
      <c r="CT314">
        <v>0.592372602739708</v>
      </c>
      <c r="CU314">
        <v>0.184687464763628</v>
      </c>
      <c r="CV314">
        <v>1</v>
      </c>
      <c r="CW314">
        <v>0.244769975609756</v>
      </c>
      <c r="CX314">
        <v>-0.00541191637630634</v>
      </c>
      <c r="CY314">
        <v>0.000876268988877576</v>
      </c>
      <c r="CZ314">
        <v>1</v>
      </c>
      <c r="DA314">
        <v>2</v>
      </c>
      <c r="DB314">
        <v>3</v>
      </c>
      <c r="DC314" t="s">
        <v>271</v>
      </c>
      <c r="DD314">
        <v>1.85576</v>
      </c>
      <c r="DE314">
        <v>1.85379</v>
      </c>
      <c r="DF314">
        <v>1.85486</v>
      </c>
      <c r="DG314">
        <v>1.85925</v>
      </c>
      <c r="DH314">
        <v>1.85363</v>
      </c>
      <c r="DI314">
        <v>1.85802</v>
      </c>
      <c r="DJ314">
        <v>1.85516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2.894</v>
      </c>
      <c r="DZ314">
        <v>0.037</v>
      </c>
      <c r="EA314">
        <v>2</v>
      </c>
      <c r="EB314">
        <v>447.509</v>
      </c>
      <c r="EC314">
        <v>983.582</v>
      </c>
      <c r="ED314">
        <v>15.4136</v>
      </c>
      <c r="EE314">
        <v>20.3392</v>
      </c>
      <c r="EF314">
        <v>30</v>
      </c>
      <c r="EG314">
        <v>20.2708</v>
      </c>
      <c r="EH314">
        <v>20.2371</v>
      </c>
      <c r="EI314">
        <v>51.5359</v>
      </c>
      <c r="EJ314">
        <v>24.8324</v>
      </c>
      <c r="EK314">
        <v>57.8073</v>
      </c>
      <c r="EL314">
        <v>15.4207</v>
      </c>
      <c r="EM314">
        <v>986.67</v>
      </c>
      <c r="EN314">
        <v>13.6696</v>
      </c>
      <c r="EO314">
        <v>102.175</v>
      </c>
      <c r="EP314">
        <v>102.623</v>
      </c>
    </row>
    <row r="315" spans="1:146">
      <c r="A315">
        <v>299</v>
      </c>
      <c r="B315">
        <v>1562173511</v>
      </c>
      <c r="C315">
        <v>596</v>
      </c>
      <c r="D315" t="s">
        <v>853</v>
      </c>
      <c r="E315" t="s">
        <v>854</v>
      </c>
      <c r="H315">
        <v>1562173500.66129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-0.0417619270437699</v>
      </c>
      <c r="AF315">
        <v>0.0468814216523783</v>
      </c>
      <c r="AG315">
        <v>3.49352471604684</v>
      </c>
      <c r="AH315">
        <v>43</v>
      </c>
      <c r="AI315">
        <v>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1562173500.66129</v>
      </c>
      <c r="AU315">
        <v>943.350774193549</v>
      </c>
      <c r="AV315">
        <v>962.065483870968</v>
      </c>
      <c r="AW315">
        <v>13.9532580645161</v>
      </c>
      <c r="AX315">
        <v>13.7085548387097</v>
      </c>
      <c r="AY315">
        <v>500.001419354839</v>
      </c>
      <c r="AZ315">
        <v>100.614580645161</v>
      </c>
      <c r="BA315">
        <v>0.199988806451613</v>
      </c>
      <c r="BB315">
        <v>19.9819032258065</v>
      </c>
      <c r="BC315">
        <v>21.2654709677419</v>
      </c>
      <c r="BD315">
        <v>999.9</v>
      </c>
      <c r="BE315">
        <v>0</v>
      </c>
      <c r="BF315">
        <v>0</v>
      </c>
      <c r="BG315">
        <v>10009.5748387097</v>
      </c>
      <c r="BH315">
        <v>0</v>
      </c>
      <c r="BI315">
        <v>34.2612483870968</v>
      </c>
      <c r="BJ315">
        <v>1499.96483870968</v>
      </c>
      <c r="BK315">
        <v>0.973005806451613</v>
      </c>
      <c r="BL315">
        <v>0.0269945387096774</v>
      </c>
      <c r="BM315">
        <v>0</v>
      </c>
      <c r="BN315">
        <v>2.22337096774194</v>
      </c>
      <c r="BO315">
        <v>0</v>
      </c>
      <c r="BP315">
        <v>6202.64290322581</v>
      </c>
      <c r="BQ315">
        <v>15082.435483871</v>
      </c>
      <c r="BR315">
        <v>37.6930967741935</v>
      </c>
      <c r="BS315">
        <v>39.8</v>
      </c>
      <c r="BT315">
        <v>38.9796774193548</v>
      </c>
      <c r="BU315">
        <v>37.8567096774193</v>
      </c>
      <c r="BV315">
        <v>37.3485806451613</v>
      </c>
      <c r="BW315">
        <v>1459.47451612903</v>
      </c>
      <c r="BX315">
        <v>40.4903225806452</v>
      </c>
      <c r="BY315">
        <v>0</v>
      </c>
      <c r="BZ315">
        <v>1562173560.3</v>
      </c>
      <c r="CA315">
        <v>2.25626153846154</v>
      </c>
      <c r="CB315">
        <v>-0.173634199437779</v>
      </c>
      <c r="CC315">
        <v>-3.5049572779257</v>
      </c>
      <c r="CD315">
        <v>6202.68923076923</v>
      </c>
      <c r="CE315">
        <v>15</v>
      </c>
      <c r="CF315">
        <v>1562172753</v>
      </c>
      <c r="CG315" t="s">
        <v>251</v>
      </c>
      <c r="CH315">
        <v>12</v>
      </c>
      <c r="CI315">
        <v>2.894</v>
      </c>
      <c r="CJ315">
        <v>0.037</v>
      </c>
      <c r="CK315">
        <v>400</v>
      </c>
      <c r="CL315">
        <v>14</v>
      </c>
      <c r="CM315">
        <v>0.23</v>
      </c>
      <c r="CN315">
        <v>0.12</v>
      </c>
      <c r="CO315">
        <v>-18.7141170731707</v>
      </c>
      <c r="CP315">
        <v>0.426497560975681</v>
      </c>
      <c r="CQ315">
        <v>0.117433121397627</v>
      </c>
      <c r="CR315">
        <v>1</v>
      </c>
      <c r="CS315">
        <v>2.21644857142857</v>
      </c>
      <c r="CT315">
        <v>0.287549337260629</v>
      </c>
      <c r="CU315">
        <v>0.175573522851626</v>
      </c>
      <c r="CV315">
        <v>1</v>
      </c>
      <c r="CW315">
        <v>0.244660707317073</v>
      </c>
      <c r="CX315">
        <v>-0.00441263414634147</v>
      </c>
      <c r="CY315">
        <v>0.000856957102375793</v>
      </c>
      <c r="CZ315">
        <v>1</v>
      </c>
      <c r="DA315">
        <v>3</v>
      </c>
      <c r="DB315">
        <v>3</v>
      </c>
      <c r="DC315" t="s">
        <v>252</v>
      </c>
      <c r="DD315">
        <v>1.85574</v>
      </c>
      <c r="DE315">
        <v>1.85379</v>
      </c>
      <c r="DF315">
        <v>1.85486</v>
      </c>
      <c r="DG315">
        <v>1.85925</v>
      </c>
      <c r="DH315">
        <v>1.85362</v>
      </c>
      <c r="DI315">
        <v>1.85802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2.894</v>
      </c>
      <c r="DZ315">
        <v>0.037</v>
      </c>
      <c r="EA315">
        <v>2</v>
      </c>
      <c r="EB315">
        <v>447.357</v>
      </c>
      <c r="EC315">
        <v>983.837</v>
      </c>
      <c r="ED315">
        <v>15.4181</v>
      </c>
      <c r="EE315">
        <v>20.3401</v>
      </c>
      <c r="EF315">
        <v>30</v>
      </c>
      <c r="EG315">
        <v>20.2708</v>
      </c>
      <c r="EH315">
        <v>20.2371</v>
      </c>
      <c r="EI315">
        <v>51.7002</v>
      </c>
      <c r="EJ315">
        <v>24.8324</v>
      </c>
      <c r="EK315">
        <v>57.4299</v>
      </c>
      <c r="EL315">
        <v>15.4207</v>
      </c>
      <c r="EM315">
        <v>991.67</v>
      </c>
      <c r="EN315">
        <v>13.6696</v>
      </c>
      <c r="EO315">
        <v>102.176</v>
      </c>
      <c r="EP315">
        <v>102.624</v>
      </c>
    </row>
    <row r="316" spans="1:146">
      <c r="A316">
        <v>300</v>
      </c>
      <c r="B316">
        <v>1562173513</v>
      </c>
      <c r="C316">
        <v>598</v>
      </c>
      <c r="D316" t="s">
        <v>855</v>
      </c>
      <c r="E316" t="s">
        <v>856</v>
      </c>
      <c r="H316">
        <v>1562173502.66129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-0.0417442601797234</v>
      </c>
      <c r="AF316">
        <v>0.0468615890497837</v>
      </c>
      <c r="AG316">
        <v>3.49235704414423</v>
      </c>
      <c r="AH316">
        <v>43</v>
      </c>
      <c r="AI316">
        <v>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1562173502.66129</v>
      </c>
      <c r="AU316">
        <v>946.660225806452</v>
      </c>
      <c r="AV316">
        <v>965.386580645161</v>
      </c>
      <c r="AW316">
        <v>13.9544838709677</v>
      </c>
      <c r="AX316">
        <v>13.7097</v>
      </c>
      <c r="AY316">
        <v>500.012741935484</v>
      </c>
      <c r="AZ316">
        <v>100.614419354839</v>
      </c>
      <c r="BA316">
        <v>0.199999548387097</v>
      </c>
      <c r="BB316">
        <v>19.9822258064516</v>
      </c>
      <c r="BC316">
        <v>21.2671741935484</v>
      </c>
      <c r="BD316">
        <v>999.9</v>
      </c>
      <c r="BE316">
        <v>0</v>
      </c>
      <c r="BF316">
        <v>0</v>
      </c>
      <c r="BG316">
        <v>10005.3564516129</v>
      </c>
      <c r="BH316">
        <v>0</v>
      </c>
      <c r="BI316">
        <v>34.2448903225806</v>
      </c>
      <c r="BJ316">
        <v>1499.97258064516</v>
      </c>
      <c r="BK316">
        <v>0.973005806451613</v>
      </c>
      <c r="BL316">
        <v>0.0269945387096774</v>
      </c>
      <c r="BM316">
        <v>0</v>
      </c>
      <c r="BN316">
        <v>2.21496774193548</v>
      </c>
      <c r="BO316">
        <v>0</v>
      </c>
      <c r="BP316">
        <v>6202.57387096774</v>
      </c>
      <c r="BQ316">
        <v>15082.5096774194</v>
      </c>
      <c r="BR316">
        <v>37.691064516129</v>
      </c>
      <c r="BS316">
        <v>39.796</v>
      </c>
      <c r="BT316">
        <v>38.9735806451613</v>
      </c>
      <c r="BU316">
        <v>37.8506129032258</v>
      </c>
      <c r="BV316">
        <v>37.3424838709677</v>
      </c>
      <c r="BW316">
        <v>1459.48193548387</v>
      </c>
      <c r="BX316">
        <v>40.4906451612903</v>
      </c>
      <c r="BY316">
        <v>0</v>
      </c>
      <c r="BZ316">
        <v>1562173562.1</v>
      </c>
      <c r="CA316">
        <v>2.21525</v>
      </c>
      <c r="CB316">
        <v>-0.249063258019037</v>
      </c>
      <c r="CC316">
        <v>-6.19487179604153</v>
      </c>
      <c r="CD316">
        <v>6202.57230769231</v>
      </c>
      <c r="CE316">
        <v>15</v>
      </c>
      <c r="CF316">
        <v>1562172753</v>
      </c>
      <c r="CG316" t="s">
        <v>251</v>
      </c>
      <c r="CH316">
        <v>12</v>
      </c>
      <c r="CI316">
        <v>2.894</v>
      </c>
      <c r="CJ316">
        <v>0.037</v>
      </c>
      <c r="CK316">
        <v>400</v>
      </c>
      <c r="CL316">
        <v>14</v>
      </c>
      <c r="CM316">
        <v>0.23</v>
      </c>
      <c r="CN316">
        <v>0.12</v>
      </c>
      <c r="CO316">
        <v>-18.7198170731707</v>
      </c>
      <c r="CP316">
        <v>-0.129035540069634</v>
      </c>
      <c r="CQ316">
        <v>0.126543858978191</v>
      </c>
      <c r="CR316">
        <v>1</v>
      </c>
      <c r="CS316">
        <v>2.19680571428571</v>
      </c>
      <c r="CT316">
        <v>0.512318065168446</v>
      </c>
      <c r="CU316">
        <v>0.172352787607043</v>
      </c>
      <c r="CV316">
        <v>1</v>
      </c>
      <c r="CW316">
        <v>0.244727170731707</v>
      </c>
      <c r="CX316">
        <v>-0.00116410452961611</v>
      </c>
      <c r="CY316">
        <v>0.000927100565556704</v>
      </c>
      <c r="CZ316">
        <v>1</v>
      </c>
      <c r="DA316">
        <v>3</v>
      </c>
      <c r="DB316">
        <v>3</v>
      </c>
      <c r="DC316" t="s">
        <v>252</v>
      </c>
      <c r="DD316">
        <v>1.85575</v>
      </c>
      <c r="DE316">
        <v>1.85379</v>
      </c>
      <c r="DF316">
        <v>1.85486</v>
      </c>
      <c r="DG316">
        <v>1.85926</v>
      </c>
      <c r="DH316">
        <v>1.85362</v>
      </c>
      <c r="DI316">
        <v>1.85801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2.894</v>
      </c>
      <c r="DZ316">
        <v>0.037</v>
      </c>
      <c r="EA316">
        <v>2</v>
      </c>
      <c r="EB316">
        <v>447.488</v>
      </c>
      <c r="EC316">
        <v>983.511</v>
      </c>
      <c r="ED316">
        <v>15.423</v>
      </c>
      <c r="EE316">
        <v>20.3405</v>
      </c>
      <c r="EF316">
        <v>30.0002</v>
      </c>
      <c r="EG316">
        <v>20.2716</v>
      </c>
      <c r="EH316">
        <v>20.2378</v>
      </c>
      <c r="EI316">
        <v>51.8489</v>
      </c>
      <c r="EJ316">
        <v>24.8324</v>
      </c>
      <c r="EK316">
        <v>57.4299</v>
      </c>
      <c r="EL316">
        <v>15.4321</v>
      </c>
      <c r="EM316">
        <v>996.67</v>
      </c>
      <c r="EN316">
        <v>13.6696</v>
      </c>
      <c r="EO316">
        <v>102.175</v>
      </c>
      <c r="EP316">
        <v>102.624</v>
      </c>
    </row>
    <row r="317" spans="1:146">
      <c r="A317">
        <v>301</v>
      </c>
      <c r="B317">
        <v>1562173515</v>
      </c>
      <c r="C317">
        <v>600</v>
      </c>
      <c r="D317" t="s">
        <v>857</v>
      </c>
      <c r="E317" t="s">
        <v>858</v>
      </c>
      <c r="H317">
        <v>1562173504.66129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-0.0417522818435148</v>
      </c>
      <c r="AF317">
        <v>0.046870594070126</v>
      </c>
      <c r="AG317">
        <v>3.49288724861929</v>
      </c>
      <c r="AH317">
        <v>43</v>
      </c>
      <c r="AI317">
        <v>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1562173504.66129</v>
      </c>
      <c r="AU317">
        <v>949.967225806452</v>
      </c>
      <c r="AV317">
        <v>968.717548387097</v>
      </c>
      <c r="AW317">
        <v>13.9557096774194</v>
      </c>
      <c r="AX317">
        <v>13.7105387096774</v>
      </c>
      <c r="AY317">
        <v>500.003322580645</v>
      </c>
      <c r="AZ317">
        <v>100.614290322581</v>
      </c>
      <c r="BA317">
        <v>0.199961870967742</v>
      </c>
      <c r="BB317">
        <v>19.9828838709677</v>
      </c>
      <c r="BC317">
        <v>21.2681612903226</v>
      </c>
      <c r="BD317">
        <v>999.9</v>
      </c>
      <c r="BE317">
        <v>0</v>
      </c>
      <c r="BF317">
        <v>0</v>
      </c>
      <c r="BG317">
        <v>10007.2919354839</v>
      </c>
      <c r="BH317">
        <v>0</v>
      </c>
      <c r="BI317">
        <v>34.2173967741935</v>
      </c>
      <c r="BJ317">
        <v>1499.98032258065</v>
      </c>
      <c r="BK317">
        <v>0.973005935483871</v>
      </c>
      <c r="BL317">
        <v>0.0269944129032258</v>
      </c>
      <c r="BM317">
        <v>0</v>
      </c>
      <c r="BN317">
        <v>2.23775806451613</v>
      </c>
      <c r="BO317">
        <v>0</v>
      </c>
      <c r="BP317">
        <v>6202.42290322581</v>
      </c>
      <c r="BQ317">
        <v>15082.5935483871</v>
      </c>
      <c r="BR317">
        <v>37.691064516129</v>
      </c>
      <c r="BS317">
        <v>39.79</v>
      </c>
      <c r="BT317">
        <v>38.9674838709677</v>
      </c>
      <c r="BU317">
        <v>37.8445161290322</v>
      </c>
      <c r="BV317">
        <v>37.3363870967742</v>
      </c>
      <c r="BW317">
        <v>1459.48967741935</v>
      </c>
      <c r="BX317">
        <v>40.4906451612903</v>
      </c>
      <c r="BY317">
        <v>0</v>
      </c>
      <c r="BZ317">
        <v>1562173563.9</v>
      </c>
      <c r="CA317">
        <v>2.21041538461538</v>
      </c>
      <c r="CB317">
        <v>-0.252512828319963</v>
      </c>
      <c r="CC317">
        <v>-7.56717950416635</v>
      </c>
      <c r="CD317">
        <v>6202.33769230769</v>
      </c>
      <c r="CE317">
        <v>15</v>
      </c>
      <c r="CF317">
        <v>1562172753</v>
      </c>
      <c r="CG317" t="s">
        <v>251</v>
      </c>
      <c r="CH317">
        <v>12</v>
      </c>
      <c r="CI317">
        <v>2.894</v>
      </c>
      <c r="CJ317">
        <v>0.037</v>
      </c>
      <c r="CK317">
        <v>400</v>
      </c>
      <c r="CL317">
        <v>14</v>
      </c>
      <c r="CM317">
        <v>0.23</v>
      </c>
      <c r="CN317">
        <v>0.12</v>
      </c>
      <c r="CO317">
        <v>-18.739543902439</v>
      </c>
      <c r="CP317">
        <v>-0.985816724738656</v>
      </c>
      <c r="CQ317">
        <v>0.159231290663093</v>
      </c>
      <c r="CR317">
        <v>0</v>
      </c>
      <c r="CS317">
        <v>2.20533428571429</v>
      </c>
      <c r="CT317">
        <v>0.150843052837533</v>
      </c>
      <c r="CU317">
        <v>0.170857348924864</v>
      </c>
      <c r="CV317">
        <v>1</v>
      </c>
      <c r="CW317">
        <v>0.24499356097561</v>
      </c>
      <c r="CX317">
        <v>0.00287013240418088</v>
      </c>
      <c r="CY317">
        <v>0.00122472710845495</v>
      </c>
      <c r="CZ317">
        <v>1</v>
      </c>
      <c r="DA317">
        <v>2</v>
      </c>
      <c r="DB317">
        <v>3</v>
      </c>
      <c r="DC317" t="s">
        <v>271</v>
      </c>
      <c r="DD317">
        <v>1.85576</v>
      </c>
      <c r="DE317">
        <v>1.85379</v>
      </c>
      <c r="DF317">
        <v>1.85486</v>
      </c>
      <c r="DG317">
        <v>1.85926</v>
      </c>
      <c r="DH317">
        <v>1.85362</v>
      </c>
      <c r="DI317">
        <v>1.858</v>
      </c>
      <c r="DJ317">
        <v>1.85517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2.894</v>
      </c>
      <c r="DZ317">
        <v>0.037</v>
      </c>
      <c r="EA317">
        <v>2</v>
      </c>
      <c r="EB317">
        <v>447.524</v>
      </c>
      <c r="EC317">
        <v>983.587</v>
      </c>
      <c r="ED317">
        <v>15.4278</v>
      </c>
      <c r="EE317">
        <v>20.3405</v>
      </c>
      <c r="EF317">
        <v>30.0003</v>
      </c>
      <c r="EG317">
        <v>20.2725</v>
      </c>
      <c r="EH317">
        <v>20.2387</v>
      </c>
      <c r="EI317">
        <v>51.9651</v>
      </c>
      <c r="EJ317">
        <v>24.8324</v>
      </c>
      <c r="EK317">
        <v>57.4299</v>
      </c>
      <c r="EL317">
        <v>15.4321</v>
      </c>
      <c r="EM317">
        <v>996.67</v>
      </c>
      <c r="EN317">
        <v>13.6696</v>
      </c>
      <c r="EO317">
        <v>102.174</v>
      </c>
      <c r="EP317">
        <v>102.624</v>
      </c>
    </row>
    <row r="318" spans="1:146">
      <c r="A318">
        <v>302</v>
      </c>
      <c r="B318">
        <v>1562173517</v>
      </c>
      <c r="C318">
        <v>602</v>
      </c>
      <c r="D318" t="s">
        <v>859</v>
      </c>
      <c r="E318" t="s">
        <v>860</v>
      </c>
      <c r="H318">
        <v>1562173506.66129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-0.0417653518250026</v>
      </c>
      <c r="AF318">
        <v>0.0468852662693393</v>
      </c>
      <c r="AG318">
        <v>3.49375105316068</v>
      </c>
      <c r="AH318">
        <v>43</v>
      </c>
      <c r="AI318">
        <v>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1562173506.66129</v>
      </c>
      <c r="AU318">
        <v>953.277838709678</v>
      </c>
      <c r="AV318">
        <v>972.078870967742</v>
      </c>
      <c r="AW318">
        <v>13.9568612903226</v>
      </c>
      <c r="AX318">
        <v>13.7108516129032</v>
      </c>
      <c r="AY318">
        <v>499.994903225806</v>
      </c>
      <c r="AZ318">
        <v>100.614161290323</v>
      </c>
      <c r="BA318">
        <v>0.199957387096774</v>
      </c>
      <c r="BB318">
        <v>19.9836258064516</v>
      </c>
      <c r="BC318">
        <v>21.2682774193548</v>
      </c>
      <c r="BD318">
        <v>999.9</v>
      </c>
      <c r="BE318">
        <v>0</v>
      </c>
      <c r="BF318">
        <v>0</v>
      </c>
      <c r="BG318">
        <v>10010.4374193548</v>
      </c>
      <c r="BH318">
        <v>0</v>
      </c>
      <c r="BI318">
        <v>34.1790774193548</v>
      </c>
      <c r="BJ318">
        <v>1499.98774193548</v>
      </c>
      <c r="BK318">
        <v>0.973006064516129</v>
      </c>
      <c r="BL318">
        <v>0.0269942870967742</v>
      </c>
      <c r="BM318">
        <v>0</v>
      </c>
      <c r="BN318">
        <v>2.23846774193548</v>
      </c>
      <c r="BO318">
        <v>0</v>
      </c>
      <c r="BP318">
        <v>6202.23419354839</v>
      </c>
      <c r="BQ318">
        <v>15082.6709677419</v>
      </c>
      <c r="BR318">
        <v>37.6890322580645</v>
      </c>
      <c r="BS318">
        <v>39.784</v>
      </c>
      <c r="BT318">
        <v>38.9613870967742</v>
      </c>
      <c r="BU318">
        <v>37.8384193548387</v>
      </c>
      <c r="BV318">
        <v>37.3302903225806</v>
      </c>
      <c r="BW318">
        <v>1459.49709677419</v>
      </c>
      <c r="BX318">
        <v>40.4906451612903</v>
      </c>
      <c r="BY318">
        <v>0</v>
      </c>
      <c r="BZ318">
        <v>1562173566.3</v>
      </c>
      <c r="CA318">
        <v>2.20725384615385</v>
      </c>
      <c r="CB318">
        <v>-0.818147015255828</v>
      </c>
      <c r="CC318">
        <v>-10.0864957290961</v>
      </c>
      <c r="CD318">
        <v>6201.99346153846</v>
      </c>
      <c r="CE318">
        <v>15</v>
      </c>
      <c r="CF318">
        <v>1562172753</v>
      </c>
      <c r="CG318" t="s">
        <v>251</v>
      </c>
      <c r="CH318">
        <v>12</v>
      </c>
      <c r="CI318">
        <v>2.894</v>
      </c>
      <c r="CJ318">
        <v>0.037</v>
      </c>
      <c r="CK318">
        <v>400</v>
      </c>
      <c r="CL318">
        <v>14</v>
      </c>
      <c r="CM318">
        <v>0.23</v>
      </c>
      <c r="CN318">
        <v>0.12</v>
      </c>
      <c r="CO318">
        <v>-18.7775609756098</v>
      </c>
      <c r="CP318">
        <v>-1.48509407665501</v>
      </c>
      <c r="CQ318">
        <v>0.190840519394993</v>
      </c>
      <c r="CR318">
        <v>0</v>
      </c>
      <c r="CS318">
        <v>2.21350571428571</v>
      </c>
      <c r="CT318">
        <v>-0.36446523525313</v>
      </c>
      <c r="CU318">
        <v>0.161256028800445</v>
      </c>
      <c r="CV318">
        <v>1</v>
      </c>
      <c r="CW318">
        <v>0.245653756097561</v>
      </c>
      <c r="CX318">
        <v>0.0121457560975619</v>
      </c>
      <c r="CY318">
        <v>0.00229723724610713</v>
      </c>
      <c r="CZ318">
        <v>1</v>
      </c>
      <c r="DA318">
        <v>2</v>
      </c>
      <c r="DB318">
        <v>3</v>
      </c>
      <c r="DC318" t="s">
        <v>271</v>
      </c>
      <c r="DD318">
        <v>1.85576</v>
      </c>
      <c r="DE318">
        <v>1.85379</v>
      </c>
      <c r="DF318">
        <v>1.85485</v>
      </c>
      <c r="DG318">
        <v>1.85926</v>
      </c>
      <c r="DH318">
        <v>1.85362</v>
      </c>
      <c r="DI318">
        <v>1.858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2.894</v>
      </c>
      <c r="DZ318">
        <v>0.037</v>
      </c>
      <c r="EA318">
        <v>2</v>
      </c>
      <c r="EB318">
        <v>447.4</v>
      </c>
      <c r="EC318">
        <v>983.505</v>
      </c>
      <c r="ED318">
        <v>15.4332</v>
      </c>
      <c r="EE318">
        <v>20.3405</v>
      </c>
      <c r="EF318">
        <v>30.0001</v>
      </c>
      <c r="EG318">
        <v>20.2725</v>
      </c>
      <c r="EH318">
        <v>20.2388</v>
      </c>
      <c r="EI318">
        <v>52.1235</v>
      </c>
      <c r="EJ318">
        <v>24.8324</v>
      </c>
      <c r="EK318">
        <v>57.4299</v>
      </c>
      <c r="EL318">
        <v>15.441</v>
      </c>
      <c r="EM318">
        <v>1001.67</v>
      </c>
      <c r="EN318">
        <v>13.6696</v>
      </c>
      <c r="EO318">
        <v>102.173</v>
      </c>
      <c r="EP318">
        <v>102.623</v>
      </c>
    </row>
    <row r="319" spans="1:146">
      <c r="A319">
        <v>303</v>
      </c>
      <c r="B319">
        <v>1562173519</v>
      </c>
      <c r="C319">
        <v>604</v>
      </c>
      <c r="D319" t="s">
        <v>861</v>
      </c>
      <c r="E319" t="s">
        <v>862</v>
      </c>
      <c r="H319">
        <v>1562173508.66129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-0.0417531707641771</v>
      </c>
      <c r="AF319">
        <v>0.0468715919614431</v>
      </c>
      <c r="AG319">
        <v>3.49294600103153</v>
      </c>
      <c r="AH319">
        <v>43</v>
      </c>
      <c r="AI319">
        <v>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1562173508.66129</v>
      </c>
      <c r="AU319">
        <v>956.595193548387</v>
      </c>
      <c r="AV319">
        <v>975.458290322581</v>
      </c>
      <c r="AW319">
        <v>13.9578419354839</v>
      </c>
      <c r="AX319">
        <v>13.7107258064516</v>
      </c>
      <c r="AY319">
        <v>500.002096774193</v>
      </c>
      <c r="AZ319">
        <v>100.614</v>
      </c>
      <c r="BA319">
        <v>0.199996096774194</v>
      </c>
      <c r="BB319">
        <v>19.984364516129</v>
      </c>
      <c r="BC319">
        <v>21.2684419354839</v>
      </c>
      <c r="BD319">
        <v>999.9</v>
      </c>
      <c r="BE319">
        <v>0</v>
      </c>
      <c r="BF319">
        <v>0</v>
      </c>
      <c r="BG319">
        <v>10007.5338709677</v>
      </c>
      <c r="BH319">
        <v>0</v>
      </c>
      <c r="BI319">
        <v>34.1338451612903</v>
      </c>
      <c r="BJ319">
        <v>1499.98225806452</v>
      </c>
      <c r="BK319">
        <v>0.973005935483871</v>
      </c>
      <c r="BL319">
        <v>0.0269944129032258</v>
      </c>
      <c r="BM319">
        <v>0</v>
      </c>
      <c r="BN319">
        <v>2.21525806451613</v>
      </c>
      <c r="BO319">
        <v>0</v>
      </c>
      <c r="BP319">
        <v>6201.90516129032</v>
      </c>
      <c r="BQ319">
        <v>15082.6129032258</v>
      </c>
      <c r="BR319">
        <v>37.687</v>
      </c>
      <c r="BS319">
        <v>39.778</v>
      </c>
      <c r="BT319">
        <v>38.9552903225806</v>
      </c>
      <c r="BU319">
        <v>37.8323225806451</v>
      </c>
      <c r="BV319">
        <v>37.3241935483871</v>
      </c>
      <c r="BW319">
        <v>1459.49161290323</v>
      </c>
      <c r="BX319">
        <v>40.4906451612903</v>
      </c>
      <c r="BY319">
        <v>0</v>
      </c>
      <c r="BZ319">
        <v>1562173568.1</v>
      </c>
      <c r="CA319">
        <v>2.19896153846154</v>
      </c>
      <c r="CB319">
        <v>-0.507876926433493</v>
      </c>
      <c r="CC319">
        <v>-13.2557264899016</v>
      </c>
      <c r="CD319">
        <v>6201.57115384615</v>
      </c>
      <c r="CE319">
        <v>15</v>
      </c>
      <c r="CF319">
        <v>1562172753</v>
      </c>
      <c r="CG319" t="s">
        <v>251</v>
      </c>
      <c r="CH319">
        <v>12</v>
      </c>
      <c r="CI319">
        <v>2.894</v>
      </c>
      <c r="CJ319">
        <v>0.037</v>
      </c>
      <c r="CK319">
        <v>400</v>
      </c>
      <c r="CL319">
        <v>14</v>
      </c>
      <c r="CM319">
        <v>0.23</v>
      </c>
      <c r="CN319">
        <v>0.12</v>
      </c>
      <c r="CO319">
        <v>-18.8421804878049</v>
      </c>
      <c r="CP319">
        <v>-1.78383554006966</v>
      </c>
      <c r="CQ319">
        <v>0.218005398478147</v>
      </c>
      <c r="CR319">
        <v>0</v>
      </c>
      <c r="CS319">
        <v>2.21535714285714</v>
      </c>
      <c r="CT319">
        <v>-0.232683723462039</v>
      </c>
      <c r="CU319">
        <v>0.157493285635954</v>
      </c>
      <c r="CV319">
        <v>1</v>
      </c>
      <c r="CW319">
        <v>0.246716219512195</v>
      </c>
      <c r="CX319">
        <v>0.0296116306620215</v>
      </c>
      <c r="CY319">
        <v>0.00401594083082563</v>
      </c>
      <c r="CZ319">
        <v>1</v>
      </c>
      <c r="DA319">
        <v>2</v>
      </c>
      <c r="DB319">
        <v>3</v>
      </c>
      <c r="DC319" t="s">
        <v>271</v>
      </c>
      <c r="DD319">
        <v>1.85576</v>
      </c>
      <c r="DE319">
        <v>1.85379</v>
      </c>
      <c r="DF319">
        <v>1.85486</v>
      </c>
      <c r="DG319">
        <v>1.85925</v>
      </c>
      <c r="DH319">
        <v>1.85362</v>
      </c>
      <c r="DI319">
        <v>1.85801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2.894</v>
      </c>
      <c r="DZ319">
        <v>0.037</v>
      </c>
      <c r="EA319">
        <v>2</v>
      </c>
      <c r="EB319">
        <v>447.827</v>
      </c>
      <c r="EC319">
        <v>982.801</v>
      </c>
      <c r="ED319">
        <v>15.437</v>
      </c>
      <c r="EE319">
        <v>20.3414</v>
      </c>
      <c r="EF319">
        <v>30.0001</v>
      </c>
      <c r="EG319">
        <v>20.2725</v>
      </c>
      <c r="EH319">
        <v>20.2391</v>
      </c>
      <c r="EI319">
        <v>52.2666</v>
      </c>
      <c r="EJ319">
        <v>24.8324</v>
      </c>
      <c r="EK319">
        <v>57.4299</v>
      </c>
      <c r="EL319">
        <v>15.441</v>
      </c>
      <c r="EM319">
        <v>1006.67</v>
      </c>
      <c r="EN319">
        <v>13.6696</v>
      </c>
      <c r="EO319">
        <v>102.173</v>
      </c>
      <c r="EP319">
        <v>102.622</v>
      </c>
    </row>
    <row r="320" spans="1:146">
      <c r="A320">
        <v>304</v>
      </c>
      <c r="B320">
        <v>1562173521</v>
      </c>
      <c r="C320">
        <v>606</v>
      </c>
      <c r="D320" t="s">
        <v>863</v>
      </c>
      <c r="E320" t="s">
        <v>864</v>
      </c>
      <c r="H320">
        <v>1562173510.66129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-0.0417389008903167</v>
      </c>
      <c r="AF320">
        <v>0.0468555727779252</v>
      </c>
      <c r="AG320">
        <v>3.49200279360683</v>
      </c>
      <c r="AH320">
        <v>43</v>
      </c>
      <c r="AI320">
        <v>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1562173510.66129</v>
      </c>
      <c r="AU320">
        <v>959.921709677419</v>
      </c>
      <c r="AV320">
        <v>978.829483870968</v>
      </c>
      <c r="AW320">
        <v>13.9586387096774</v>
      </c>
      <c r="AX320">
        <v>13.7104516129032</v>
      </c>
      <c r="AY320">
        <v>500.003161290322</v>
      </c>
      <c r="AZ320">
        <v>100.613870967742</v>
      </c>
      <c r="BA320">
        <v>0.199993064516129</v>
      </c>
      <c r="BB320">
        <v>19.9850741935484</v>
      </c>
      <c r="BC320">
        <v>21.2690677419355</v>
      </c>
      <c r="BD320">
        <v>999.9</v>
      </c>
      <c r="BE320">
        <v>0</v>
      </c>
      <c r="BF320">
        <v>0</v>
      </c>
      <c r="BG320">
        <v>10004.1264516129</v>
      </c>
      <c r="BH320">
        <v>0</v>
      </c>
      <c r="BI320">
        <v>34.0839419354839</v>
      </c>
      <c r="BJ320">
        <v>1499.99741935484</v>
      </c>
      <c r="BK320">
        <v>0.973006193548387</v>
      </c>
      <c r="BL320">
        <v>0.0269941612903226</v>
      </c>
      <c r="BM320">
        <v>0</v>
      </c>
      <c r="BN320">
        <v>2.21848387096774</v>
      </c>
      <c r="BO320">
        <v>0</v>
      </c>
      <c r="BP320">
        <v>6201.59129032258</v>
      </c>
      <c r="BQ320">
        <v>15082.7677419355</v>
      </c>
      <c r="BR320">
        <v>37.683</v>
      </c>
      <c r="BS320">
        <v>39.772</v>
      </c>
      <c r="BT320">
        <v>38.9491935483871</v>
      </c>
      <c r="BU320">
        <v>37.8262258064516</v>
      </c>
      <c r="BV320">
        <v>37.3201290322581</v>
      </c>
      <c r="BW320">
        <v>1459.50677419355</v>
      </c>
      <c r="BX320">
        <v>40.4906451612903</v>
      </c>
      <c r="BY320">
        <v>0</v>
      </c>
      <c r="BZ320">
        <v>1562173569.9</v>
      </c>
      <c r="CA320">
        <v>2.19676538461538</v>
      </c>
      <c r="CB320">
        <v>-0.334895727368091</v>
      </c>
      <c r="CC320">
        <v>-16.4369230900176</v>
      </c>
      <c r="CD320">
        <v>6201.19923076923</v>
      </c>
      <c r="CE320">
        <v>15</v>
      </c>
      <c r="CF320">
        <v>1562172753</v>
      </c>
      <c r="CG320" t="s">
        <v>251</v>
      </c>
      <c r="CH320">
        <v>12</v>
      </c>
      <c r="CI320">
        <v>2.894</v>
      </c>
      <c r="CJ320">
        <v>0.037</v>
      </c>
      <c r="CK320">
        <v>400</v>
      </c>
      <c r="CL320">
        <v>14</v>
      </c>
      <c r="CM320">
        <v>0.23</v>
      </c>
      <c r="CN320">
        <v>0.12</v>
      </c>
      <c r="CO320">
        <v>-18.8962268292683</v>
      </c>
      <c r="CP320">
        <v>-2.30427804878064</v>
      </c>
      <c r="CQ320">
        <v>0.254090749127916</v>
      </c>
      <c r="CR320">
        <v>0</v>
      </c>
      <c r="CS320">
        <v>2.20262</v>
      </c>
      <c r="CT320">
        <v>-0.182148727984368</v>
      </c>
      <c r="CU320">
        <v>0.150275546532742</v>
      </c>
      <c r="CV320">
        <v>1</v>
      </c>
      <c r="CW320">
        <v>0.247810365853659</v>
      </c>
      <c r="CX320">
        <v>0.0442230313588856</v>
      </c>
      <c r="CY320">
        <v>0.00504138848351929</v>
      </c>
      <c r="CZ320">
        <v>1</v>
      </c>
      <c r="DA320">
        <v>2</v>
      </c>
      <c r="DB320">
        <v>3</v>
      </c>
      <c r="DC320" t="s">
        <v>271</v>
      </c>
      <c r="DD320">
        <v>1.85577</v>
      </c>
      <c r="DE320">
        <v>1.85379</v>
      </c>
      <c r="DF320">
        <v>1.85486</v>
      </c>
      <c r="DG320">
        <v>1.85925</v>
      </c>
      <c r="DH320">
        <v>1.85361</v>
      </c>
      <c r="DI320">
        <v>1.85798</v>
      </c>
      <c r="DJ320">
        <v>1.85517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2.894</v>
      </c>
      <c r="DZ320">
        <v>0.037</v>
      </c>
      <c r="EA320">
        <v>2</v>
      </c>
      <c r="EB320">
        <v>447.835</v>
      </c>
      <c r="EC320">
        <v>982.876</v>
      </c>
      <c r="ED320">
        <v>15.441</v>
      </c>
      <c r="EE320">
        <v>20.3422</v>
      </c>
      <c r="EF320">
        <v>30.0001</v>
      </c>
      <c r="EG320">
        <v>20.2734</v>
      </c>
      <c r="EH320">
        <v>20.24</v>
      </c>
      <c r="EI320">
        <v>52.3855</v>
      </c>
      <c r="EJ320">
        <v>24.8324</v>
      </c>
      <c r="EK320">
        <v>57.4299</v>
      </c>
      <c r="EL320">
        <v>15.441</v>
      </c>
      <c r="EM320">
        <v>1006.67</v>
      </c>
      <c r="EN320">
        <v>13.6696</v>
      </c>
      <c r="EO320">
        <v>102.173</v>
      </c>
      <c r="EP320">
        <v>102.622</v>
      </c>
    </row>
    <row r="321" spans="1:146">
      <c r="A321">
        <v>305</v>
      </c>
      <c r="B321">
        <v>1562173523</v>
      </c>
      <c r="C321">
        <v>608</v>
      </c>
      <c r="D321" t="s">
        <v>865</v>
      </c>
      <c r="E321" t="s">
        <v>866</v>
      </c>
      <c r="H321">
        <v>1562173512.66129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-0.0417274989983753</v>
      </c>
      <c r="AF321">
        <v>0.0468427731553603</v>
      </c>
      <c r="AG321">
        <v>3.49124907235915</v>
      </c>
      <c r="AH321">
        <v>43</v>
      </c>
      <c r="AI321">
        <v>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1562173512.66129</v>
      </c>
      <c r="AU321">
        <v>963.252741935484</v>
      </c>
      <c r="AV321">
        <v>982.214032258064</v>
      </c>
      <c r="AW321">
        <v>13.9592225806452</v>
      </c>
      <c r="AX321">
        <v>13.7099967741935</v>
      </c>
      <c r="AY321">
        <v>500.004903225806</v>
      </c>
      <c r="AZ321">
        <v>100.613774193548</v>
      </c>
      <c r="BA321">
        <v>0.199985806451613</v>
      </c>
      <c r="BB321">
        <v>19.9856548387097</v>
      </c>
      <c r="BC321">
        <v>21.2688741935484</v>
      </c>
      <c r="BD321">
        <v>999.9</v>
      </c>
      <c r="BE321">
        <v>0</v>
      </c>
      <c r="BF321">
        <v>0</v>
      </c>
      <c r="BG321">
        <v>10001.4032258065</v>
      </c>
      <c r="BH321">
        <v>0</v>
      </c>
      <c r="BI321">
        <v>34.0307838709677</v>
      </c>
      <c r="BJ321">
        <v>1499.99870967742</v>
      </c>
      <c r="BK321">
        <v>0.973006193548387</v>
      </c>
      <c r="BL321">
        <v>0.0269941612903226</v>
      </c>
      <c r="BM321">
        <v>0</v>
      </c>
      <c r="BN321">
        <v>2.23457096774194</v>
      </c>
      <c r="BO321">
        <v>0</v>
      </c>
      <c r="BP321">
        <v>6201.14870967742</v>
      </c>
      <c r="BQ321">
        <v>15082.7838709677</v>
      </c>
      <c r="BR321">
        <v>37.681</v>
      </c>
      <c r="BS321">
        <v>39.766</v>
      </c>
      <c r="BT321">
        <v>38.9451290322581</v>
      </c>
      <c r="BU321">
        <v>37.8221612903226</v>
      </c>
      <c r="BV321">
        <v>37.316064516129</v>
      </c>
      <c r="BW321">
        <v>1459.50806451613</v>
      </c>
      <c r="BX321">
        <v>40.4906451612903</v>
      </c>
      <c r="BY321">
        <v>0</v>
      </c>
      <c r="BZ321">
        <v>1562173572.3</v>
      </c>
      <c r="CA321">
        <v>2.20641923076923</v>
      </c>
      <c r="CB321">
        <v>0.298410255418989</v>
      </c>
      <c r="CC321">
        <v>-18.5521367683427</v>
      </c>
      <c r="CD321">
        <v>6200.47576923077</v>
      </c>
      <c r="CE321">
        <v>15</v>
      </c>
      <c r="CF321">
        <v>1562172753</v>
      </c>
      <c r="CG321" t="s">
        <v>251</v>
      </c>
      <c r="CH321">
        <v>12</v>
      </c>
      <c r="CI321">
        <v>2.894</v>
      </c>
      <c r="CJ321">
        <v>0.037</v>
      </c>
      <c r="CK321">
        <v>400</v>
      </c>
      <c r="CL321">
        <v>14</v>
      </c>
      <c r="CM321">
        <v>0.23</v>
      </c>
      <c r="CN321">
        <v>0.12</v>
      </c>
      <c r="CO321">
        <v>-18.9435536585366</v>
      </c>
      <c r="CP321">
        <v>-2.29677909407655</v>
      </c>
      <c r="CQ321">
        <v>0.253097043084905</v>
      </c>
      <c r="CR321">
        <v>0</v>
      </c>
      <c r="CS321">
        <v>2.20639142857143</v>
      </c>
      <c r="CT321">
        <v>-0.171826680102363</v>
      </c>
      <c r="CU321">
        <v>0.151547784772288</v>
      </c>
      <c r="CV321">
        <v>1</v>
      </c>
      <c r="CW321">
        <v>0.248849341463415</v>
      </c>
      <c r="CX321">
        <v>0.0496232195121929</v>
      </c>
      <c r="CY321">
        <v>0.00535448200956169</v>
      </c>
      <c r="CZ321">
        <v>1</v>
      </c>
      <c r="DA321">
        <v>2</v>
      </c>
      <c r="DB321">
        <v>3</v>
      </c>
      <c r="DC321" t="s">
        <v>271</v>
      </c>
      <c r="DD321">
        <v>1.85577</v>
      </c>
      <c r="DE321">
        <v>1.85379</v>
      </c>
      <c r="DF321">
        <v>1.85486</v>
      </c>
      <c r="DG321">
        <v>1.85926</v>
      </c>
      <c r="DH321">
        <v>1.85361</v>
      </c>
      <c r="DI321">
        <v>1.85798</v>
      </c>
      <c r="DJ321">
        <v>1.85517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2.894</v>
      </c>
      <c r="DZ321">
        <v>0.037</v>
      </c>
      <c r="EA321">
        <v>2</v>
      </c>
      <c r="EB321">
        <v>447.154</v>
      </c>
      <c r="EC321">
        <v>983.908</v>
      </c>
      <c r="ED321">
        <v>15.4447</v>
      </c>
      <c r="EE321">
        <v>20.3422</v>
      </c>
      <c r="EF321">
        <v>30.0001</v>
      </c>
      <c r="EG321">
        <v>20.2742</v>
      </c>
      <c r="EH321">
        <v>20.2405</v>
      </c>
      <c r="EI321">
        <v>52.5146</v>
      </c>
      <c r="EJ321">
        <v>24.8324</v>
      </c>
      <c r="EK321">
        <v>57.4299</v>
      </c>
      <c r="EL321">
        <v>15.4495</v>
      </c>
      <c r="EM321">
        <v>1010</v>
      </c>
      <c r="EN321">
        <v>13.6696</v>
      </c>
      <c r="EO321">
        <v>102.174</v>
      </c>
      <c r="EP321">
        <v>102.622</v>
      </c>
    </row>
    <row r="322" spans="1:146">
      <c r="A322">
        <v>306</v>
      </c>
      <c r="B322">
        <v>1562173525</v>
      </c>
      <c r="C322">
        <v>610</v>
      </c>
      <c r="D322" t="s">
        <v>867</v>
      </c>
      <c r="E322" t="s">
        <v>868</v>
      </c>
      <c r="H322">
        <v>1562173514.66129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-0.0417288320373825</v>
      </c>
      <c r="AF322">
        <v>0.0468442696084265</v>
      </c>
      <c r="AG322">
        <v>3.49133719652811</v>
      </c>
      <c r="AH322">
        <v>43</v>
      </c>
      <c r="AI322">
        <v>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1562173514.66129</v>
      </c>
      <c r="AU322">
        <v>966.594129032258</v>
      </c>
      <c r="AV322">
        <v>985.580709677419</v>
      </c>
      <c r="AW322">
        <v>13.9598129032258</v>
      </c>
      <c r="AX322">
        <v>13.7094548387097</v>
      </c>
      <c r="AY322">
        <v>499.991935483871</v>
      </c>
      <c r="AZ322">
        <v>100.613516129032</v>
      </c>
      <c r="BA322">
        <v>0.199952903225806</v>
      </c>
      <c r="BB322">
        <v>19.9860580645161</v>
      </c>
      <c r="BC322">
        <v>21.2687741935484</v>
      </c>
      <c r="BD322">
        <v>999.9</v>
      </c>
      <c r="BE322">
        <v>0</v>
      </c>
      <c r="BF322">
        <v>0</v>
      </c>
      <c r="BG322">
        <v>10001.7483870968</v>
      </c>
      <c r="BH322">
        <v>0</v>
      </c>
      <c r="BI322">
        <v>33.9786451612903</v>
      </c>
      <c r="BJ322">
        <v>1500.00838709677</v>
      </c>
      <c r="BK322">
        <v>0.973006193548387</v>
      </c>
      <c r="BL322">
        <v>0.0269941612903226</v>
      </c>
      <c r="BM322">
        <v>0</v>
      </c>
      <c r="BN322">
        <v>2.22545161290323</v>
      </c>
      <c r="BO322">
        <v>0</v>
      </c>
      <c r="BP322">
        <v>6200.7035483871</v>
      </c>
      <c r="BQ322">
        <v>15082.8774193548</v>
      </c>
      <c r="BR322">
        <v>37.679</v>
      </c>
      <c r="BS322">
        <v>39.762</v>
      </c>
      <c r="BT322">
        <v>38.941064516129</v>
      </c>
      <c r="BU322">
        <v>37.816064516129</v>
      </c>
      <c r="BV322">
        <v>37.312</v>
      </c>
      <c r="BW322">
        <v>1459.51741935484</v>
      </c>
      <c r="BX322">
        <v>40.4909677419355</v>
      </c>
      <c r="BY322">
        <v>0</v>
      </c>
      <c r="BZ322">
        <v>1562173574.1</v>
      </c>
      <c r="CA322">
        <v>2.18732307692308</v>
      </c>
      <c r="CB322">
        <v>0.274639316310674</v>
      </c>
      <c r="CC322">
        <v>-19.3801709535657</v>
      </c>
      <c r="CD322">
        <v>6199.97269230769</v>
      </c>
      <c r="CE322">
        <v>15</v>
      </c>
      <c r="CF322">
        <v>1562172753</v>
      </c>
      <c r="CG322" t="s">
        <v>251</v>
      </c>
      <c r="CH322">
        <v>12</v>
      </c>
      <c r="CI322">
        <v>2.894</v>
      </c>
      <c r="CJ322">
        <v>0.037</v>
      </c>
      <c r="CK322">
        <v>400</v>
      </c>
      <c r="CL322">
        <v>14</v>
      </c>
      <c r="CM322">
        <v>0.23</v>
      </c>
      <c r="CN322">
        <v>0.12</v>
      </c>
      <c r="CO322">
        <v>-18.9848024390244</v>
      </c>
      <c r="CP322">
        <v>-1.58043972125406</v>
      </c>
      <c r="CQ322">
        <v>0.218638410130277</v>
      </c>
      <c r="CR322">
        <v>0</v>
      </c>
      <c r="CS322">
        <v>2.21375142857143</v>
      </c>
      <c r="CT322">
        <v>-0.20440920755902</v>
      </c>
      <c r="CU322">
        <v>0.15958389172457</v>
      </c>
      <c r="CV322">
        <v>1</v>
      </c>
      <c r="CW322">
        <v>0.249976512195122</v>
      </c>
      <c r="CX322">
        <v>0.0502581951219408</v>
      </c>
      <c r="CY322">
        <v>0.00539345722927304</v>
      </c>
      <c r="CZ322">
        <v>1</v>
      </c>
      <c r="DA322">
        <v>2</v>
      </c>
      <c r="DB322">
        <v>3</v>
      </c>
      <c r="DC322" t="s">
        <v>271</v>
      </c>
      <c r="DD322">
        <v>1.85577</v>
      </c>
      <c r="DE322">
        <v>1.85379</v>
      </c>
      <c r="DF322">
        <v>1.85486</v>
      </c>
      <c r="DG322">
        <v>1.85927</v>
      </c>
      <c r="DH322">
        <v>1.85362</v>
      </c>
      <c r="DI322">
        <v>1.85801</v>
      </c>
      <c r="DJ322">
        <v>1.85516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2.894</v>
      </c>
      <c r="DZ322">
        <v>0.037</v>
      </c>
      <c r="EA322">
        <v>2</v>
      </c>
      <c r="EB322">
        <v>447.181</v>
      </c>
      <c r="EC322">
        <v>984.106</v>
      </c>
      <c r="ED322">
        <v>15.4475</v>
      </c>
      <c r="EE322">
        <v>20.3422</v>
      </c>
      <c r="EF322">
        <v>30.0001</v>
      </c>
      <c r="EG322">
        <v>20.2742</v>
      </c>
      <c r="EH322">
        <v>20.2405</v>
      </c>
      <c r="EI322">
        <v>52.5883</v>
      </c>
      <c r="EJ322">
        <v>24.8324</v>
      </c>
      <c r="EK322">
        <v>57.4299</v>
      </c>
      <c r="EL322">
        <v>15.4495</v>
      </c>
      <c r="EM322">
        <v>1010</v>
      </c>
      <c r="EN322">
        <v>13.6696</v>
      </c>
      <c r="EO322">
        <v>102.174</v>
      </c>
      <c r="EP322">
        <v>102.623</v>
      </c>
    </row>
    <row r="323" spans="1:146">
      <c r="A323">
        <v>307</v>
      </c>
      <c r="B323">
        <v>1562173527</v>
      </c>
      <c r="C323">
        <v>612</v>
      </c>
      <c r="D323" t="s">
        <v>869</v>
      </c>
      <c r="E323" t="s">
        <v>870</v>
      </c>
      <c r="H323">
        <v>1562173516.66129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-0.0417326416730549</v>
      </c>
      <c r="AF323">
        <v>0.0468485462582112</v>
      </c>
      <c r="AG323">
        <v>3.49158903742347</v>
      </c>
      <c r="AH323">
        <v>43</v>
      </c>
      <c r="AI323">
        <v>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1562173516.66129</v>
      </c>
      <c r="AU323">
        <v>969.948032258065</v>
      </c>
      <c r="AV323">
        <v>988.893677419355</v>
      </c>
      <c r="AW323">
        <v>13.9603677419355</v>
      </c>
      <c r="AX323">
        <v>13.708835483871</v>
      </c>
      <c r="AY323">
        <v>499.97664516129</v>
      </c>
      <c r="AZ323">
        <v>100.613161290323</v>
      </c>
      <c r="BA323">
        <v>0.199960548387097</v>
      </c>
      <c r="BB323">
        <v>19.9869451612903</v>
      </c>
      <c r="BC323">
        <v>21.2695870967742</v>
      </c>
      <c r="BD323">
        <v>999.9</v>
      </c>
      <c r="BE323">
        <v>0</v>
      </c>
      <c r="BF323">
        <v>0</v>
      </c>
      <c r="BG323">
        <v>10002.6967741935</v>
      </c>
      <c r="BH323">
        <v>0</v>
      </c>
      <c r="BI323">
        <v>33.9333258064516</v>
      </c>
      <c r="BJ323">
        <v>1500.0035483871</v>
      </c>
      <c r="BK323">
        <v>0.973006064516129</v>
      </c>
      <c r="BL323">
        <v>0.0269942870967742</v>
      </c>
      <c r="BM323">
        <v>0</v>
      </c>
      <c r="BN323">
        <v>2.24687419354839</v>
      </c>
      <c r="BO323">
        <v>0</v>
      </c>
      <c r="BP323">
        <v>6200.12612903226</v>
      </c>
      <c r="BQ323">
        <v>15082.8290322581</v>
      </c>
      <c r="BR323">
        <v>37.675</v>
      </c>
      <c r="BS323">
        <v>39.758</v>
      </c>
      <c r="BT323">
        <v>38.9390322580645</v>
      </c>
      <c r="BU323">
        <v>37.812</v>
      </c>
      <c r="BV323">
        <v>37.312</v>
      </c>
      <c r="BW323">
        <v>1459.51258064516</v>
      </c>
      <c r="BX323">
        <v>40.4909677419355</v>
      </c>
      <c r="BY323">
        <v>0</v>
      </c>
      <c r="BZ323">
        <v>1562173575.9</v>
      </c>
      <c r="CA323">
        <v>2.17957692307692</v>
      </c>
      <c r="CB323">
        <v>0.451610254430676</v>
      </c>
      <c r="CC323">
        <v>-21.2444444513227</v>
      </c>
      <c r="CD323">
        <v>6199.37769230769</v>
      </c>
      <c r="CE323">
        <v>15</v>
      </c>
      <c r="CF323">
        <v>1562172753</v>
      </c>
      <c r="CG323" t="s">
        <v>251</v>
      </c>
      <c r="CH323">
        <v>12</v>
      </c>
      <c r="CI323">
        <v>2.894</v>
      </c>
      <c r="CJ323">
        <v>0.037</v>
      </c>
      <c r="CK323">
        <v>400</v>
      </c>
      <c r="CL323">
        <v>14</v>
      </c>
      <c r="CM323">
        <v>0.23</v>
      </c>
      <c r="CN323">
        <v>0.12</v>
      </c>
      <c r="CO323">
        <v>-18.9673048780488</v>
      </c>
      <c r="CP323">
        <v>-0.597972125435887</v>
      </c>
      <c r="CQ323">
        <v>0.244932424678995</v>
      </c>
      <c r="CR323">
        <v>0</v>
      </c>
      <c r="CS323">
        <v>2.20818</v>
      </c>
      <c r="CT323">
        <v>-0.00915381604693496</v>
      </c>
      <c r="CU323">
        <v>0.169787495417065</v>
      </c>
      <c r="CV323">
        <v>1</v>
      </c>
      <c r="CW323">
        <v>0.251147707317073</v>
      </c>
      <c r="CX323">
        <v>0.0481847456446044</v>
      </c>
      <c r="CY323">
        <v>0.00526051202295033</v>
      </c>
      <c r="CZ323">
        <v>1</v>
      </c>
      <c r="DA323">
        <v>2</v>
      </c>
      <c r="DB323">
        <v>3</v>
      </c>
      <c r="DC323" t="s">
        <v>271</v>
      </c>
      <c r="DD323">
        <v>1.85576</v>
      </c>
      <c r="DE323">
        <v>1.85379</v>
      </c>
      <c r="DF323">
        <v>1.85486</v>
      </c>
      <c r="DG323">
        <v>1.85924</v>
      </c>
      <c r="DH323">
        <v>1.85362</v>
      </c>
      <c r="DI323">
        <v>1.85802</v>
      </c>
      <c r="DJ323">
        <v>1.85517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2.894</v>
      </c>
      <c r="DZ323">
        <v>0.037</v>
      </c>
      <c r="EA323">
        <v>2</v>
      </c>
      <c r="EB323">
        <v>447.525</v>
      </c>
      <c r="EC323">
        <v>983.88</v>
      </c>
      <c r="ED323">
        <v>15.4511</v>
      </c>
      <c r="EE323">
        <v>20.3422</v>
      </c>
      <c r="EF323">
        <v>30.0002</v>
      </c>
      <c r="EG323">
        <v>20.2742</v>
      </c>
      <c r="EH323">
        <v>20.2405</v>
      </c>
      <c r="EI323">
        <v>52.628</v>
      </c>
      <c r="EJ323">
        <v>24.8324</v>
      </c>
      <c r="EK323">
        <v>57.4299</v>
      </c>
      <c r="EL323">
        <v>15.4563</v>
      </c>
      <c r="EM323">
        <v>1010</v>
      </c>
      <c r="EN323">
        <v>13.6696</v>
      </c>
      <c r="EO323">
        <v>102.174</v>
      </c>
      <c r="EP323">
        <v>102.622</v>
      </c>
    </row>
    <row r="324" spans="1:146">
      <c r="A324">
        <v>308</v>
      </c>
      <c r="B324">
        <v>1562173529</v>
      </c>
      <c r="C324">
        <v>614</v>
      </c>
      <c r="D324" t="s">
        <v>871</v>
      </c>
      <c r="E324" t="s">
        <v>872</v>
      </c>
      <c r="H324">
        <v>1562173518.66129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-0.0417259669752198</v>
      </c>
      <c r="AF324">
        <v>0.0468410533251557</v>
      </c>
      <c r="AG324">
        <v>3.49114779258502</v>
      </c>
      <c r="AH324">
        <v>43</v>
      </c>
      <c r="AI324">
        <v>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1562173518.66129</v>
      </c>
      <c r="AU324">
        <v>973.289032258065</v>
      </c>
      <c r="AV324">
        <v>992.122548387097</v>
      </c>
      <c r="AW324">
        <v>13.9608032258065</v>
      </c>
      <c r="AX324">
        <v>13.7080967741935</v>
      </c>
      <c r="AY324">
        <v>499.990870967742</v>
      </c>
      <c r="AZ324">
        <v>100.612870967742</v>
      </c>
      <c r="BA324">
        <v>0.199994870967742</v>
      </c>
      <c r="BB324">
        <v>19.9881612903226</v>
      </c>
      <c r="BC324">
        <v>21.2699903225806</v>
      </c>
      <c r="BD324">
        <v>999.9</v>
      </c>
      <c r="BE324">
        <v>0</v>
      </c>
      <c r="BF324">
        <v>0</v>
      </c>
      <c r="BG324">
        <v>10001.1258064516</v>
      </c>
      <c r="BH324">
        <v>0</v>
      </c>
      <c r="BI324">
        <v>33.8978129032258</v>
      </c>
      <c r="BJ324">
        <v>1500.00612903226</v>
      </c>
      <c r="BK324">
        <v>0.973006064516129</v>
      </c>
      <c r="BL324">
        <v>0.0269942870967742</v>
      </c>
      <c r="BM324">
        <v>0</v>
      </c>
      <c r="BN324">
        <v>2.23002903225806</v>
      </c>
      <c r="BO324">
        <v>0</v>
      </c>
      <c r="BP324">
        <v>6199.49483870968</v>
      </c>
      <c r="BQ324">
        <v>15082.8548387097</v>
      </c>
      <c r="BR324">
        <v>37.669</v>
      </c>
      <c r="BS324">
        <v>39.754</v>
      </c>
      <c r="BT324">
        <v>38.937</v>
      </c>
      <c r="BU324">
        <v>37.812</v>
      </c>
      <c r="BV324">
        <v>37.312</v>
      </c>
      <c r="BW324">
        <v>1459.51516129032</v>
      </c>
      <c r="BX324">
        <v>40.4909677419355</v>
      </c>
      <c r="BY324">
        <v>0</v>
      </c>
      <c r="BZ324">
        <v>1562173578.3</v>
      </c>
      <c r="CA324">
        <v>2.19662307692308</v>
      </c>
      <c r="CB324">
        <v>0.230003419185516</v>
      </c>
      <c r="CC324">
        <v>-23.1350427551984</v>
      </c>
      <c r="CD324">
        <v>6198.47307692308</v>
      </c>
      <c r="CE324">
        <v>15</v>
      </c>
      <c r="CF324">
        <v>1562172753</v>
      </c>
      <c r="CG324" t="s">
        <v>251</v>
      </c>
      <c r="CH324">
        <v>12</v>
      </c>
      <c r="CI324">
        <v>2.894</v>
      </c>
      <c r="CJ324">
        <v>0.037</v>
      </c>
      <c r="CK324">
        <v>400</v>
      </c>
      <c r="CL324">
        <v>14</v>
      </c>
      <c r="CM324">
        <v>0.23</v>
      </c>
      <c r="CN324">
        <v>0.12</v>
      </c>
      <c r="CO324">
        <v>-18.8845146341463</v>
      </c>
      <c r="CP324">
        <v>1.38382160278726</v>
      </c>
      <c r="CQ324">
        <v>0.400184358466759</v>
      </c>
      <c r="CR324">
        <v>0</v>
      </c>
      <c r="CS324">
        <v>2.19090571428571</v>
      </c>
      <c r="CT324">
        <v>-0.194076118130352</v>
      </c>
      <c r="CU324">
        <v>0.184060280409679</v>
      </c>
      <c r="CV324">
        <v>1</v>
      </c>
      <c r="CW324">
        <v>0.252341121951219</v>
      </c>
      <c r="CX324">
        <v>0.0418607874564513</v>
      </c>
      <c r="CY324">
        <v>0.00482274346675246</v>
      </c>
      <c r="CZ324">
        <v>1</v>
      </c>
      <c r="DA324">
        <v>2</v>
      </c>
      <c r="DB324">
        <v>3</v>
      </c>
      <c r="DC324" t="s">
        <v>271</v>
      </c>
      <c r="DD324">
        <v>1.85576</v>
      </c>
      <c r="DE324">
        <v>1.85379</v>
      </c>
      <c r="DF324">
        <v>1.85486</v>
      </c>
      <c r="DG324">
        <v>1.85923</v>
      </c>
      <c r="DH324">
        <v>1.85362</v>
      </c>
      <c r="DI324">
        <v>1.858</v>
      </c>
      <c r="DJ324">
        <v>1.85518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2.894</v>
      </c>
      <c r="DZ324">
        <v>0.037</v>
      </c>
      <c r="EA324">
        <v>2</v>
      </c>
      <c r="EB324">
        <v>447.491</v>
      </c>
      <c r="EC324">
        <v>983.895</v>
      </c>
      <c r="ED324">
        <v>15.4539</v>
      </c>
      <c r="EE324">
        <v>20.3431</v>
      </c>
      <c r="EF324">
        <v>30.0001</v>
      </c>
      <c r="EG324">
        <v>20.2751</v>
      </c>
      <c r="EH324">
        <v>20.2412</v>
      </c>
      <c r="EI324">
        <v>52.6546</v>
      </c>
      <c r="EJ324">
        <v>24.8324</v>
      </c>
      <c r="EK324">
        <v>57.4299</v>
      </c>
      <c r="EL324">
        <v>15.4563</v>
      </c>
      <c r="EM324">
        <v>1010</v>
      </c>
      <c r="EN324">
        <v>13.6696</v>
      </c>
      <c r="EO324">
        <v>102.174</v>
      </c>
      <c r="EP324">
        <v>102.622</v>
      </c>
    </row>
    <row r="325" spans="1:146">
      <c r="A325">
        <v>309</v>
      </c>
      <c r="B325">
        <v>1562173531</v>
      </c>
      <c r="C325">
        <v>616</v>
      </c>
      <c r="D325" t="s">
        <v>873</v>
      </c>
      <c r="E325" t="s">
        <v>874</v>
      </c>
      <c r="H325">
        <v>1562173520.66129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-0.0417277573516824</v>
      </c>
      <c r="AF325">
        <v>0.0468430631795805</v>
      </c>
      <c r="AG325">
        <v>3.49126615158412</v>
      </c>
      <c r="AH325">
        <v>43</v>
      </c>
      <c r="AI325">
        <v>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1562173520.66129</v>
      </c>
      <c r="AU325">
        <v>976.600677419355</v>
      </c>
      <c r="AV325">
        <v>995.167806451613</v>
      </c>
      <c r="AW325">
        <v>13.9610967741935</v>
      </c>
      <c r="AX325">
        <v>13.7073612903226</v>
      </c>
      <c r="AY325">
        <v>500.000709677419</v>
      </c>
      <c r="AZ325">
        <v>100.612709677419</v>
      </c>
      <c r="BA325">
        <v>0.199988935483871</v>
      </c>
      <c r="BB325">
        <v>19.9890451612903</v>
      </c>
      <c r="BC325">
        <v>21.2703516129032</v>
      </c>
      <c r="BD325">
        <v>999.9</v>
      </c>
      <c r="BE325">
        <v>0</v>
      </c>
      <c r="BF325">
        <v>0</v>
      </c>
      <c r="BG325">
        <v>10001.5709677419</v>
      </c>
      <c r="BH325">
        <v>0</v>
      </c>
      <c r="BI325">
        <v>33.8731258064516</v>
      </c>
      <c r="BJ325">
        <v>1500.00258064516</v>
      </c>
      <c r="BK325">
        <v>0.973005935483871</v>
      </c>
      <c r="BL325">
        <v>0.0269944129032258</v>
      </c>
      <c r="BM325">
        <v>0</v>
      </c>
      <c r="BN325">
        <v>2.21488387096774</v>
      </c>
      <c r="BO325">
        <v>0</v>
      </c>
      <c r="BP325">
        <v>6198.80516129032</v>
      </c>
      <c r="BQ325">
        <v>15082.8161290323</v>
      </c>
      <c r="BR325">
        <v>37.663</v>
      </c>
      <c r="BS325">
        <v>39.752</v>
      </c>
      <c r="BT325">
        <v>38.933</v>
      </c>
      <c r="BU325">
        <v>37.812</v>
      </c>
      <c r="BV325">
        <v>37.312</v>
      </c>
      <c r="BW325">
        <v>1459.51161290323</v>
      </c>
      <c r="BX325">
        <v>40.4909677419355</v>
      </c>
      <c r="BY325">
        <v>0</v>
      </c>
      <c r="BZ325">
        <v>1562173580.1</v>
      </c>
      <c r="CA325">
        <v>2.19669615384615</v>
      </c>
      <c r="CB325">
        <v>-0.0595658155443629</v>
      </c>
      <c r="CC325">
        <v>-24.0341880191685</v>
      </c>
      <c r="CD325">
        <v>6197.74769230769</v>
      </c>
      <c r="CE325">
        <v>15</v>
      </c>
      <c r="CF325">
        <v>1562172753</v>
      </c>
      <c r="CG325" t="s">
        <v>251</v>
      </c>
      <c r="CH325">
        <v>12</v>
      </c>
      <c r="CI325">
        <v>2.894</v>
      </c>
      <c r="CJ325">
        <v>0.037</v>
      </c>
      <c r="CK325">
        <v>400</v>
      </c>
      <c r="CL325">
        <v>14</v>
      </c>
      <c r="CM325">
        <v>0.23</v>
      </c>
      <c r="CN325">
        <v>0.12</v>
      </c>
      <c r="CO325">
        <v>-18.6885951219512</v>
      </c>
      <c r="CP325">
        <v>5.51228780487794</v>
      </c>
      <c r="CQ325">
        <v>0.806019406336373</v>
      </c>
      <c r="CR325">
        <v>0</v>
      </c>
      <c r="CS325">
        <v>2.18368571428571</v>
      </c>
      <c r="CT325">
        <v>-0.0865518314021723</v>
      </c>
      <c r="CU325">
        <v>0.192575340570693</v>
      </c>
      <c r="CV325">
        <v>1</v>
      </c>
      <c r="CW325">
        <v>0.253460658536585</v>
      </c>
      <c r="CX325">
        <v>0.0310271289198582</v>
      </c>
      <c r="CY325">
        <v>0.00402610337919782</v>
      </c>
      <c r="CZ325">
        <v>1</v>
      </c>
      <c r="DA325">
        <v>2</v>
      </c>
      <c r="DB325">
        <v>3</v>
      </c>
      <c r="DC325" t="s">
        <v>271</v>
      </c>
      <c r="DD325">
        <v>1.85576</v>
      </c>
      <c r="DE325">
        <v>1.85379</v>
      </c>
      <c r="DF325">
        <v>1.85486</v>
      </c>
      <c r="DG325">
        <v>1.85926</v>
      </c>
      <c r="DH325">
        <v>1.85363</v>
      </c>
      <c r="DI325">
        <v>1.85799</v>
      </c>
      <c r="DJ325">
        <v>1.85519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2.894</v>
      </c>
      <c r="DZ325">
        <v>0.037</v>
      </c>
      <c r="EA325">
        <v>2</v>
      </c>
      <c r="EB325">
        <v>447.512</v>
      </c>
      <c r="EC325">
        <v>984.055</v>
      </c>
      <c r="ED325">
        <v>15.4567</v>
      </c>
      <c r="EE325">
        <v>20.3439</v>
      </c>
      <c r="EF325">
        <v>30.0002</v>
      </c>
      <c r="EG325">
        <v>20.2759</v>
      </c>
      <c r="EH325">
        <v>20.2421</v>
      </c>
      <c r="EI325">
        <v>52.6728</v>
      </c>
      <c r="EJ325">
        <v>24.8324</v>
      </c>
      <c r="EK325">
        <v>57.4299</v>
      </c>
      <c r="EL325">
        <v>15.4563</v>
      </c>
      <c r="EM325">
        <v>1010</v>
      </c>
      <c r="EN325">
        <v>13.6696</v>
      </c>
      <c r="EO325">
        <v>102.174</v>
      </c>
      <c r="EP325">
        <v>102.622</v>
      </c>
    </row>
    <row r="326" spans="1:146">
      <c r="A326">
        <v>310</v>
      </c>
      <c r="B326">
        <v>1562173533</v>
      </c>
      <c r="C326">
        <v>618</v>
      </c>
      <c r="D326" t="s">
        <v>875</v>
      </c>
      <c r="E326" t="s">
        <v>876</v>
      </c>
      <c r="H326">
        <v>1562173522.66129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-0.0417302094817476</v>
      </c>
      <c r="AF326">
        <v>0.0468458159103971</v>
      </c>
      <c r="AG326">
        <v>3.49142825519893</v>
      </c>
      <c r="AH326">
        <v>43</v>
      </c>
      <c r="AI326">
        <v>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1562173522.66129</v>
      </c>
      <c r="AU326">
        <v>979.855741935484</v>
      </c>
      <c r="AV326">
        <v>997.944129032258</v>
      </c>
      <c r="AW326">
        <v>13.9611258064516</v>
      </c>
      <c r="AX326">
        <v>13.7066161290323</v>
      </c>
      <c r="AY326">
        <v>500.009322580645</v>
      </c>
      <c r="AZ326">
        <v>100.612709677419</v>
      </c>
      <c r="BA326">
        <v>0.199990870967742</v>
      </c>
      <c r="BB326">
        <v>19.9898935483871</v>
      </c>
      <c r="BC326">
        <v>21.2715387096774</v>
      </c>
      <c r="BD326">
        <v>999.9</v>
      </c>
      <c r="BE326">
        <v>0</v>
      </c>
      <c r="BF326">
        <v>0</v>
      </c>
      <c r="BG326">
        <v>10002.1587096774</v>
      </c>
      <c r="BH326">
        <v>0</v>
      </c>
      <c r="BI326">
        <v>33.8591806451613</v>
      </c>
      <c r="BJ326">
        <v>1499.99806451613</v>
      </c>
      <c r="BK326">
        <v>0.973005935483871</v>
      </c>
      <c r="BL326">
        <v>0.0269944129032258</v>
      </c>
      <c r="BM326">
        <v>0</v>
      </c>
      <c r="BN326">
        <v>2.2264064516129</v>
      </c>
      <c r="BO326">
        <v>0</v>
      </c>
      <c r="BP326">
        <v>6198.05451612903</v>
      </c>
      <c r="BQ326">
        <v>15082.7741935484</v>
      </c>
      <c r="BR326">
        <v>37.657</v>
      </c>
      <c r="BS326">
        <v>39.75</v>
      </c>
      <c r="BT326">
        <v>38.927</v>
      </c>
      <c r="BU326">
        <v>37.812</v>
      </c>
      <c r="BV326">
        <v>37.312</v>
      </c>
      <c r="BW326">
        <v>1459.50741935484</v>
      </c>
      <c r="BX326">
        <v>40.4906451612903</v>
      </c>
      <c r="BY326">
        <v>0</v>
      </c>
      <c r="BZ326">
        <v>1562173581.9</v>
      </c>
      <c r="CA326">
        <v>2.20502692307692</v>
      </c>
      <c r="CB326">
        <v>-0.337487187802293</v>
      </c>
      <c r="CC326">
        <v>-23.7196580948235</v>
      </c>
      <c r="CD326">
        <v>6197.03846153846</v>
      </c>
      <c r="CE326">
        <v>15</v>
      </c>
      <c r="CF326">
        <v>1562172753</v>
      </c>
      <c r="CG326" t="s">
        <v>251</v>
      </c>
      <c r="CH326">
        <v>12</v>
      </c>
      <c r="CI326">
        <v>2.894</v>
      </c>
      <c r="CJ326">
        <v>0.037</v>
      </c>
      <c r="CK326">
        <v>400</v>
      </c>
      <c r="CL326">
        <v>14</v>
      </c>
      <c r="CM326">
        <v>0.23</v>
      </c>
      <c r="CN326">
        <v>0.12</v>
      </c>
      <c r="CO326">
        <v>-18.2823365853659</v>
      </c>
      <c r="CP326">
        <v>11.4796432055751</v>
      </c>
      <c r="CQ326">
        <v>1.44164170724773</v>
      </c>
      <c r="CR326">
        <v>0</v>
      </c>
      <c r="CS326">
        <v>2.18812</v>
      </c>
      <c r="CT326">
        <v>0.318302935420605</v>
      </c>
      <c r="CU326">
        <v>0.190148552152559</v>
      </c>
      <c r="CV326">
        <v>1</v>
      </c>
      <c r="CW326">
        <v>0.254305878048781</v>
      </c>
      <c r="CX326">
        <v>0.0176707944250873</v>
      </c>
      <c r="CY326">
        <v>0.00310760180607617</v>
      </c>
      <c r="CZ326">
        <v>1</v>
      </c>
      <c r="DA326">
        <v>2</v>
      </c>
      <c r="DB326">
        <v>3</v>
      </c>
      <c r="DC326" t="s">
        <v>271</v>
      </c>
      <c r="DD326">
        <v>1.85576</v>
      </c>
      <c r="DE326">
        <v>1.85379</v>
      </c>
      <c r="DF326">
        <v>1.85486</v>
      </c>
      <c r="DG326">
        <v>1.85927</v>
      </c>
      <c r="DH326">
        <v>1.85363</v>
      </c>
      <c r="DI326">
        <v>1.85799</v>
      </c>
      <c r="DJ326">
        <v>1.85517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2.894</v>
      </c>
      <c r="DZ326">
        <v>0.037</v>
      </c>
      <c r="EA326">
        <v>2</v>
      </c>
      <c r="EB326">
        <v>447.816</v>
      </c>
      <c r="EC326">
        <v>983.661</v>
      </c>
      <c r="ED326">
        <v>15.4592</v>
      </c>
      <c r="EE326">
        <v>20.3439</v>
      </c>
      <c r="EF326">
        <v>30.0003</v>
      </c>
      <c r="EG326">
        <v>20.2759</v>
      </c>
      <c r="EH326">
        <v>20.2422</v>
      </c>
      <c r="EI326">
        <v>52.6834</v>
      </c>
      <c r="EJ326">
        <v>24.8324</v>
      </c>
      <c r="EK326">
        <v>57.4299</v>
      </c>
      <c r="EL326">
        <v>15.4611</v>
      </c>
      <c r="EM326">
        <v>1010</v>
      </c>
      <c r="EN326">
        <v>13.6696</v>
      </c>
      <c r="EO326">
        <v>102.174</v>
      </c>
      <c r="EP326">
        <v>102.621</v>
      </c>
    </row>
    <row r="327" spans="1:146">
      <c r="A327">
        <v>311</v>
      </c>
      <c r="B327">
        <v>1562173535</v>
      </c>
      <c r="C327">
        <v>620</v>
      </c>
      <c r="D327" t="s">
        <v>877</v>
      </c>
      <c r="E327" t="s">
        <v>878</v>
      </c>
      <c r="H327">
        <v>1562173524.66129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-0.0417276454068064</v>
      </c>
      <c r="AF327">
        <v>0.0468429375116504</v>
      </c>
      <c r="AG327">
        <v>3.49125875113484</v>
      </c>
      <c r="AH327">
        <v>43</v>
      </c>
      <c r="AI327">
        <v>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1562173524.66129</v>
      </c>
      <c r="AU327">
        <v>983.001096774194</v>
      </c>
      <c r="AV327">
        <v>1000.43258064516</v>
      </c>
      <c r="AW327">
        <v>13.960935483871</v>
      </c>
      <c r="AX327">
        <v>13.7058709677419</v>
      </c>
      <c r="AY327">
        <v>500.017290322581</v>
      </c>
      <c r="AZ327">
        <v>100.612806451613</v>
      </c>
      <c r="BA327">
        <v>0.20000535483871</v>
      </c>
      <c r="BB327">
        <v>19.9907032258065</v>
      </c>
      <c r="BC327">
        <v>21.2726032258065</v>
      </c>
      <c r="BD327">
        <v>999.9</v>
      </c>
      <c r="BE327">
        <v>0</v>
      </c>
      <c r="BF327">
        <v>0</v>
      </c>
      <c r="BG327">
        <v>10001.534516129</v>
      </c>
      <c r="BH327">
        <v>0</v>
      </c>
      <c r="BI327">
        <v>33.8552580645161</v>
      </c>
      <c r="BJ327">
        <v>1500.00161290323</v>
      </c>
      <c r="BK327">
        <v>0.973005935483871</v>
      </c>
      <c r="BL327">
        <v>0.0269944129032258</v>
      </c>
      <c r="BM327">
        <v>0</v>
      </c>
      <c r="BN327">
        <v>2.23646129032258</v>
      </c>
      <c r="BO327">
        <v>0</v>
      </c>
      <c r="BP327">
        <v>6197.27806451613</v>
      </c>
      <c r="BQ327">
        <v>15082.8096774194</v>
      </c>
      <c r="BR327">
        <v>37.651</v>
      </c>
      <c r="BS327">
        <v>39.75</v>
      </c>
      <c r="BT327">
        <v>38.921</v>
      </c>
      <c r="BU327">
        <v>37.812</v>
      </c>
      <c r="BV327">
        <v>37.312</v>
      </c>
      <c r="BW327">
        <v>1459.51096774194</v>
      </c>
      <c r="BX327">
        <v>40.4906451612903</v>
      </c>
      <c r="BY327">
        <v>0</v>
      </c>
      <c r="BZ327">
        <v>1562173584.3</v>
      </c>
      <c r="CA327">
        <v>2.20992307692308</v>
      </c>
      <c r="CB327">
        <v>-0.137237618377879</v>
      </c>
      <c r="CC327">
        <v>-25.9582905889093</v>
      </c>
      <c r="CD327">
        <v>6196.04461538462</v>
      </c>
      <c r="CE327">
        <v>15</v>
      </c>
      <c r="CF327">
        <v>1562172753</v>
      </c>
      <c r="CG327" t="s">
        <v>251</v>
      </c>
      <c r="CH327">
        <v>12</v>
      </c>
      <c r="CI327">
        <v>2.894</v>
      </c>
      <c r="CJ327">
        <v>0.037</v>
      </c>
      <c r="CK327">
        <v>400</v>
      </c>
      <c r="CL327">
        <v>14</v>
      </c>
      <c r="CM327">
        <v>0.23</v>
      </c>
      <c r="CN327">
        <v>0.12</v>
      </c>
      <c r="CO327">
        <v>-17.6799243902439</v>
      </c>
      <c r="CP327">
        <v>18.3599728223035</v>
      </c>
      <c r="CQ327">
        <v>2.12165143878484</v>
      </c>
      <c r="CR327">
        <v>0</v>
      </c>
      <c r="CS327">
        <v>2.20108857142857</v>
      </c>
      <c r="CT327">
        <v>0.0961678939616098</v>
      </c>
      <c r="CU327">
        <v>0.20217148982475</v>
      </c>
      <c r="CV327">
        <v>1</v>
      </c>
      <c r="CW327">
        <v>0.254940024390244</v>
      </c>
      <c r="CX327">
        <v>0.00229348432055627</v>
      </c>
      <c r="CY327">
        <v>0.00199299128640789</v>
      </c>
      <c r="CZ327">
        <v>1</v>
      </c>
      <c r="DA327">
        <v>2</v>
      </c>
      <c r="DB327">
        <v>3</v>
      </c>
      <c r="DC327" t="s">
        <v>271</v>
      </c>
      <c r="DD327">
        <v>1.85576</v>
      </c>
      <c r="DE327">
        <v>1.85379</v>
      </c>
      <c r="DF327">
        <v>1.85486</v>
      </c>
      <c r="DG327">
        <v>1.85927</v>
      </c>
      <c r="DH327">
        <v>1.85363</v>
      </c>
      <c r="DI327">
        <v>1.85797</v>
      </c>
      <c r="DJ327">
        <v>1.85517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2.894</v>
      </c>
      <c r="DZ327">
        <v>0.037</v>
      </c>
      <c r="EA327">
        <v>2</v>
      </c>
      <c r="EB327">
        <v>447.871</v>
      </c>
      <c r="EC327">
        <v>982.951</v>
      </c>
      <c r="ED327">
        <v>15.4606</v>
      </c>
      <c r="EE327">
        <v>20.3439</v>
      </c>
      <c r="EF327">
        <v>30.0003</v>
      </c>
      <c r="EG327">
        <v>20.2759</v>
      </c>
      <c r="EH327">
        <v>20.2422</v>
      </c>
      <c r="EI327">
        <v>52.6882</v>
      </c>
      <c r="EJ327">
        <v>24.8324</v>
      </c>
      <c r="EK327">
        <v>57.4299</v>
      </c>
      <c r="EL327">
        <v>15.4611</v>
      </c>
      <c r="EM327">
        <v>1010</v>
      </c>
      <c r="EN327">
        <v>13.6696</v>
      </c>
      <c r="EO327">
        <v>102.173</v>
      </c>
      <c r="EP327">
        <v>102.621</v>
      </c>
    </row>
    <row r="328" spans="1:146">
      <c r="A328">
        <v>312</v>
      </c>
      <c r="B328">
        <v>1562173537</v>
      </c>
      <c r="C328">
        <v>622</v>
      </c>
      <c r="D328" t="s">
        <v>879</v>
      </c>
      <c r="E328" t="s">
        <v>880</v>
      </c>
      <c r="H328">
        <v>1562173526.66129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-0.0417126187757663</v>
      </c>
      <c r="AF328">
        <v>0.0468260688019027</v>
      </c>
      <c r="AG328">
        <v>3.490265307889</v>
      </c>
      <c r="AH328">
        <v>43</v>
      </c>
      <c r="AI328">
        <v>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1562173526.66129</v>
      </c>
      <c r="AU328">
        <v>985.995258064516</v>
      </c>
      <c r="AV328">
        <v>1002.62983870968</v>
      </c>
      <c r="AW328">
        <v>13.9606161290323</v>
      </c>
      <c r="AX328">
        <v>13.7054290322581</v>
      </c>
      <c r="AY328">
        <v>500.022483870968</v>
      </c>
      <c r="AZ328">
        <v>100.612903225806</v>
      </c>
      <c r="BA328">
        <v>0.200028580645161</v>
      </c>
      <c r="BB328">
        <v>19.9915290322581</v>
      </c>
      <c r="BC328">
        <v>21.2739064516129</v>
      </c>
      <c r="BD328">
        <v>999.9</v>
      </c>
      <c r="BE328">
        <v>0</v>
      </c>
      <c r="BF328">
        <v>0</v>
      </c>
      <c r="BG328">
        <v>9997.92322580645</v>
      </c>
      <c r="BH328">
        <v>0</v>
      </c>
      <c r="BI328">
        <v>33.8597548387097</v>
      </c>
      <c r="BJ328">
        <v>1499.99161290323</v>
      </c>
      <c r="BK328">
        <v>0.973005677419355</v>
      </c>
      <c r="BL328">
        <v>0.026994664516129</v>
      </c>
      <c r="BM328">
        <v>0</v>
      </c>
      <c r="BN328">
        <v>2.24990322580645</v>
      </c>
      <c r="BO328">
        <v>0</v>
      </c>
      <c r="BP328">
        <v>6196.37483870968</v>
      </c>
      <c r="BQ328">
        <v>15082.7064516129</v>
      </c>
      <c r="BR328">
        <v>37.645</v>
      </c>
      <c r="BS328">
        <v>39.75</v>
      </c>
      <c r="BT328">
        <v>38.915</v>
      </c>
      <c r="BU328">
        <v>37.812</v>
      </c>
      <c r="BV328">
        <v>37.308</v>
      </c>
      <c r="BW328">
        <v>1459.50096774194</v>
      </c>
      <c r="BX328">
        <v>40.4906451612903</v>
      </c>
      <c r="BY328">
        <v>0</v>
      </c>
      <c r="BZ328">
        <v>1562173586.1</v>
      </c>
      <c r="CA328">
        <v>2.20943846153846</v>
      </c>
      <c r="CB328">
        <v>0.234591443249778</v>
      </c>
      <c r="CC328">
        <v>-28.3668375695356</v>
      </c>
      <c r="CD328">
        <v>6195.22730769231</v>
      </c>
      <c r="CE328">
        <v>15</v>
      </c>
      <c r="CF328">
        <v>1562172753</v>
      </c>
      <c r="CG328" t="s">
        <v>251</v>
      </c>
      <c r="CH328">
        <v>12</v>
      </c>
      <c r="CI328">
        <v>2.894</v>
      </c>
      <c r="CJ328">
        <v>0.037</v>
      </c>
      <c r="CK328">
        <v>400</v>
      </c>
      <c r="CL328">
        <v>14</v>
      </c>
      <c r="CM328">
        <v>0.23</v>
      </c>
      <c r="CN328">
        <v>0.12</v>
      </c>
      <c r="CO328">
        <v>-16.931012195122</v>
      </c>
      <c r="CP328">
        <v>25.5203853658543</v>
      </c>
      <c r="CQ328">
        <v>2.76167308526032</v>
      </c>
      <c r="CR328">
        <v>0</v>
      </c>
      <c r="CS328">
        <v>2.20306571428571</v>
      </c>
      <c r="CT328">
        <v>0.115635897037133</v>
      </c>
      <c r="CU328">
        <v>0.201756731794728</v>
      </c>
      <c r="CV328">
        <v>1</v>
      </c>
      <c r="CW328">
        <v>0.255235219512195</v>
      </c>
      <c r="CX328">
        <v>-0.00964743554007017</v>
      </c>
      <c r="CY328">
        <v>0.00130972578608701</v>
      </c>
      <c r="CZ328">
        <v>1</v>
      </c>
      <c r="DA328">
        <v>2</v>
      </c>
      <c r="DB328">
        <v>3</v>
      </c>
      <c r="DC328" t="s">
        <v>271</v>
      </c>
      <c r="DD328">
        <v>1.85575</v>
      </c>
      <c r="DE328">
        <v>1.85379</v>
      </c>
      <c r="DF328">
        <v>1.85486</v>
      </c>
      <c r="DG328">
        <v>1.85926</v>
      </c>
      <c r="DH328">
        <v>1.85361</v>
      </c>
      <c r="DI328">
        <v>1.85798</v>
      </c>
      <c r="DJ328">
        <v>1.85517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2.894</v>
      </c>
      <c r="DZ328">
        <v>0.037</v>
      </c>
      <c r="EA328">
        <v>2</v>
      </c>
      <c r="EB328">
        <v>447.802</v>
      </c>
      <c r="EC328">
        <v>983.581</v>
      </c>
      <c r="ED328">
        <v>15.4625</v>
      </c>
      <c r="EE328">
        <v>20.3439</v>
      </c>
      <c r="EF328">
        <v>30.0003</v>
      </c>
      <c r="EG328">
        <v>20.2759</v>
      </c>
      <c r="EH328">
        <v>20.2425</v>
      </c>
      <c r="EI328">
        <v>52.6924</v>
      </c>
      <c r="EJ328">
        <v>24.8324</v>
      </c>
      <c r="EK328">
        <v>57.4299</v>
      </c>
      <c r="EL328">
        <v>15.4638</v>
      </c>
      <c r="EM328">
        <v>1010</v>
      </c>
      <c r="EN328">
        <v>13.6696</v>
      </c>
      <c r="EO328">
        <v>102.173</v>
      </c>
      <c r="EP328">
        <v>102.621</v>
      </c>
    </row>
    <row r="329" spans="1:146">
      <c r="A329">
        <v>313</v>
      </c>
      <c r="B329">
        <v>1562173539</v>
      </c>
      <c r="C329">
        <v>624</v>
      </c>
      <c r="D329" t="s">
        <v>881</v>
      </c>
      <c r="E329" t="s">
        <v>882</v>
      </c>
      <c r="H329">
        <v>1562173528.66129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-0.0417194635927765</v>
      </c>
      <c r="AF329">
        <v>0.0468337527086355</v>
      </c>
      <c r="AG329">
        <v>3.49071784914833</v>
      </c>
      <c r="AH329">
        <v>43</v>
      </c>
      <c r="AI329">
        <v>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1562173528.66129</v>
      </c>
      <c r="AU329">
        <v>988.806580645161</v>
      </c>
      <c r="AV329">
        <v>1004.51232258065</v>
      </c>
      <c r="AW329">
        <v>13.9603032258065</v>
      </c>
      <c r="AX329">
        <v>13.7055161290323</v>
      </c>
      <c r="AY329">
        <v>500.015</v>
      </c>
      <c r="AZ329">
        <v>100.612967741935</v>
      </c>
      <c r="BA329">
        <v>0.199998903225806</v>
      </c>
      <c r="BB329">
        <v>19.9923193548387</v>
      </c>
      <c r="BC329">
        <v>21.2756806451613</v>
      </c>
      <c r="BD329">
        <v>999.9</v>
      </c>
      <c r="BE329">
        <v>0</v>
      </c>
      <c r="BF329">
        <v>0</v>
      </c>
      <c r="BG329">
        <v>9999.55741935484</v>
      </c>
      <c r="BH329">
        <v>0</v>
      </c>
      <c r="BI329">
        <v>33.8688419354839</v>
      </c>
      <c r="BJ329">
        <v>1500.00290322581</v>
      </c>
      <c r="BK329">
        <v>0.973005677419355</v>
      </c>
      <c r="BL329">
        <v>0.026994664516129</v>
      </c>
      <c r="BM329">
        <v>0</v>
      </c>
      <c r="BN329">
        <v>2.26560967741935</v>
      </c>
      <c r="BO329">
        <v>0</v>
      </c>
      <c r="BP329">
        <v>6195.4964516129</v>
      </c>
      <c r="BQ329">
        <v>15082.8129032258</v>
      </c>
      <c r="BR329">
        <v>37.639</v>
      </c>
      <c r="BS329">
        <v>39.75</v>
      </c>
      <c r="BT329">
        <v>38.909</v>
      </c>
      <c r="BU329">
        <v>37.812</v>
      </c>
      <c r="BV329">
        <v>37.302</v>
      </c>
      <c r="BW329">
        <v>1459.51193548387</v>
      </c>
      <c r="BX329">
        <v>40.4909677419355</v>
      </c>
      <c r="BY329">
        <v>0</v>
      </c>
      <c r="BZ329">
        <v>1562173587.9</v>
      </c>
      <c r="CA329">
        <v>2.2176</v>
      </c>
      <c r="CB329">
        <v>0.857340161576409</v>
      </c>
      <c r="CC329">
        <v>-30.3685469799212</v>
      </c>
      <c r="CD329">
        <v>6194.36076923077</v>
      </c>
      <c r="CE329">
        <v>15</v>
      </c>
      <c r="CF329">
        <v>1562172753</v>
      </c>
      <c r="CG329" t="s">
        <v>251</v>
      </c>
      <c r="CH329">
        <v>12</v>
      </c>
      <c r="CI329">
        <v>2.894</v>
      </c>
      <c r="CJ329">
        <v>0.037</v>
      </c>
      <c r="CK329">
        <v>400</v>
      </c>
      <c r="CL329">
        <v>14</v>
      </c>
      <c r="CM329">
        <v>0.23</v>
      </c>
      <c r="CN329">
        <v>0.12</v>
      </c>
      <c r="CO329">
        <v>-16.0405331707317</v>
      </c>
      <c r="CP329">
        <v>31.8900359581867</v>
      </c>
      <c r="CQ329">
        <v>3.30596854876696</v>
      </c>
      <c r="CR329">
        <v>0</v>
      </c>
      <c r="CS329">
        <v>2.22776857142857</v>
      </c>
      <c r="CT329">
        <v>0.151145988258322</v>
      </c>
      <c r="CU329">
        <v>0.202521053256803</v>
      </c>
      <c r="CV329">
        <v>1</v>
      </c>
      <c r="CW329">
        <v>0.25497587804878</v>
      </c>
      <c r="CX329">
        <v>-0.012428090592334</v>
      </c>
      <c r="CY329">
        <v>0.00137757516186643</v>
      </c>
      <c r="CZ329">
        <v>1</v>
      </c>
      <c r="DA329">
        <v>2</v>
      </c>
      <c r="DB329">
        <v>3</v>
      </c>
      <c r="DC329" t="s">
        <v>271</v>
      </c>
      <c r="DD329">
        <v>1.85575</v>
      </c>
      <c r="DE329">
        <v>1.85379</v>
      </c>
      <c r="DF329">
        <v>1.85486</v>
      </c>
      <c r="DG329">
        <v>1.85927</v>
      </c>
      <c r="DH329">
        <v>1.85361</v>
      </c>
      <c r="DI329">
        <v>1.85799</v>
      </c>
      <c r="DJ329">
        <v>1.85516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2.894</v>
      </c>
      <c r="DZ329">
        <v>0.037</v>
      </c>
      <c r="EA329">
        <v>2</v>
      </c>
      <c r="EB329">
        <v>447.768</v>
      </c>
      <c r="EC329">
        <v>983.826</v>
      </c>
      <c r="ED329">
        <v>15.4644</v>
      </c>
      <c r="EE329">
        <v>20.3448</v>
      </c>
      <c r="EF329">
        <v>30.0002</v>
      </c>
      <c r="EG329">
        <v>20.2768</v>
      </c>
      <c r="EH329">
        <v>20.2434</v>
      </c>
      <c r="EI329">
        <v>52.6928</v>
      </c>
      <c r="EJ329">
        <v>24.8324</v>
      </c>
      <c r="EK329">
        <v>57.4299</v>
      </c>
      <c r="EL329">
        <v>15.4638</v>
      </c>
      <c r="EM329">
        <v>1010</v>
      </c>
      <c r="EN329">
        <v>13.6696</v>
      </c>
      <c r="EO329">
        <v>102.173</v>
      </c>
      <c r="EP329">
        <v>102.621</v>
      </c>
    </row>
    <row r="330" spans="1:146">
      <c r="A330">
        <v>314</v>
      </c>
      <c r="B330">
        <v>1562173541</v>
      </c>
      <c r="C330">
        <v>626</v>
      </c>
      <c r="D330" t="s">
        <v>883</v>
      </c>
      <c r="E330" t="s">
        <v>884</v>
      </c>
      <c r="H330">
        <v>1562173530.66129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-0.0417452837003318</v>
      </c>
      <c r="AF330">
        <v>0.046862738041332</v>
      </c>
      <c r="AG330">
        <v>3.49242469733319</v>
      </c>
      <c r="AH330">
        <v>43</v>
      </c>
      <c r="AI330">
        <v>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1562173530.66129</v>
      </c>
      <c r="AU330">
        <v>991.397129032258</v>
      </c>
      <c r="AV330">
        <v>1006.074</v>
      </c>
      <c r="AW330">
        <v>13.9601161290323</v>
      </c>
      <c r="AX330">
        <v>13.7057774193548</v>
      </c>
      <c r="AY330">
        <v>500.008580645161</v>
      </c>
      <c r="AZ330">
        <v>100.612967741935</v>
      </c>
      <c r="BA330">
        <v>0.199977193548387</v>
      </c>
      <c r="BB330">
        <v>19.9927741935484</v>
      </c>
      <c r="BC330">
        <v>21.2772483870968</v>
      </c>
      <c r="BD330">
        <v>999.9</v>
      </c>
      <c r="BE330">
        <v>0</v>
      </c>
      <c r="BF330">
        <v>0</v>
      </c>
      <c r="BG330">
        <v>10005.7461290323</v>
      </c>
      <c r="BH330">
        <v>0</v>
      </c>
      <c r="BI330">
        <v>33.8776225806452</v>
      </c>
      <c r="BJ330">
        <v>1499.99935483871</v>
      </c>
      <c r="BK330">
        <v>0.973005548387097</v>
      </c>
      <c r="BL330">
        <v>0.0269947903225806</v>
      </c>
      <c r="BM330">
        <v>0</v>
      </c>
      <c r="BN330">
        <v>2.26113548387097</v>
      </c>
      <c r="BO330">
        <v>0</v>
      </c>
      <c r="BP330">
        <v>6194.55064516129</v>
      </c>
      <c r="BQ330">
        <v>15082.7806451613</v>
      </c>
      <c r="BR330">
        <v>37.635</v>
      </c>
      <c r="BS330">
        <v>39.745935483871</v>
      </c>
      <c r="BT330">
        <v>38.903</v>
      </c>
      <c r="BU330">
        <v>37.808</v>
      </c>
      <c r="BV330">
        <v>37.296</v>
      </c>
      <c r="BW330">
        <v>1459.50838709677</v>
      </c>
      <c r="BX330">
        <v>40.4909677419355</v>
      </c>
      <c r="BY330">
        <v>0</v>
      </c>
      <c r="BZ330">
        <v>1562173590.3</v>
      </c>
      <c r="CA330">
        <v>2.23006538461538</v>
      </c>
      <c r="CB330">
        <v>0.0554222148571536</v>
      </c>
      <c r="CC330">
        <v>-32.0389743381601</v>
      </c>
      <c r="CD330">
        <v>6193.08</v>
      </c>
      <c r="CE330">
        <v>15</v>
      </c>
      <c r="CF330">
        <v>1562172753</v>
      </c>
      <c r="CG330" t="s">
        <v>251</v>
      </c>
      <c r="CH330">
        <v>12</v>
      </c>
      <c r="CI330">
        <v>2.894</v>
      </c>
      <c r="CJ330">
        <v>0.037</v>
      </c>
      <c r="CK330">
        <v>400</v>
      </c>
      <c r="CL330">
        <v>14</v>
      </c>
      <c r="CM330">
        <v>0.23</v>
      </c>
      <c r="CN330">
        <v>0.12</v>
      </c>
      <c r="CO330">
        <v>-15.0337543902439</v>
      </c>
      <c r="CP330">
        <v>36.6365027874588</v>
      </c>
      <c r="CQ330">
        <v>3.70249967760348</v>
      </c>
      <c r="CR330">
        <v>0</v>
      </c>
      <c r="CS330">
        <v>2.22565428571429</v>
      </c>
      <c r="CT330">
        <v>0.141655530579014</v>
      </c>
      <c r="CU330">
        <v>0.196995292681768</v>
      </c>
      <c r="CV330">
        <v>1</v>
      </c>
      <c r="CW330">
        <v>0.254507</v>
      </c>
      <c r="CX330">
        <v>-0.011780466898955</v>
      </c>
      <c r="CY330">
        <v>0.00131346525481634</v>
      </c>
      <c r="CZ330">
        <v>1</v>
      </c>
      <c r="DA330">
        <v>2</v>
      </c>
      <c r="DB330">
        <v>3</v>
      </c>
      <c r="DC330" t="s">
        <v>271</v>
      </c>
      <c r="DD330">
        <v>1.85575</v>
      </c>
      <c r="DE330">
        <v>1.85379</v>
      </c>
      <c r="DF330">
        <v>1.85486</v>
      </c>
      <c r="DG330">
        <v>1.85927</v>
      </c>
      <c r="DH330">
        <v>1.85363</v>
      </c>
      <c r="DI330">
        <v>1.85797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2.894</v>
      </c>
      <c r="DZ330">
        <v>0.037</v>
      </c>
      <c r="EA330">
        <v>2</v>
      </c>
      <c r="EB330">
        <v>447.693</v>
      </c>
      <c r="EC330">
        <v>984.462</v>
      </c>
      <c r="ED330">
        <v>15.4657</v>
      </c>
      <c r="EE330">
        <v>20.3457</v>
      </c>
      <c r="EF330">
        <v>30.0002</v>
      </c>
      <c r="EG330">
        <v>20.2777</v>
      </c>
      <c r="EH330">
        <v>20.2439</v>
      </c>
      <c r="EI330">
        <v>52.6952</v>
      </c>
      <c r="EJ330">
        <v>24.8324</v>
      </c>
      <c r="EK330">
        <v>57.4299</v>
      </c>
      <c r="EL330">
        <v>15.4638</v>
      </c>
      <c r="EM330">
        <v>1010</v>
      </c>
      <c r="EN330">
        <v>13.6696</v>
      </c>
      <c r="EO330">
        <v>102.174</v>
      </c>
      <c r="EP330">
        <v>102.621</v>
      </c>
    </row>
    <row r="331" spans="1:146">
      <c r="A331">
        <v>315</v>
      </c>
      <c r="B331">
        <v>1562173543</v>
      </c>
      <c r="C331">
        <v>628</v>
      </c>
      <c r="D331" t="s">
        <v>885</v>
      </c>
      <c r="E331" t="s">
        <v>886</v>
      </c>
      <c r="H331">
        <v>1562173532.66129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-0.0417544110321207</v>
      </c>
      <c r="AF331">
        <v>0.0468729842708632</v>
      </c>
      <c r="AG331">
        <v>3.49302797469443</v>
      </c>
      <c r="AH331">
        <v>43</v>
      </c>
      <c r="AI331">
        <v>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1562173532.66129</v>
      </c>
      <c r="AU331">
        <v>993.743903225807</v>
      </c>
      <c r="AV331">
        <v>1007.32190322581</v>
      </c>
      <c r="AW331">
        <v>13.9600741935484</v>
      </c>
      <c r="AX331">
        <v>13.7060806451613</v>
      </c>
      <c r="AY331">
        <v>500.011258064516</v>
      </c>
      <c r="AZ331">
        <v>100.613064516129</v>
      </c>
      <c r="BA331">
        <v>0.199980064516129</v>
      </c>
      <c r="BB331">
        <v>19.9933935483871</v>
      </c>
      <c r="BC331">
        <v>21.2794</v>
      </c>
      <c r="BD331">
        <v>999.9</v>
      </c>
      <c r="BE331">
        <v>0</v>
      </c>
      <c r="BF331">
        <v>0</v>
      </c>
      <c r="BG331">
        <v>10007.9241935484</v>
      </c>
      <c r="BH331">
        <v>0</v>
      </c>
      <c r="BI331">
        <v>33.8851064516129</v>
      </c>
      <c r="BJ331">
        <v>1499.99548387097</v>
      </c>
      <c r="BK331">
        <v>0.973005419354839</v>
      </c>
      <c r="BL331">
        <v>0.0269949161290323</v>
      </c>
      <c r="BM331">
        <v>0</v>
      </c>
      <c r="BN331">
        <v>2.27047741935484</v>
      </c>
      <c r="BO331">
        <v>0</v>
      </c>
      <c r="BP331">
        <v>6193.51516129032</v>
      </c>
      <c r="BQ331">
        <v>15082.7387096774</v>
      </c>
      <c r="BR331">
        <v>37.633</v>
      </c>
      <c r="BS331">
        <v>39.7398387096774</v>
      </c>
      <c r="BT331">
        <v>38.897</v>
      </c>
      <c r="BU331">
        <v>37.808</v>
      </c>
      <c r="BV331">
        <v>37.29</v>
      </c>
      <c r="BW331">
        <v>1459.50451612903</v>
      </c>
      <c r="BX331">
        <v>40.4909677419355</v>
      </c>
      <c r="BY331">
        <v>0</v>
      </c>
      <c r="BZ331">
        <v>1562173592.1</v>
      </c>
      <c r="CA331">
        <v>2.2453</v>
      </c>
      <c r="CB331">
        <v>0.798003415545004</v>
      </c>
      <c r="CC331">
        <v>-35.2276922611154</v>
      </c>
      <c r="CD331">
        <v>6192.08576923077</v>
      </c>
      <c r="CE331">
        <v>15</v>
      </c>
      <c r="CF331">
        <v>1562172753</v>
      </c>
      <c r="CG331" t="s">
        <v>251</v>
      </c>
      <c r="CH331">
        <v>12</v>
      </c>
      <c r="CI331">
        <v>2.894</v>
      </c>
      <c r="CJ331">
        <v>0.037</v>
      </c>
      <c r="CK331">
        <v>400</v>
      </c>
      <c r="CL331">
        <v>14</v>
      </c>
      <c r="CM331">
        <v>0.23</v>
      </c>
      <c r="CN331">
        <v>0.12</v>
      </c>
      <c r="CO331">
        <v>-13.9566063414634</v>
      </c>
      <c r="CP331">
        <v>39.6042029268285</v>
      </c>
      <c r="CQ331">
        <v>3.94521931010596</v>
      </c>
      <c r="CR331">
        <v>0</v>
      </c>
      <c r="CS331">
        <v>2.22635714285714</v>
      </c>
      <c r="CT331">
        <v>0.137168520102522</v>
      </c>
      <c r="CU331">
        <v>0.199778391918523</v>
      </c>
      <c r="CV331">
        <v>1</v>
      </c>
      <c r="CW331">
        <v>0.254132170731707</v>
      </c>
      <c r="CX331">
        <v>-0.0137850522648082</v>
      </c>
      <c r="CY331">
        <v>0.00146227318695574</v>
      </c>
      <c r="CZ331">
        <v>1</v>
      </c>
      <c r="DA331">
        <v>2</v>
      </c>
      <c r="DB331">
        <v>3</v>
      </c>
      <c r="DC331" t="s">
        <v>271</v>
      </c>
      <c r="DD331">
        <v>1.85576</v>
      </c>
      <c r="DE331">
        <v>1.85379</v>
      </c>
      <c r="DF331">
        <v>1.85486</v>
      </c>
      <c r="DG331">
        <v>1.85927</v>
      </c>
      <c r="DH331">
        <v>1.85363</v>
      </c>
      <c r="DI331">
        <v>1.858</v>
      </c>
      <c r="DJ331">
        <v>1.85517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2.894</v>
      </c>
      <c r="DZ331">
        <v>0.037</v>
      </c>
      <c r="EA331">
        <v>2</v>
      </c>
      <c r="EB331">
        <v>447.749</v>
      </c>
      <c r="EC331">
        <v>985.058</v>
      </c>
      <c r="ED331">
        <v>15.4667</v>
      </c>
      <c r="EE331">
        <v>20.3457</v>
      </c>
      <c r="EF331">
        <v>30.0002</v>
      </c>
      <c r="EG331">
        <v>20.2777</v>
      </c>
      <c r="EH331">
        <v>20.2439</v>
      </c>
      <c r="EI331">
        <v>52.695</v>
      </c>
      <c r="EJ331">
        <v>24.8324</v>
      </c>
      <c r="EK331">
        <v>57.4299</v>
      </c>
      <c r="EL331">
        <v>15.4683</v>
      </c>
      <c r="EM331">
        <v>1010</v>
      </c>
      <c r="EN331">
        <v>13.6696</v>
      </c>
      <c r="EO331">
        <v>102.175</v>
      </c>
      <c r="EP331">
        <v>102.621</v>
      </c>
    </row>
    <row r="332" spans="1:146">
      <c r="A332">
        <v>316</v>
      </c>
      <c r="B332">
        <v>1562173545</v>
      </c>
      <c r="C332">
        <v>630</v>
      </c>
      <c r="D332" t="s">
        <v>887</v>
      </c>
      <c r="E332" t="s">
        <v>888</v>
      </c>
      <c r="H332">
        <v>1562173534.66129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-0.0417553636805834</v>
      </c>
      <c r="AF332">
        <v>0.0468740537022191</v>
      </c>
      <c r="AG332">
        <v>3.49309093799684</v>
      </c>
      <c r="AH332">
        <v>43</v>
      </c>
      <c r="AI332">
        <v>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1562173534.66129</v>
      </c>
      <c r="AU332">
        <v>995.833290322581</v>
      </c>
      <c r="AV332">
        <v>1008.26935483871</v>
      </c>
      <c r="AW332">
        <v>13.9600967741935</v>
      </c>
      <c r="AX332">
        <v>13.7065322580645</v>
      </c>
      <c r="AY332">
        <v>500.020580645161</v>
      </c>
      <c r="AZ332">
        <v>100.613161290323</v>
      </c>
      <c r="BA332">
        <v>0.199997258064516</v>
      </c>
      <c r="BB332">
        <v>19.9943161290323</v>
      </c>
      <c r="BC332">
        <v>21.2818483870968</v>
      </c>
      <c r="BD332">
        <v>999.9</v>
      </c>
      <c r="BE332">
        <v>0</v>
      </c>
      <c r="BF332">
        <v>0</v>
      </c>
      <c r="BG332">
        <v>10008.1429032258</v>
      </c>
      <c r="BH332">
        <v>0</v>
      </c>
      <c r="BI332">
        <v>33.8916129032258</v>
      </c>
      <c r="BJ332">
        <v>1499.99096774194</v>
      </c>
      <c r="BK332">
        <v>0.973005419354839</v>
      </c>
      <c r="BL332">
        <v>0.0269949161290323</v>
      </c>
      <c r="BM332">
        <v>0</v>
      </c>
      <c r="BN332">
        <v>2.26997419354839</v>
      </c>
      <c r="BO332">
        <v>0</v>
      </c>
      <c r="BP332">
        <v>6192.40806451613</v>
      </c>
      <c r="BQ332">
        <v>15082.6935483871</v>
      </c>
      <c r="BR332">
        <v>37.629</v>
      </c>
      <c r="BS332">
        <v>39.7398387096774</v>
      </c>
      <c r="BT332">
        <v>38.891</v>
      </c>
      <c r="BU332">
        <v>37.806</v>
      </c>
      <c r="BV332">
        <v>37.284</v>
      </c>
      <c r="BW332">
        <v>1459.50032258065</v>
      </c>
      <c r="BX332">
        <v>40.4906451612903</v>
      </c>
      <c r="BY332">
        <v>0</v>
      </c>
      <c r="BZ332">
        <v>1562173593.9</v>
      </c>
      <c r="CA332">
        <v>2.24118846153846</v>
      </c>
      <c r="CB332">
        <v>0.29668716890892</v>
      </c>
      <c r="CC332">
        <v>-37.3189743192692</v>
      </c>
      <c r="CD332">
        <v>6191.02153846154</v>
      </c>
      <c r="CE332">
        <v>15</v>
      </c>
      <c r="CF332">
        <v>1562172753</v>
      </c>
      <c r="CG332" t="s">
        <v>251</v>
      </c>
      <c r="CH332">
        <v>12</v>
      </c>
      <c r="CI332">
        <v>2.894</v>
      </c>
      <c r="CJ332">
        <v>0.037</v>
      </c>
      <c r="CK332">
        <v>400</v>
      </c>
      <c r="CL332">
        <v>14</v>
      </c>
      <c r="CM332">
        <v>0.23</v>
      </c>
      <c r="CN332">
        <v>0.12</v>
      </c>
      <c r="CO332">
        <v>-12.8188329268293</v>
      </c>
      <c r="CP332">
        <v>40.1840117770104</v>
      </c>
      <c r="CQ332">
        <v>3.99343279504766</v>
      </c>
      <c r="CR332">
        <v>0</v>
      </c>
      <c r="CS332">
        <v>2.22663142857143</v>
      </c>
      <c r="CT332">
        <v>0.49901448140903</v>
      </c>
      <c r="CU332">
        <v>0.20431333887149</v>
      </c>
      <c r="CV332">
        <v>1</v>
      </c>
      <c r="CW332">
        <v>0.253725951219512</v>
      </c>
      <c r="CX332">
        <v>-0.0160822787456474</v>
      </c>
      <c r="CY332">
        <v>0.00163807059246943</v>
      </c>
      <c r="CZ332">
        <v>1</v>
      </c>
      <c r="DA332">
        <v>2</v>
      </c>
      <c r="DB332">
        <v>3</v>
      </c>
      <c r="DC332" t="s">
        <v>271</v>
      </c>
      <c r="DD332">
        <v>1.85577</v>
      </c>
      <c r="DE332">
        <v>1.85379</v>
      </c>
      <c r="DF332">
        <v>1.85486</v>
      </c>
      <c r="DG332">
        <v>1.85927</v>
      </c>
      <c r="DH332">
        <v>1.85363</v>
      </c>
      <c r="DI332">
        <v>1.85801</v>
      </c>
      <c r="DJ332">
        <v>1.85518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2.894</v>
      </c>
      <c r="DZ332">
        <v>0.037</v>
      </c>
      <c r="EA332">
        <v>2</v>
      </c>
      <c r="EB332">
        <v>447.776</v>
      </c>
      <c r="EC332">
        <v>984.355</v>
      </c>
      <c r="ED332">
        <v>15.4677</v>
      </c>
      <c r="EE332">
        <v>20.3457</v>
      </c>
      <c r="EF332">
        <v>30.0003</v>
      </c>
      <c r="EG332">
        <v>20.2777</v>
      </c>
      <c r="EH332">
        <v>20.2442</v>
      </c>
      <c r="EI332">
        <v>52.6962</v>
      </c>
      <c r="EJ332">
        <v>24.8324</v>
      </c>
      <c r="EK332">
        <v>57.4299</v>
      </c>
      <c r="EL332">
        <v>15.4683</v>
      </c>
      <c r="EM332">
        <v>1010</v>
      </c>
      <c r="EN332">
        <v>13.6696</v>
      </c>
      <c r="EO332">
        <v>102.174</v>
      </c>
      <c r="EP332">
        <v>102.621</v>
      </c>
    </row>
    <row r="333" spans="1:146">
      <c r="A333">
        <v>317</v>
      </c>
      <c r="B333">
        <v>1562173547</v>
      </c>
      <c r="C333">
        <v>632</v>
      </c>
      <c r="D333" t="s">
        <v>889</v>
      </c>
      <c r="E333" t="s">
        <v>890</v>
      </c>
      <c r="H333">
        <v>1562173536.66129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-0.0417404825268367</v>
      </c>
      <c r="AF333">
        <v>0.0468573483034778</v>
      </c>
      <c r="AG333">
        <v>3.4921073418822</v>
      </c>
      <c r="AH333">
        <v>43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1562173536.66129</v>
      </c>
      <c r="AU333">
        <v>997.648741935484</v>
      </c>
      <c r="AV333">
        <v>1008.92838709677</v>
      </c>
      <c r="AW333">
        <v>13.9601451612903</v>
      </c>
      <c r="AX333">
        <v>13.7070903225806</v>
      </c>
      <c r="AY333">
        <v>500.034483870968</v>
      </c>
      <c r="AZ333">
        <v>100.613193548387</v>
      </c>
      <c r="BA333">
        <v>0.200026451612903</v>
      </c>
      <c r="BB333">
        <v>19.9949193548387</v>
      </c>
      <c r="BC333">
        <v>21.2835548387097</v>
      </c>
      <c r="BD333">
        <v>999.9</v>
      </c>
      <c r="BE333">
        <v>0</v>
      </c>
      <c r="BF333">
        <v>0</v>
      </c>
      <c r="BG333">
        <v>10004.5729032258</v>
      </c>
      <c r="BH333">
        <v>0</v>
      </c>
      <c r="BI333">
        <v>33.8924161290323</v>
      </c>
      <c r="BJ333">
        <v>1500.00096774194</v>
      </c>
      <c r="BK333">
        <v>0.973005548387097</v>
      </c>
      <c r="BL333">
        <v>0.0269947903225806</v>
      </c>
      <c r="BM333">
        <v>0</v>
      </c>
      <c r="BN333">
        <v>2.27254193548387</v>
      </c>
      <c r="BO333">
        <v>0</v>
      </c>
      <c r="BP333">
        <v>6191.23387096774</v>
      </c>
      <c r="BQ333">
        <v>15082.8</v>
      </c>
      <c r="BR333">
        <v>37.625</v>
      </c>
      <c r="BS333">
        <v>39.7337419354839</v>
      </c>
      <c r="BT333">
        <v>38.885</v>
      </c>
      <c r="BU333">
        <v>37.8</v>
      </c>
      <c r="BV333">
        <v>37.278</v>
      </c>
      <c r="BW333">
        <v>1459.51032258065</v>
      </c>
      <c r="BX333">
        <v>40.4906451612903</v>
      </c>
      <c r="BY333">
        <v>0</v>
      </c>
      <c r="BZ333">
        <v>1562173596.3</v>
      </c>
      <c r="CA333">
        <v>2.24204230769231</v>
      </c>
      <c r="CB333">
        <v>0.0656239250451803</v>
      </c>
      <c r="CC333">
        <v>-40.9391453011669</v>
      </c>
      <c r="CD333">
        <v>6189.47038461538</v>
      </c>
      <c r="CE333">
        <v>15</v>
      </c>
      <c r="CF333">
        <v>1562172753</v>
      </c>
      <c r="CG333" t="s">
        <v>251</v>
      </c>
      <c r="CH333">
        <v>12</v>
      </c>
      <c r="CI333">
        <v>2.894</v>
      </c>
      <c r="CJ333">
        <v>0.037</v>
      </c>
      <c r="CK333">
        <v>400</v>
      </c>
      <c r="CL333">
        <v>14</v>
      </c>
      <c r="CM333">
        <v>0.23</v>
      </c>
      <c r="CN333">
        <v>0.12</v>
      </c>
      <c r="CO333">
        <v>-11.6564175609756</v>
      </c>
      <c r="CP333">
        <v>38.3597910104698</v>
      </c>
      <c r="CQ333">
        <v>3.83532813509517</v>
      </c>
      <c r="CR333">
        <v>0</v>
      </c>
      <c r="CS333">
        <v>2.23611142857143</v>
      </c>
      <c r="CT333">
        <v>0.29522037051387</v>
      </c>
      <c r="CU333">
        <v>0.201864665798547</v>
      </c>
      <c r="CV333">
        <v>1</v>
      </c>
      <c r="CW333">
        <v>0.253235146341463</v>
      </c>
      <c r="CX333">
        <v>-0.0167914703832837</v>
      </c>
      <c r="CY333">
        <v>0.00169439233745267</v>
      </c>
      <c r="CZ333">
        <v>1</v>
      </c>
      <c r="DA333">
        <v>2</v>
      </c>
      <c r="DB333">
        <v>3</v>
      </c>
      <c r="DC333" t="s">
        <v>271</v>
      </c>
      <c r="DD333">
        <v>1.85577</v>
      </c>
      <c r="DE333">
        <v>1.85379</v>
      </c>
      <c r="DF333">
        <v>1.85486</v>
      </c>
      <c r="DG333">
        <v>1.85926</v>
      </c>
      <c r="DH333">
        <v>1.85364</v>
      </c>
      <c r="DI333">
        <v>1.85799</v>
      </c>
      <c r="DJ333">
        <v>1.85518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2.894</v>
      </c>
      <c r="DZ333">
        <v>0.037</v>
      </c>
      <c r="EA333">
        <v>2</v>
      </c>
      <c r="EB333">
        <v>447.794</v>
      </c>
      <c r="EC333">
        <v>983.664</v>
      </c>
      <c r="ED333">
        <v>15.4694</v>
      </c>
      <c r="EE333">
        <v>20.3461</v>
      </c>
      <c r="EF333">
        <v>30.0002</v>
      </c>
      <c r="EG333">
        <v>20.2781</v>
      </c>
      <c r="EH333">
        <v>20.2451</v>
      </c>
      <c r="EI333">
        <v>52.6952</v>
      </c>
      <c r="EJ333">
        <v>24.8324</v>
      </c>
      <c r="EK333">
        <v>57.4299</v>
      </c>
      <c r="EL333">
        <v>15.4703</v>
      </c>
      <c r="EM333">
        <v>1010</v>
      </c>
      <c r="EN333">
        <v>13.6696</v>
      </c>
      <c r="EO333">
        <v>102.174</v>
      </c>
      <c r="EP333">
        <v>102.621</v>
      </c>
    </row>
    <row r="334" spans="1:146">
      <c r="A334">
        <v>318</v>
      </c>
      <c r="B334">
        <v>1562173549</v>
      </c>
      <c r="C334">
        <v>634</v>
      </c>
      <c r="D334" t="s">
        <v>891</v>
      </c>
      <c r="E334" t="s">
        <v>892</v>
      </c>
      <c r="H334">
        <v>1562173538.66129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-0.0417264087139655</v>
      </c>
      <c r="AF334">
        <v>0.0468415492155962</v>
      </c>
      <c r="AG334">
        <v>3.49117699541057</v>
      </c>
      <c r="AH334">
        <v>43</v>
      </c>
      <c r="AI334">
        <v>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1562173538.66129</v>
      </c>
      <c r="AU334">
        <v>999.190258064516</v>
      </c>
      <c r="AV334">
        <v>1009.34258064516</v>
      </c>
      <c r="AW334">
        <v>13.9601967741935</v>
      </c>
      <c r="AX334">
        <v>13.7077967741935</v>
      </c>
      <c r="AY334">
        <v>500.033064516129</v>
      </c>
      <c r="AZ334">
        <v>100.613290322581</v>
      </c>
      <c r="BA334">
        <v>0.200009451612903</v>
      </c>
      <c r="BB334">
        <v>19.9952677419355</v>
      </c>
      <c r="BC334">
        <v>21.2849870967742</v>
      </c>
      <c r="BD334">
        <v>999.9</v>
      </c>
      <c r="BE334">
        <v>0</v>
      </c>
      <c r="BF334">
        <v>0</v>
      </c>
      <c r="BG334">
        <v>10001.19</v>
      </c>
      <c r="BH334">
        <v>0</v>
      </c>
      <c r="BI334">
        <v>33.8828806451613</v>
      </c>
      <c r="BJ334">
        <v>1500.01129032258</v>
      </c>
      <c r="BK334">
        <v>0.973005677419355</v>
      </c>
      <c r="BL334">
        <v>0.026994664516129</v>
      </c>
      <c r="BM334">
        <v>0</v>
      </c>
      <c r="BN334">
        <v>2.26413548387097</v>
      </c>
      <c r="BO334">
        <v>0</v>
      </c>
      <c r="BP334">
        <v>6190.0164516129</v>
      </c>
      <c r="BQ334">
        <v>15082.9</v>
      </c>
      <c r="BR334">
        <v>37.6189032258064</v>
      </c>
      <c r="BS334">
        <v>39.7276451612903</v>
      </c>
      <c r="BT334">
        <v>38.879</v>
      </c>
      <c r="BU334">
        <v>37.794</v>
      </c>
      <c r="BV334">
        <v>37.272</v>
      </c>
      <c r="BW334">
        <v>1459.52064516129</v>
      </c>
      <c r="BX334">
        <v>40.4906451612903</v>
      </c>
      <c r="BY334">
        <v>0</v>
      </c>
      <c r="BZ334">
        <v>1562173598.1</v>
      </c>
      <c r="CA334">
        <v>2.25016153846154</v>
      </c>
      <c r="CB334">
        <v>0.12448546610346</v>
      </c>
      <c r="CC334">
        <v>-43.5217093751041</v>
      </c>
      <c r="CD334">
        <v>6188.15423076923</v>
      </c>
      <c r="CE334">
        <v>15</v>
      </c>
      <c r="CF334">
        <v>1562172753</v>
      </c>
      <c r="CG334" t="s">
        <v>251</v>
      </c>
      <c r="CH334">
        <v>12</v>
      </c>
      <c r="CI334">
        <v>2.894</v>
      </c>
      <c r="CJ334">
        <v>0.037</v>
      </c>
      <c r="CK334">
        <v>400</v>
      </c>
      <c r="CL334">
        <v>14</v>
      </c>
      <c r="CM334">
        <v>0.23</v>
      </c>
      <c r="CN334">
        <v>0.12</v>
      </c>
      <c r="CO334">
        <v>-10.5099375609756</v>
      </c>
      <c r="CP334">
        <v>34.3409132404133</v>
      </c>
      <c r="CQ334">
        <v>3.46773047883453</v>
      </c>
      <c r="CR334">
        <v>0</v>
      </c>
      <c r="CS334">
        <v>2.23869714285714</v>
      </c>
      <c r="CT334">
        <v>0.192787619566166</v>
      </c>
      <c r="CU334">
        <v>0.185890922679656</v>
      </c>
      <c r="CV334">
        <v>1</v>
      </c>
      <c r="CW334">
        <v>0.252622512195122</v>
      </c>
      <c r="CX334">
        <v>-0.0173341463414613</v>
      </c>
      <c r="CY334">
        <v>0.00175037965389743</v>
      </c>
      <c r="CZ334">
        <v>1</v>
      </c>
      <c r="DA334">
        <v>2</v>
      </c>
      <c r="DB334">
        <v>3</v>
      </c>
      <c r="DC334" t="s">
        <v>271</v>
      </c>
      <c r="DD334">
        <v>1.85576</v>
      </c>
      <c r="DE334">
        <v>1.85379</v>
      </c>
      <c r="DF334">
        <v>1.85486</v>
      </c>
      <c r="DG334">
        <v>1.85927</v>
      </c>
      <c r="DH334">
        <v>1.85363</v>
      </c>
      <c r="DI334">
        <v>1.858</v>
      </c>
      <c r="DJ334">
        <v>1.85517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2.894</v>
      </c>
      <c r="DZ334">
        <v>0.037</v>
      </c>
      <c r="EA334">
        <v>2</v>
      </c>
      <c r="EB334">
        <v>447.704</v>
      </c>
      <c r="EC334">
        <v>984.016</v>
      </c>
      <c r="ED334">
        <v>15.4706</v>
      </c>
      <c r="EE334">
        <v>20.347</v>
      </c>
      <c r="EF334">
        <v>30</v>
      </c>
      <c r="EG334">
        <v>20.279</v>
      </c>
      <c r="EH334">
        <v>20.2456</v>
      </c>
      <c r="EI334">
        <v>52.6963</v>
      </c>
      <c r="EJ334">
        <v>24.8324</v>
      </c>
      <c r="EK334">
        <v>57.4299</v>
      </c>
      <c r="EL334">
        <v>15.4703</v>
      </c>
      <c r="EM334">
        <v>1010</v>
      </c>
      <c r="EN334">
        <v>13.6696</v>
      </c>
      <c r="EO334">
        <v>102.174</v>
      </c>
      <c r="EP334">
        <v>102.621</v>
      </c>
    </row>
    <row r="335" spans="1:146">
      <c r="A335">
        <v>319</v>
      </c>
      <c r="B335">
        <v>1562173551</v>
      </c>
      <c r="C335">
        <v>636</v>
      </c>
      <c r="D335" t="s">
        <v>893</v>
      </c>
      <c r="E335" t="s">
        <v>894</v>
      </c>
      <c r="H335">
        <v>1562173540.66129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-0.0417247666113115</v>
      </c>
      <c r="AF335">
        <v>0.046839705811511</v>
      </c>
      <c r="AG335">
        <v>3.49106843740155</v>
      </c>
      <c r="AH335">
        <v>43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1562173540.66129</v>
      </c>
      <c r="AU335">
        <v>1000.46780645161</v>
      </c>
      <c r="AV335">
        <v>1009.59612903226</v>
      </c>
      <c r="AW335">
        <v>13.9602935483871</v>
      </c>
      <c r="AX335">
        <v>13.7086064516129</v>
      </c>
      <c r="AY335">
        <v>500.017870967742</v>
      </c>
      <c r="AZ335">
        <v>100.61335483871</v>
      </c>
      <c r="BA335">
        <v>0.199993</v>
      </c>
      <c r="BB335">
        <v>19.9959</v>
      </c>
      <c r="BC335">
        <v>21.2868096774194</v>
      </c>
      <c r="BD335">
        <v>999.9</v>
      </c>
      <c r="BE335">
        <v>0</v>
      </c>
      <c r="BF335">
        <v>0</v>
      </c>
      <c r="BG335">
        <v>10000.79</v>
      </c>
      <c r="BH335">
        <v>0</v>
      </c>
      <c r="BI335">
        <v>33.8642096774194</v>
      </c>
      <c r="BJ335">
        <v>1500.02161290323</v>
      </c>
      <c r="BK335">
        <v>0.973005677419355</v>
      </c>
      <c r="BL335">
        <v>0.026994664516129</v>
      </c>
      <c r="BM335">
        <v>0</v>
      </c>
      <c r="BN335">
        <v>2.24003870967742</v>
      </c>
      <c r="BO335">
        <v>0</v>
      </c>
      <c r="BP335">
        <v>6188.71</v>
      </c>
      <c r="BQ335">
        <v>15083.0064516129</v>
      </c>
      <c r="BR335">
        <v>37.6148387096774</v>
      </c>
      <c r="BS335">
        <v>39.7215483870968</v>
      </c>
      <c r="BT335">
        <v>38.875</v>
      </c>
      <c r="BU335">
        <v>37.788</v>
      </c>
      <c r="BV335">
        <v>37.266</v>
      </c>
      <c r="BW335">
        <v>1459.53064516129</v>
      </c>
      <c r="BX335">
        <v>40.4909677419355</v>
      </c>
      <c r="BY335">
        <v>0</v>
      </c>
      <c r="BZ335">
        <v>1562173599.9</v>
      </c>
      <c r="CA335">
        <v>2.23989230769231</v>
      </c>
      <c r="CB335">
        <v>-0.627651286958801</v>
      </c>
      <c r="CC335">
        <v>-45.8362393180369</v>
      </c>
      <c r="CD335">
        <v>6186.84115384615</v>
      </c>
      <c r="CE335">
        <v>15</v>
      </c>
      <c r="CF335">
        <v>1562172753</v>
      </c>
      <c r="CG335" t="s">
        <v>251</v>
      </c>
      <c r="CH335">
        <v>12</v>
      </c>
      <c r="CI335">
        <v>2.894</v>
      </c>
      <c r="CJ335">
        <v>0.037</v>
      </c>
      <c r="CK335">
        <v>400</v>
      </c>
      <c r="CL335">
        <v>14</v>
      </c>
      <c r="CM335">
        <v>0.23</v>
      </c>
      <c r="CN335">
        <v>0.12</v>
      </c>
      <c r="CO335">
        <v>-9.43874463414634</v>
      </c>
      <c r="CP335">
        <v>29.0112382578392</v>
      </c>
      <c r="CQ335">
        <v>2.94925936441519</v>
      </c>
      <c r="CR335">
        <v>0</v>
      </c>
      <c r="CS335">
        <v>2.22668857142857</v>
      </c>
      <c r="CT335">
        <v>-0.121035616438457</v>
      </c>
      <c r="CU335">
        <v>0.1825792192391</v>
      </c>
      <c r="CV335">
        <v>1</v>
      </c>
      <c r="CW335">
        <v>0.251925780487805</v>
      </c>
      <c r="CX335">
        <v>-0.0175194982578393</v>
      </c>
      <c r="CY335">
        <v>0.0017718814241034</v>
      </c>
      <c r="CZ335">
        <v>1</v>
      </c>
      <c r="DA335">
        <v>2</v>
      </c>
      <c r="DB335">
        <v>3</v>
      </c>
      <c r="DC335" t="s">
        <v>271</v>
      </c>
      <c r="DD335">
        <v>1.85577</v>
      </c>
      <c r="DE335">
        <v>1.85379</v>
      </c>
      <c r="DF335">
        <v>1.85486</v>
      </c>
      <c r="DG335">
        <v>1.85927</v>
      </c>
      <c r="DH335">
        <v>1.85363</v>
      </c>
      <c r="DI335">
        <v>1.85802</v>
      </c>
      <c r="DJ335">
        <v>1.85517</v>
      </c>
      <c r="DK335">
        <v>1.85381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2.894</v>
      </c>
      <c r="DZ335">
        <v>0.037</v>
      </c>
      <c r="EA335">
        <v>2</v>
      </c>
      <c r="EB335">
        <v>447.694</v>
      </c>
      <c r="EC335">
        <v>984.357</v>
      </c>
      <c r="ED335">
        <v>15.4714</v>
      </c>
      <c r="EE335">
        <v>20.3474</v>
      </c>
      <c r="EF335">
        <v>30</v>
      </c>
      <c r="EG335">
        <v>20.2794</v>
      </c>
      <c r="EH335">
        <v>20.2456</v>
      </c>
      <c r="EI335">
        <v>52.6974</v>
      </c>
      <c r="EJ335">
        <v>24.8324</v>
      </c>
      <c r="EK335">
        <v>57.4299</v>
      </c>
      <c r="EL335">
        <v>15.4703</v>
      </c>
      <c r="EM335">
        <v>1010</v>
      </c>
      <c r="EN335">
        <v>13.6696</v>
      </c>
      <c r="EO335">
        <v>102.173</v>
      </c>
      <c r="EP335">
        <v>102.621</v>
      </c>
    </row>
    <row r="336" spans="1:146">
      <c r="A336">
        <v>320</v>
      </c>
      <c r="B336">
        <v>1562173553</v>
      </c>
      <c r="C336">
        <v>638</v>
      </c>
      <c r="D336" t="s">
        <v>895</v>
      </c>
      <c r="E336" t="s">
        <v>896</v>
      </c>
      <c r="H336">
        <v>1562173542.66129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-0.0417121425018157</v>
      </c>
      <c r="AF336">
        <v>0.0468255341426693</v>
      </c>
      <c r="AG336">
        <v>3.49023381833568</v>
      </c>
      <c r="AH336">
        <v>43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1562173542.66129</v>
      </c>
      <c r="AU336">
        <v>1001.49416129032</v>
      </c>
      <c r="AV336">
        <v>1009.75709677419</v>
      </c>
      <c r="AW336">
        <v>13.9604064516129</v>
      </c>
      <c r="AX336">
        <v>13.7094580645161</v>
      </c>
      <c r="AY336">
        <v>500.004516129032</v>
      </c>
      <c r="AZ336">
        <v>100.61335483871</v>
      </c>
      <c r="BA336">
        <v>0.200001290322581</v>
      </c>
      <c r="BB336">
        <v>19.9964741935484</v>
      </c>
      <c r="BC336">
        <v>21.2877806451613</v>
      </c>
      <c r="BD336">
        <v>999.9</v>
      </c>
      <c r="BE336">
        <v>0</v>
      </c>
      <c r="BF336">
        <v>0</v>
      </c>
      <c r="BG336">
        <v>9997.76419354839</v>
      </c>
      <c r="BH336">
        <v>0</v>
      </c>
      <c r="BI336">
        <v>33.8423774193548</v>
      </c>
      <c r="BJ336">
        <v>1500.03129032258</v>
      </c>
      <c r="BK336">
        <v>0.973005677419355</v>
      </c>
      <c r="BL336">
        <v>0.026994664516129</v>
      </c>
      <c r="BM336">
        <v>0</v>
      </c>
      <c r="BN336">
        <v>2.24101612903226</v>
      </c>
      <c r="BO336">
        <v>0</v>
      </c>
      <c r="BP336">
        <v>6187.26967741936</v>
      </c>
      <c r="BQ336">
        <v>15083.1032258065</v>
      </c>
      <c r="BR336">
        <v>37.6128064516129</v>
      </c>
      <c r="BS336">
        <v>39.7154516129032</v>
      </c>
      <c r="BT336">
        <v>38.875</v>
      </c>
      <c r="BU336">
        <v>37.782</v>
      </c>
      <c r="BV336">
        <v>37.26</v>
      </c>
      <c r="BW336">
        <v>1459.54</v>
      </c>
      <c r="BX336">
        <v>40.4912903225806</v>
      </c>
      <c r="BY336">
        <v>0</v>
      </c>
      <c r="BZ336">
        <v>1562173602.3</v>
      </c>
      <c r="CA336">
        <v>2.23312692307692</v>
      </c>
      <c r="CB336">
        <v>-0.479052998472232</v>
      </c>
      <c r="CC336">
        <v>-50.1576068611665</v>
      </c>
      <c r="CD336">
        <v>6184.90038461538</v>
      </c>
      <c r="CE336">
        <v>15</v>
      </c>
      <c r="CF336">
        <v>1562172753</v>
      </c>
      <c r="CG336" t="s">
        <v>251</v>
      </c>
      <c r="CH336">
        <v>12</v>
      </c>
      <c r="CI336">
        <v>2.894</v>
      </c>
      <c r="CJ336">
        <v>0.037</v>
      </c>
      <c r="CK336">
        <v>400</v>
      </c>
      <c r="CL336">
        <v>14</v>
      </c>
      <c r="CM336">
        <v>0.23</v>
      </c>
      <c r="CN336">
        <v>0.12</v>
      </c>
      <c r="CO336">
        <v>-8.51916268292683</v>
      </c>
      <c r="CP336">
        <v>23.9254758188163</v>
      </c>
      <c r="CQ336">
        <v>2.44221047223569</v>
      </c>
      <c r="CR336">
        <v>0</v>
      </c>
      <c r="CS336">
        <v>2.24138</v>
      </c>
      <c r="CT336">
        <v>-0.163014805053927</v>
      </c>
      <c r="CU336">
        <v>0.173067489395653</v>
      </c>
      <c r="CV336">
        <v>1</v>
      </c>
      <c r="CW336">
        <v>0.251209195121951</v>
      </c>
      <c r="CX336">
        <v>-0.0196447317073182</v>
      </c>
      <c r="CY336">
        <v>0.00200642665282012</v>
      </c>
      <c r="CZ336">
        <v>1</v>
      </c>
      <c r="DA336">
        <v>2</v>
      </c>
      <c r="DB336">
        <v>3</v>
      </c>
      <c r="DC336" t="s">
        <v>271</v>
      </c>
      <c r="DD336">
        <v>1.85576</v>
      </c>
      <c r="DE336">
        <v>1.85379</v>
      </c>
      <c r="DF336">
        <v>1.85486</v>
      </c>
      <c r="DG336">
        <v>1.85927</v>
      </c>
      <c r="DH336">
        <v>1.85364</v>
      </c>
      <c r="DI336">
        <v>1.85802</v>
      </c>
      <c r="DJ336">
        <v>1.85517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2.894</v>
      </c>
      <c r="DZ336">
        <v>0.037</v>
      </c>
      <c r="EA336">
        <v>2</v>
      </c>
      <c r="EB336">
        <v>447.529</v>
      </c>
      <c r="EC336">
        <v>983.974</v>
      </c>
      <c r="ED336">
        <v>15.4721</v>
      </c>
      <c r="EE336">
        <v>20.3474</v>
      </c>
      <c r="EF336">
        <v>30.0001</v>
      </c>
      <c r="EG336">
        <v>20.2794</v>
      </c>
      <c r="EH336">
        <v>20.2464</v>
      </c>
      <c r="EI336">
        <v>52.6952</v>
      </c>
      <c r="EJ336">
        <v>24.8324</v>
      </c>
      <c r="EK336">
        <v>57.4299</v>
      </c>
      <c r="EL336">
        <v>15.4713</v>
      </c>
      <c r="EM336">
        <v>1010</v>
      </c>
      <c r="EN336">
        <v>13.6696</v>
      </c>
      <c r="EO336">
        <v>102.174</v>
      </c>
      <c r="EP336">
        <v>102.62</v>
      </c>
    </row>
    <row r="337" spans="1:146">
      <c r="A337">
        <v>321</v>
      </c>
      <c r="B337">
        <v>1562173555</v>
      </c>
      <c r="C337">
        <v>640</v>
      </c>
      <c r="D337" t="s">
        <v>897</v>
      </c>
      <c r="E337" t="s">
        <v>898</v>
      </c>
      <c r="H337">
        <v>1562173544.66129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-0.0417082584537639</v>
      </c>
      <c r="AF337">
        <v>0.0468211739584698</v>
      </c>
      <c r="AG337">
        <v>3.48997701408619</v>
      </c>
      <c r="AH337">
        <v>43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1562173544.66129</v>
      </c>
      <c r="AU337">
        <v>1002.3054516129</v>
      </c>
      <c r="AV337">
        <v>1009.85774193548</v>
      </c>
      <c r="AW337">
        <v>13.9606483870968</v>
      </c>
      <c r="AX337">
        <v>13.7104032258065</v>
      </c>
      <c r="AY337">
        <v>499.997580645161</v>
      </c>
      <c r="AZ337">
        <v>100.613322580645</v>
      </c>
      <c r="BA337">
        <v>0.199987451612903</v>
      </c>
      <c r="BB337">
        <v>19.9968483870968</v>
      </c>
      <c r="BC337">
        <v>21.2880258064516</v>
      </c>
      <c r="BD337">
        <v>999.9</v>
      </c>
      <c r="BE337">
        <v>0</v>
      </c>
      <c r="BF337">
        <v>0</v>
      </c>
      <c r="BG337">
        <v>9996.8364516129</v>
      </c>
      <c r="BH337">
        <v>0</v>
      </c>
      <c r="BI337">
        <v>33.8225935483871</v>
      </c>
      <c r="BJ337">
        <v>1500.03387096774</v>
      </c>
      <c r="BK337">
        <v>0.973005548387097</v>
      </c>
      <c r="BL337">
        <v>0.0269947903225806</v>
      </c>
      <c r="BM337">
        <v>0</v>
      </c>
      <c r="BN337">
        <v>2.23747096774194</v>
      </c>
      <c r="BO337">
        <v>0</v>
      </c>
      <c r="BP337">
        <v>6185.71935483871</v>
      </c>
      <c r="BQ337">
        <v>15083.1258064516</v>
      </c>
      <c r="BR337">
        <v>37.6107741935484</v>
      </c>
      <c r="BS337">
        <v>39.7093548387097</v>
      </c>
      <c r="BT337">
        <v>38.875</v>
      </c>
      <c r="BU337">
        <v>37.776</v>
      </c>
      <c r="BV337">
        <v>37.254</v>
      </c>
      <c r="BW337">
        <v>1459.54225806452</v>
      </c>
      <c r="BX337">
        <v>40.4916129032258</v>
      </c>
      <c r="BY337">
        <v>0</v>
      </c>
      <c r="BZ337">
        <v>1562173604.1</v>
      </c>
      <c r="CA337">
        <v>2.22755</v>
      </c>
      <c r="CB337">
        <v>-0.279846155770206</v>
      </c>
      <c r="CC337">
        <v>-52.4458119540266</v>
      </c>
      <c r="CD337">
        <v>6183.35846153846</v>
      </c>
      <c r="CE337">
        <v>15</v>
      </c>
      <c r="CF337">
        <v>1562172753</v>
      </c>
      <c r="CG337" t="s">
        <v>251</v>
      </c>
      <c r="CH337">
        <v>12</v>
      </c>
      <c r="CI337">
        <v>2.894</v>
      </c>
      <c r="CJ337">
        <v>0.037</v>
      </c>
      <c r="CK337">
        <v>400</v>
      </c>
      <c r="CL337">
        <v>14</v>
      </c>
      <c r="CM337">
        <v>0.23</v>
      </c>
      <c r="CN337">
        <v>0.12</v>
      </c>
      <c r="CO337">
        <v>-7.76109609756098</v>
      </c>
      <c r="CP337">
        <v>19.4187240418112</v>
      </c>
      <c r="CQ337">
        <v>1.9915494569744</v>
      </c>
      <c r="CR337">
        <v>0</v>
      </c>
      <c r="CS337">
        <v>2.24344</v>
      </c>
      <c r="CT337">
        <v>-0.25693941986172</v>
      </c>
      <c r="CU337">
        <v>0.166190099756703</v>
      </c>
      <c r="CV337">
        <v>1</v>
      </c>
      <c r="CW337">
        <v>0.250478024390244</v>
      </c>
      <c r="CX337">
        <v>-0.0230778397212523</v>
      </c>
      <c r="CY337">
        <v>0.00234327053587143</v>
      </c>
      <c r="CZ337">
        <v>1</v>
      </c>
      <c r="DA337">
        <v>2</v>
      </c>
      <c r="DB337">
        <v>3</v>
      </c>
      <c r="DC337" t="s">
        <v>271</v>
      </c>
      <c r="DD337">
        <v>1.85574</v>
      </c>
      <c r="DE337">
        <v>1.85379</v>
      </c>
      <c r="DF337">
        <v>1.85486</v>
      </c>
      <c r="DG337">
        <v>1.85926</v>
      </c>
      <c r="DH337">
        <v>1.85364</v>
      </c>
      <c r="DI337">
        <v>1.85801</v>
      </c>
      <c r="DJ337">
        <v>1.85516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2.894</v>
      </c>
      <c r="DZ337">
        <v>0.037</v>
      </c>
      <c r="EA337">
        <v>2</v>
      </c>
      <c r="EB337">
        <v>447.547</v>
      </c>
      <c r="EC337">
        <v>983.793</v>
      </c>
      <c r="ED337">
        <v>15.4724</v>
      </c>
      <c r="EE337">
        <v>20.3474</v>
      </c>
      <c r="EF337">
        <v>30.0002</v>
      </c>
      <c r="EG337">
        <v>20.2798</v>
      </c>
      <c r="EH337">
        <v>20.2473</v>
      </c>
      <c r="EI337">
        <v>52.6967</v>
      </c>
      <c r="EJ337">
        <v>24.8324</v>
      </c>
      <c r="EK337">
        <v>57.4299</v>
      </c>
      <c r="EL337">
        <v>15.4713</v>
      </c>
      <c r="EM337">
        <v>1010</v>
      </c>
      <c r="EN337">
        <v>13.6696</v>
      </c>
      <c r="EO337">
        <v>102.175</v>
      </c>
      <c r="EP337">
        <v>102.62</v>
      </c>
    </row>
    <row r="338" spans="1:146">
      <c r="A338">
        <v>322</v>
      </c>
      <c r="B338">
        <v>1562173557</v>
      </c>
      <c r="C338">
        <v>642</v>
      </c>
      <c r="D338" t="s">
        <v>899</v>
      </c>
      <c r="E338" t="s">
        <v>900</v>
      </c>
      <c r="H338">
        <v>1562173546.66129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-0.0417238017966506</v>
      </c>
      <c r="AF338">
        <v>0.0468386227225317</v>
      </c>
      <c r="AG338">
        <v>3.49100465362806</v>
      </c>
      <c r="AH338">
        <v>43</v>
      </c>
      <c r="AI338">
        <v>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1562173546.66129</v>
      </c>
      <c r="AU338">
        <v>1002.94193548387</v>
      </c>
      <c r="AV338">
        <v>1009.91580645161</v>
      </c>
      <c r="AW338">
        <v>13.9610870967742</v>
      </c>
      <c r="AX338">
        <v>13.7114258064516</v>
      </c>
      <c r="AY338">
        <v>499.99435483871</v>
      </c>
      <c r="AZ338">
        <v>100.613290322581</v>
      </c>
      <c r="BA338">
        <v>0.19995535483871</v>
      </c>
      <c r="BB338">
        <v>19.9972419354839</v>
      </c>
      <c r="BC338">
        <v>21.2888806451613</v>
      </c>
      <c r="BD338">
        <v>999.9</v>
      </c>
      <c r="BE338">
        <v>0</v>
      </c>
      <c r="BF338">
        <v>0</v>
      </c>
      <c r="BG338">
        <v>10000.5651612903</v>
      </c>
      <c r="BH338">
        <v>0</v>
      </c>
      <c r="BI338">
        <v>33.8082451612903</v>
      </c>
      <c r="BJ338">
        <v>1500.03</v>
      </c>
      <c r="BK338">
        <v>0.973005419354839</v>
      </c>
      <c r="BL338">
        <v>0.0269949161290323</v>
      </c>
      <c r="BM338">
        <v>0</v>
      </c>
      <c r="BN338">
        <v>2.24214838709677</v>
      </c>
      <c r="BO338">
        <v>0</v>
      </c>
      <c r="BP338">
        <v>6184.00483870968</v>
      </c>
      <c r="BQ338">
        <v>15083.0903225806</v>
      </c>
      <c r="BR338">
        <v>37.6046774193548</v>
      </c>
      <c r="BS338">
        <v>39.7032580645161</v>
      </c>
      <c r="BT338">
        <v>38.875</v>
      </c>
      <c r="BU338">
        <v>37.77</v>
      </c>
      <c r="BV338">
        <v>37.25</v>
      </c>
      <c r="BW338">
        <v>1459.53838709677</v>
      </c>
      <c r="BX338">
        <v>40.4916129032258</v>
      </c>
      <c r="BY338">
        <v>0</v>
      </c>
      <c r="BZ338">
        <v>1562173605.9</v>
      </c>
      <c r="CA338">
        <v>2.23294230769231</v>
      </c>
      <c r="CB338">
        <v>-0.40615726688482</v>
      </c>
      <c r="CC338">
        <v>-55.9230769222222</v>
      </c>
      <c r="CD338">
        <v>6181.73115384615</v>
      </c>
      <c r="CE338">
        <v>15</v>
      </c>
      <c r="CF338">
        <v>1562172753</v>
      </c>
      <c r="CG338" t="s">
        <v>251</v>
      </c>
      <c r="CH338">
        <v>12</v>
      </c>
      <c r="CI338">
        <v>2.894</v>
      </c>
      <c r="CJ338">
        <v>0.037</v>
      </c>
      <c r="CK338">
        <v>400</v>
      </c>
      <c r="CL338">
        <v>14</v>
      </c>
      <c r="CM338">
        <v>0.23</v>
      </c>
      <c r="CN338">
        <v>0.12</v>
      </c>
      <c r="CO338">
        <v>-7.14288926829268</v>
      </c>
      <c r="CP338">
        <v>15.531804668988</v>
      </c>
      <c r="CQ338">
        <v>1.60041423206068</v>
      </c>
      <c r="CR338">
        <v>0</v>
      </c>
      <c r="CS338">
        <v>2.24038285714286</v>
      </c>
      <c r="CT338">
        <v>-0.259089628180075</v>
      </c>
      <c r="CU338">
        <v>0.165205313795055</v>
      </c>
      <c r="CV338">
        <v>1</v>
      </c>
      <c r="CW338">
        <v>0.249840170731707</v>
      </c>
      <c r="CX338">
        <v>-0.0236777770034878</v>
      </c>
      <c r="CY338">
        <v>0.00239213884194529</v>
      </c>
      <c r="CZ338">
        <v>1</v>
      </c>
      <c r="DA338">
        <v>2</v>
      </c>
      <c r="DB338">
        <v>3</v>
      </c>
      <c r="DC338" t="s">
        <v>271</v>
      </c>
      <c r="DD338">
        <v>1.85575</v>
      </c>
      <c r="DE338">
        <v>1.85379</v>
      </c>
      <c r="DF338">
        <v>1.85486</v>
      </c>
      <c r="DG338">
        <v>1.85925</v>
      </c>
      <c r="DH338">
        <v>1.85363</v>
      </c>
      <c r="DI338">
        <v>1.85799</v>
      </c>
      <c r="DJ338">
        <v>1.85516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2.894</v>
      </c>
      <c r="DZ338">
        <v>0.037</v>
      </c>
      <c r="EA338">
        <v>2</v>
      </c>
      <c r="EB338">
        <v>447.72</v>
      </c>
      <c r="EC338">
        <v>983.541</v>
      </c>
      <c r="ED338">
        <v>15.4725</v>
      </c>
      <c r="EE338">
        <v>20.3479</v>
      </c>
      <c r="EF338">
        <v>30.0001</v>
      </c>
      <c r="EG338">
        <v>20.2807</v>
      </c>
      <c r="EH338">
        <v>20.2473</v>
      </c>
      <c r="EI338">
        <v>52.6953</v>
      </c>
      <c r="EJ338">
        <v>24.8324</v>
      </c>
      <c r="EK338">
        <v>57.4299</v>
      </c>
      <c r="EL338">
        <v>15.3979</v>
      </c>
      <c r="EM338">
        <v>1010</v>
      </c>
      <c r="EN338">
        <v>13.6696</v>
      </c>
      <c r="EO338">
        <v>102.175</v>
      </c>
      <c r="EP338">
        <v>102.619</v>
      </c>
    </row>
    <row r="339" spans="1:146">
      <c r="A339">
        <v>323</v>
      </c>
      <c r="B339">
        <v>1562173559</v>
      </c>
      <c r="C339">
        <v>644</v>
      </c>
      <c r="D339" t="s">
        <v>901</v>
      </c>
      <c r="E339" t="s">
        <v>902</v>
      </c>
      <c r="H339">
        <v>1562173548.66129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-0.0417187588853554</v>
      </c>
      <c r="AF339">
        <v>0.0468329616128195</v>
      </c>
      <c r="AG339">
        <v>3.4906712590098</v>
      </c>
      <c r="AH339">
        <v>43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1562173548.66129</v>
      </c>
      <c r="AU339">
        <v>1003.43677419355</v>
      </c>
      <c r="AV339">
        <v>1009.95096774194</v>
      </c>
      <c r="AW339">
        <v>13.9616129032258</v>
      </c>
      <c r="AX339">
        <v>13.7124677419355</v>
      </c>
      <c r="AY339">
        <v>500.001741935484</v>
      </c>
      <c r="AZ339">
        <v>100.613290322581</v>
      </c>
      <c r="BA339">
        <v>0.199984258064516</v>
      </c>
      <c r="BB339">
        <v>19.9980677419355</v>
      </c>
      <c r="BC339">
        <v>21.2899580645161</v>
      </c>
      <c r="BD339">
        <v>999.9</v>
      </c>
      <c r="BE339">
        <v>0</v>
      </c>
      <c r="BF339">
        <v>0</v>
      </c>
      <c r="BG339">
        <v>9999.3564516129</v>
      </c>
      <c r="BH339">
        <v>0</v>
      </c>
      <c r="BI339">
        <v>33.7996483870968</v>
      </c>
      <c r="BJ339">
        <v>1500.01870967742</v>
      </c>
      <c r="BK339">
        <v>0.973005290322581</v>
      </c>
      <c r="BL339">
        <v>0.0269950419354839</v>
      </c>
      <c r="BM339">
        <v>0</v>
      </c>
      <c r="BN339">
        <v>2.24414516129032</v>
      </c>
      <c r="BO339">
        <v>0</v>
      </c>
      <c r="BP339">
        <v>6182.18322580645</v>
      </c>
      <c r="BQ339">
        <v>15082.9774193548</v>
      </c>
      <c r="BR339">
        <v>37.5985806451613</v>
      </c>
      <c r="BS339">
        <v>39.6971612903226</v>
      </c>
      <c r="BT339">
        <v>38.8729677419355</v>
      </c>
      <c r="BU339">
        <v>37.764</v>
      </c>
      <c r="BV339">
        <v>37.25</v>
      </c>
      <c r="BW339">
        <v>1459.52741935484</v>
      </c>
      <c r="BX339">
        <v>40.4912903225806</v>
      </c>
      <c r="BY339">
        <v>0</v>
      </c>
      <c r="BZ339">
        <v>1562173608.3</v>
      </c>
      <c r="CA339">
        <v>2.23535</v>
      </c>
      <c r="CB339">
        <v>0.348276923609559</v>
      </c>
      <c r="CC339">
        <v>-60.4854701227291</v>
      </c>
      <c r="CD339">
        <v>6179.36538461538</v>
      </c>
      <c r="CE339">
        <v>15</v>
      </c>
      <c r="CF339">
        <v>1562172753</v>
      </c>
      <c r="CG339" t="s">
        <v>251</v>
      </c>
      <c r="CH339">
        <v>12</v>
      </c>
      <c r="CI339">
        <v>2.894</v>
      </c>
      <c r="CJ339">
        <v>0.037</v>
      </c>
      <c r="CK339">
        <v>400</v>
      </c>
      <c r="CL339">
        <v>14</v>
      </c>
      <c r="CM339">
        <v>0.23</v>
      </c>
      <c r="CN339">
        <v>0.12</v>
      </c>
      <c r="CO339">
        <v>-6.64722780487805</v>
      </c>
      <c r="CP339">
        <v>12.258652682927</v>
      </c>
      <c r="CQ339">
        <v>1.26967774393023</v>
      </c>
      <c r="CR339">
        <v>0</v>
      </c>
      <c r="CS339">
        <v>2.23874857142857</v>
      </c>
      <c r="CT339">
        <v>-0.159141616928849</v>
      </c>
      <c r="CU339">
        <v>0.168227272073786</v>
      </c>
      <c r="CV339">
        <v>1</v>
      </c>
      <c r="CW339">
        <v>0.249314317073171</v>
      </c>
      <c r="CX339">
        <v>-0.0213262787456456</v>
      </c>
      <c r="CY339">
        <v>0.00223995410927539</v>
      </c>
      <c r="CZ339">
        <v>1</v>
      </c>
      <c r="DA339">
        <v>2</v>
      </c>
      <c r="DB339">
        <v>3</v>
      </c>
      <c r="DC339" t="s">
        <v>271</v>
      </c>
      <c r="DD339">
        <v>1.85576</v>
      </c>
      <c r="DE339">
        <v>1.85379</v>
      </c>
      <c r="DF339">
        <v>1.85486</v>
      </c>
      <c r="DG339">
        <v>1.85925</v>
      </c>
      <c r="DH339">
        <v>1.85363</v>
      </c>
      <c r="DI339">
        <v>1.85798</v>
      </c>
      <c r="DJ339">
        <v>1.85517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2.894</v>
      </c>
      <c r="DZ339">
        <v>0.037</v>
      </c>
      <c r="EA339">
        <v>2</v>
      </c>
      <c r="EB339">
        <v>447.834</v>
      </c>
      <c r="EC339">
        <v>983.689</v>
      </c>
      <c r="ED339">
        <v>15.4676</v>
      </c>
      <c r="EE339">
        <v>20.3487</v>
      </c>
      <c r="EF339">
        <v>30.0001</v>
      </c>
      <c r="EG339">
        <v>20.2811</v>
      </c>
      <c r="EH339">
        <v>20.2477</v>
      </c>
      <c r="EI339">
        <v>52.6954</v>
      </c>
      <c r="EJ339">
        <v>24.8324</v>
      </c>
      <c r="EK339">
        <v>57.4299</v>
      </c>
      <c r="EL339">
        <v>15.3979</v>
      </c>
      <c r="EM339">
        <v>1010</v>
      </c>
      <c r="EN339">
        <v>13.6696</v>
      </c>
      <c r="EO339">
        <v>102.173</v>
      </c>
      <c r="EP339">
        <v>102.619</v>
      </c>
    </row>
    <row r="340" spans="1:146">
      <c r="A340">
        <v>324</v>
      </c>
      <c r="B340">
        <v>1562173561</v>
      </c>
      <c r="C340">
        <v>646</v>
      </c>
      <c r="D340" t="s">
        <v>903</v>
      </c>
      <c r="E340" t="s">
        <v>904</v>
      </c>
      <c r="H340">
        <v>1562173550.66129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-0.041707463313914</v>
      </c>
      <c r="AF340">
        <v>0.0468202813443302</v>
      </c>
      <c r="AG340">
        <v>3.48992444025186</v>
      </c>
      <c r="AH340">
        <v>43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1562173550.66129</v>
      </c>
      <c r="AU340">
        <v>1003.8235483871</v>
      </c>
      <c r="AV340">
        <v>1009.9764516129</v>
      </c>
      <c r="AW340">
        <v>13.9621612903226</v>
      </c>
      <c r="AX340">
        <v>13.7135741935484</v>
      </c>
      <c r="AY340">
        <v>500.005677419355</v>
      </c>
      <c r="AZ340">
        <v>100.613225806452</v>
      </c>
      <c r="BA340">
        <v>0.200005032258064</v>
      </c>
      <c r="BB340">
        <v>19.9992903225806</v>
      </c>
      <c r="BC340">
        <v>21.2902290322581</v>
      </c>
      <c r="BD340">
        <v>999.9</v>
      </c>
      <c r="BE340">
        <v>0</v>
      </c>
      <c r="BF340">
        <v>0</v>
      </c>
      <c r="BG340">
        <v>9996.65548387097</v>
      </c>
      <c r="BH340">
        <v>0</v>
      </c>
      <c r="BI340">
        <v>33.7952774193548</v>
      </c>
      <c r="BJ340">
        <v>1500.01483870968</v>
      </c>
      <c r="BK340">
        <v>0.973005161290323</v>
      </c>
      <c r="BL340">
        <v>0.0269951677419355</v>
      </c>
      <c r="BM340">
        <v>0</v>
      </c>
      <c r="BN340">
        <v>2.2450935483871</v>
      </c>
      <c r="BO340">
        <v>0</v>
      </c>
      <c r="BP340">
        <v>6180.27709677419</v>
      </c>
      <c r="BQ340">
        <v>15082.935483871</v>
      </c>
      <c r="BR340">
        <v>37.5924838709677</v>
      </c>
      <c r="BS340">
        <v>39.6930967741935</v>
      </c>
      <c r="BT340">
        <v>38.8689032258065</v>
      </c>
      <c r="BU340">
        <v>37.76</v>
      </c>
      <c r="BV340">
        <v>37.25</v>
      </c>
      <c r="BW340">
        <v>1459.5235483871</v>
      </c>
      <c r="BX340">
        <v>40.4912903225806</v>
      </c>
      <c r="BY340">
        <v>0</v>
      </c>
      <c r="BZ340">
        <v>1562173610.1</v>
      </c>
      <c r="CA340">
        <v>2.24550769230769</v>
      </c>
      <c r="CB340">
        <v>0.46743932002105</v>
      </c>
      <c r="CC340">
        <v>-64.0290598259737</v>
      </c>
      <c r="CD340">
        <v>6177.54961538461</v>
      </c>
      <c r="CE340">
        <v>15</v>
      </c>
      <c r="CF340">
        <v>1562172753</v>
      </c>
      <c r="CG340" t="s">
        <v>251</v>
      </c>
      <c r="CH340">
        <v>12</v>
      </c>
      <c r="CI340">
        <v>2.894</v>
      </c>
      <c r="CJ340">
        <v>0.037</v>
      </c>
      <c r="CK340">
        <v>400</v>
      </c>
      <c r="CL340">
        <v>14</v>
      </c>
      <c r="CM340">
        <v>0.23</v>
      </c>
      <c r="CN340">
        <v>0.12</v>
      </c>
      <c r="CO340">
        <v>-6.25584170731707</v>
      </c>
      <c r="CP340">
        <v>9.52609860627253</v>
      </c>
      <c r="CQ340">
        <v>0.993182207746841</v>
      </c>
      <c r="CR340">
        <v>0</v>
      </c>
      <c r="CS340">
        <v>2.23924</v>
      </c>
      <c r="CT340">
        <v>0.2304375145811</v>
      </c>
      <c r="CU340">
        <v>0.172513355507831</v>
      </c>
      <c r="CV340">
        <v>1</v>
      </c>
      <c r="CW340">
        <v>0.248782682926829</v>
      </c>
      <c r="CX340">
        <v>-0.0184096724738681</v>
      </c>
      <c r="CY340">
        <v>0.00202728839007621</v>
      </c>
      <c r="CZ340">
        <v>1</v>
      </c>
      <c r="DA340">
        <v>2</v>
      </c>
      <c r="DB340">
        <v>3</v>
      </c>
      <c r="DC340" t="s">
        <v>271</v>
      </c>
      <c r="DD340">
        <v>1.85575</v>
      </c>
      <c r="DE340">
        <v>1.85379</v>
      </c>
      <c r="DF340">
        <v>1.85486</v>
      </c>
      <c r="DG340">
        <v>1.85925</v>
      </c>
      <c r="DH340">
        <v>1.85363</v>
      </c>
      <c r="DI340">
        <v>1.85799</v>
      </c>
      <c r="DJ340">
        <v>1.85517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2.894</v>
      </c>
      <c r="DZ340">
        <v>0.037</v>
      </c>
      <c r="EA340">
        <v>2</v>
      </c>
      <c r="EB340">
        <v>447.862</v>
      </c>
      <c r="EC340">
        <v>984.218</v>
      </c>
      <c r="ED340">
        <v>15.4429</v>
      </c>
      <c r="EE340">
        <v>20.3492</v>
      </c>
      <c r="EF340">
        <v>30.0004</v>
      </c>
      <c r="EG340">
        <v>20.2811</v>
      </c>
      <c r="EH340">
        <v>20.2486</v>
      </c>
      <c r="EI340">
        <v>52.6975</v>
      </c>
      <c r="EJ340">
        <v>24.8324</v>
      </c>
      <c r="EK340">
        <v>57.4299</v>
      </c>
      <c r="EL340">
        <v>15.3979</v>
      </c>
      <c r="EM340">
        <v>1010</v>
      </c>
      <c r="EN340">
        <v>13.6696</v>
      </c>
      <c r="EO340">
        <v>102.173</v>
      </c>
      <c r="EP340">
        <v>102.62</v>
      </c>
    </row>
    <row r="341" spans="1:146">
      <c r="A341">
        <v>325</v>
      </c>
      <c r="B341">
        <v>1562173563</v>
      </c>
      <c r="C341">
        <v>648</v>
      </c>
      <c r="D341" t="s">
        <v>905</v>
      </c>
      <c r="E341" t="s">
        <v>906</v>
      </c>
      <c r="H341">
        <v>1562173552.66129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-0.0417145223927528</v>
      </c>
      <c r="AF341">
        <v>0.046828205778736</v>
      </c>
      <c r="AG341">
        <v>3.49039116707218</v>
      </c>
      <c r="AH341">
        <v>43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1562173552.66129</v>
      </c>
      <c r="AU341">
        <v>1004.12451612903</v>
      </c>
      <c r="AV341">
        <v>1009.99</v>
      </c>
      <c r="AW341">
        <v>13.9626</v>
      </c>
      <c r="AX341">
        <v>13.7147516129032</v>
      </c>
      <c r="AY341">
        <v>500.000064516129</v>
      </c>
      <c r="AZ341">
        <v>100.613193548387</v>
      </c>
      <c r="BA341">
        <v>0.199977064516129</v>
      </c>
      <c r="BB341">
        <v>19.9999129032258</v>
      </c>
      <c r="BC341">
        <v>21.2901483870968</v>
      </c>
      <c r="BD341">
        <v>999.9</v>
      </c>
      <c r="BE341">
        <v>0</v>
      </c>
      <c r="BF341">
        <v>0</v>
      </c>
      <c r="BG341">
        <v>9998.35064516129</v>
      </c>
      <c r="BH341">
        <v>0</v>
      </c>
      <c r="BI341">
        <v>33.791135483871</v>
      </c>
      <c r="BJ341">
        <v>1500.01161290323</v>
      </c>
      <c r="BK341">
        <v>0.973005032258064</v>
      </c>
      <c r="BL341">
        <v>0.0269952935483871</v>
      </c>
      <c r="BM341">
        <v>0</v>
      </c>
      <c r="BN341">
        <v>2.24305806451613</v>
      </c>
      <c r="BO341">
        <v>0</v>
      </c>
      <c r="BP341">
        <v>6178.24064516129</v>
      </c>
      <c r="BQ341">
        <v>15082.8967741936</v>
      </c>
      <c r="BR341">
        <v>37.5863870967742</v>
      </c>
      <c r="BS341">
        <v>39.6930967741935</v>
      </c>
      <c r="BT341">
        <v>38.8628064516129</v>
      </c>
      <c r="BU341">
        <v>37.756</v>
      </c>
      <c r="BV341">
        <v>37.25</v>
      </c>
      <c r="BW341">
        <v>1459.52032258065</v>
      </c>
      <c r="BX341">
        <v>40.4912903225806</v>
      </c>
      <c r="BY341">
        <v>0</v>
      </c>
      <c r="BZ341">
        <v>1562173611.9</v>
      </c>
      <c r="CA341">
        <v>2.24067307692308</v>
      </c>
      <c r="CB341">
        <v>0.307244446331645</v>
      </c>
      <c r="CC341">
        <v>-66.7121367537913</v>
      </c>
      <c r="CD341">
        <v>6175.56730769231</v>
      </c>
      <c r="CE341">
        <v>15</v>
      </c>
      <c r="CF341">
        <v>1562172753</v>
      </c>
      <c r="CG341" t="s">
        <v>251</v>
      </c>
      <c r="CH341">
        <v>12</v>
      </c>
      <c r="CI341">
        <v>2.894</v>
      </c>
      <c r="CJ341">
        <v>0.037</v>
      </c>
      <c r="CK341">
        <v>400</v>
      </c>
      <c r="CL341">
        <v>14</v>
      </c>
      <c r="CM341">
        <v>0.23</v>
      </c>
      <c r="CN341">
        <v>0.12</v>
      </c>
      <c r="CO341">
        <v>-5.9453112195122</v>
      </c>
      <c r="CP341">
        <v>7.33361080139254</v>
      </c>
      <c r="CQ341">
        <v>0.766362899138888</v>
      </c>
      <c r="CR341">
        <v>0</v>
      </c>
      <c r="CS341">
        <v>2.24655714285714</v>
      </c>
      <c r="CT341">
        <v>-0.0173659491194301</v>
      </c>
      <c r="CU341">
        <v>0.174021115772466</v>
      </c>
      <c r="CV341">
        <v>1</v>
      </c>
      <c r="CW341">
        <v>0.248092512195122</v>
      </c>
      <c r="CX341">
        <v>-0.0177552543553991</v>
      </c>
      <c r="CY341">
        <v>0.00196995661858823</v>
      </c>
      <c r="CZ341">
        <v>1</v>
      </c>
      <c r="DA341">
        <v>2</v>
      </c>
      <c r="DB341">
        <v>3</v>
      </c>
      <c r="DC341" t="s">
        <v>271</v>
      </c>
      <c r="DD341">
        <v>1.85576</v>
      </c>
      <c r="DE341">
        <v>1.85379</v>
      </c>
      <c r="DF341">
        <v>1.85486</v>
      </c>
      <c r="DG341">
        <v>1.85926</v>
      </c>
      <c r="DH341">
        <v>1.85364</v>
      </c>
      <c r="DI341">
        <v>1.85802</v>
      </c>
      <c r="DJ341">
        <v>1.85517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2.894</v>
      </c>
      <c r="DZ341">
        <v>0.037</v>
      </c>
      <c r="EA341">
        <v>2</v>
      </c>
      <c r="EB341">
        <v>447.713</v>
      </c>
      <c r="EC341">
        <v>984.032</v>
      </c>
      <c r="ED341">
        <v>15.4134</v>
      </c>
      <c r="EE341">
        <v>20.3492</v>
      </c>
      <c r="EF341">
        <v>30.0005</v>
      </c>
      <c r="EG341">
        <v>20.2816</v>
      </c>
      <c r="EH341">
        <v>20.2491</v>
      </c>
      <c r="EI341">
        <v>52.6943</v>
      </c>
      <c r="EJ341">
        <v>24.8324</v>
      </c>
      <c r="EK341">
        <v>57.4299</v>
      </c>
      <c r="EL341">
        <v>15.3941</v>
      </c>
      <c r="EM341">
        <v>1010</v>
      </c>
      <c r="EN341">
        <v>13.6696</v>
      </c>
      <c r="EO341">
        <v>102.173</v>
      </c>
      <c r="EP341">
        <v>102.62</v>
      </c>
    </row>
    <row r="342" spans="1:146">
      <c r="A342">
        <v>326</v>
      </c>
      <c r="B342">
        <v>1562173565</v>
      </c>
      <c r="C342">
        <v>650</v>
      </c>
      <c r="D342" t="s">
        <v>907</v>
      </c>
      <c r="E342" t="s">
        <v>908</v>
      </c>
      <c r="H342">
        <v>1562173554.66129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-0.0417170284521025</v>
      </c>
      <c r="AF342">
        <v>0.046831019049899</v>
      </c>
      <c r="AG342">
        <v>3.49055685415777</v>
      </c>
      <c r="AH342">
        <v>43</v>
      </c>
      <c r="AI342">
        <v>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1562173554.66129</v>
      </c>
      <c r="AU342">
        <v>1004.35290322581</v>
      </c>
      <c r="AV342">
        <v>1009.99677419355</v>
      </c>
      <c r="AW342">
        <v>13.9628967741935</v>
      </c>
      <c r="AX342">
        <v>13.7159451612903</v>
      </c>
      <c r="AY342">
        <v>500.000677419355</v>
      </c>
      <c r="AZ342">
        <v>100.613161290323</v>
      </c>
      <c r="BA342">
        <v>0.199983870967742</v>
      </c>
      <c r="BB342">
        <v>19.9999064516129</v>
      </c>
      <c r="BC342">
        <v>21.2892580645161</v>
      </c>
      <c r="BD342">
        <v>999.9</v>
      </c>
      <c r="BE342">
        <v>0</v>
      </c>
      <c r="BF342">
        <v>0</v>
      </c>
      <c r="BG342">
        <v>9998.95451612903</v>
      </c>
      <c r="BH342">
        <v>0</v>
      </c>
      <c r="BI342">
        <v>33.785164516129</v>
      </c>
      <c r="BJ342">
        <v>1500.01516129032</v>
      </c>
      <c r="BK342">
        <v>0.973005032258064</v>
      </c>
      <c r="BL342">
        <v>0.0269952935483871</v>
      </c>
      <c r="BM342">
        <v>0</v>
      </c>
      <c r="BN342">
        <v>2.22364516129032</v>
      </c>
      <c r="BO342">
        <v>0</v>
      </c>
      <c r="BP342">
        <v>6176.15161290323</v>
      </c>
      <c r="BQ342">
        <v>15082.9322580645</v>
      </c>
      <c r="BR342">
        <v>37.5802903225806</v>
      </c>
      <c r="BS342">
        <v>39.6890322580645</v>
      </c>
      <c r="BT342">
        <v>38.8567096774194</v>
      </c>
      <c r="BU342">
        <v>37.752</v>
      </c>
      <c r="BV342">
        <v>37.245935483871</v>
      </c>
      <c r="BW342">
        <v>1459.52387096774</v>
      </c>
      <c r="BX342">
        <v>40.4912903225806</v>
      </c>
      <c r="BY342">
        <v>0</v>
      </c>
      <c r="BZ342">
        <v>1562173614.3</v>
      </c>
      <c r="CA342">
        <v>2.23861923076923</v>
      </c>
      <c r="CB342">
        <v>0.126649579448374</v>
      </c>
      <c r="CC342">
        <v>-70.0485470592377</v>
      </c>
      <c r="CD342">
        <v>6172.85153846154</v>
      </c>
      <c r="CE342">
        <v>15</v>
      </c>
      <c r="CF342">
        <v>1562172753</v>
      </c>
      <c r="CG342" t="s">
        <v>251</v>
      </c>
      <c r="CH342">
        <v>12</v>
      </c>
      <c r="CI342">
        <v>2.894</v>
      </c>
      <c r="CJ342">
        <v>0.037</v>
      </c>
      <c r="CK342">
        <v>400</v>
      </c>
      <c r="CL342">
        <v>14</v>
      </c>
      <c r="CM342">
        <v>0.23</v>
      </c>
      <c r="CN342">
        <v>0.12</v>
      </c>
      <c r="CO342">
        <v>-5.70612170731707</v>
      </c>
      <c r="CP342">
        <v>5.60733512195092</v>
      </c>
      <c r="CQ342">
        <v>0.587739997729635</v>
      </c>
      <c r="CR342">
        <v>0</v>
      </c>
      <c r="CS342">
        <v>2.21679142857143</v>
      </c>
      <c r="CT342">
        <v>0.0637945895666982</v>
      </c>
      <c r="CU342">
        <v>0.174974655097619</v>
      </c>
      <c r="CV342">
        <v>1</v>
      </c>
      <c r="CW342">
        <v>0.247240292682927</v>
      </c>
      <c r="CX342">
        <v>-0.0205122648083615</v>
      </c>
      <c r="CY342">
        <v>0.00229131451508073</v>
      </c>
      <c r="CZ342">
        <v>1</v>
      </c>
      <c r="DA342">
        <v>2</v>
      </c>
      <c r="DB342">
        <v>3</v>
      </c>
      <c r="DC342" t="s">
        <v>271</v>
      </c>
      <c r="DD342">
        <v>1.85576</v>
      </c>
      <c r="DE342">
        <v>1.85379</v>
      </c>
      <c r="DF342">
        <v>1.85486</v>
      </c>
      <c r="DG342">
        <v>1.85926</v>
      </c>
      <c r="DH342">
        <v>1.85363</v>
      </c>
      <c r="DI342">
        <v>1.85801</v>
      </c>
      <c r="DJ342">
        <v>1.85518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2.894</v>
      </c>
      <c r="DZ342">
        <v>0.037</v>
      </c>
      <c r="EA342">
        <v>2</v>
      </c>
      <c r="EB342">
        <v>447.734</v>
      </c>
      <c r="EC342">
        <v>983.947</v>
      </c>
      <c r="ED342">
        <v>15.3986</v>
      </c>
      <c r="EE342">
        <v>20.3492</v>
      </c>
      <c r="EF342">
        <v>30.0003</v>
      </c>
      <c r="EG342">
        <v>20.2824</v>
      </c>
      <c r="EH342">
        <v>20.2491</v>
      </c>
      <c r="EI342">
        <v>52.6974</v>
      </c>
      <c r="EJ342">
        <v>24.8324</v>
      </c>
      <c r="EK342">
        <v>57.0587</v>
      </c>
      <c r="EL342">
        <v>15.3941</v>
      </c>
      <c r="EM342">
        <v>1010</v>
      </c>
      <c r="EN342">
        <v>13.6696</v>
      </c>
      <c r="EO342">
        <v>102.173</v>
      </c>
      <c r="EP342">
        <v>102.62</v>
      </c>
    </row>
    <row r="343" spans="1:146">
      <c r="A343">
        <v>327</v>
      </c>
      <c r="B343">
        <v>1562173567</v>
      </c>
      <c r="C343">
        <v>652</v>
      </c>
      <c r="D343" t="s">
        <v>909</v>
      </c>
      <c r="E343" t="s">
        <v>910</v>
      </c>
      <c r="H343">
        <v>1562173556.66129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-0.041720288268684</v>
      </c>
      <c r="AF343">
        <v>0.0468346784795873</v>
      </c>
      <c r="AG343">
        <v>3.49077237038255</v>
      </c>
      <c r="AH343">
        <v>43</v>
      </c>
      <c r="AI343">
        <v>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1562173556.66129</v>
      </c>
      <c r="AU343">
        <v>1004.52774193548</v>
      </c>
      <c r="AV343">
        <v>1010.00161290323</v>
      </c>
      <c r="AW343">
        <v>13.9629838709677</v>
      </c>
      <c r="AX343">
        <v>13.7169096774194</v>
      </c>
      <c r="AY343">
        <v>500.00464516129</v>
      </c>
      <c r="AZ343">
        <v>100.613096774194</v>
      </c>
      <c r="BA343">
        <v>0.199984709677419</v>
      </c>
      <c r="BB343">
        <v>19.9992225806452</v>
      </c>
      <c r="BC343">
        <v>21.2881774193548</v>
      </c>
      <c r="BD343">
        <v>999.9</v>
      </c>
      <c r="BE343">
        <v>0</v>
      </c>
      <c r="BF343">
        <v>0</v>
      </c>
      <c r="BG343">
        <v>9999.74225806451</v>
      </c>
      <c r="BH343">
        <v>0</v>
      </c>
      <c r="BI343">
        <v>33.7772774193548</v>
      </c>
      <c r="BJ343">
        <v>1500.01741935484</v>
      </c>
      <c r="BK343">
        <v>0.973005032258064</v>
      </c>
      <c r="BL343">
        <v>0.0269952935483871</v>
      </c>
      <c r="BM343">
        <v>0</v>
      </c>
      <c r="BN343">
        <v>2.21911290322581</v>
      </c>
      <c r="BO343">
        <v>0</v>
      </c>
      <c r="BP343">
        <v>6173.99419354839</v>
      </c>
      <c r="BQ343">
        <v>15082.9516129032</v>
      </c>
      <c r="BR343">
        <v>37.5741935483871</v>
      </c>
      <c r="BS343">
        <v>39.687</v>
      </c>
      <c r="BT343">
        <v>38.8506129032258</v>
      </c>
      <c r="BU343">
        <v>37.75</v>
      </c>
      <c r="BV343">
        <v>37.2439032258065</v>
      </c>
      <c r="BW343">
        <v>1459.52612903226</v>
      </c>
      <c r="BX343">
        <v>40.4912903225806</v>
      </c>
      <c r="BY343">
        <v>0</v>
      </c>
      <c r="BZ343">
        <v>1562173616.1</v>
      </c>
      <c r="CA343">
        <v>2.22968076923077</v>
      </c>
      <c r="CB343">
        <v>-0.60919999609186</v>
      </c>
      <c r="CC343">
        <v>-72.3798290375879</v>
      </c>
      <c r="CD343">
        <v>6170.78423076923</v>
      </c>
      <c r="CE343">
        <v>15</v>
      </c>
      <c r="CF343">
        <v>1562172753</v>
      </c>
      <c r="CG343" t="s">
        <v>251</v>
      </c>
      <c r="CH343">
        <v>12</v>
      </c>
      <c r="CI343">
        <v>2.894</v>
      </c>
      <c r="CJ343">
        <v>0.037</v>
      </c>
      <c r="CK343">
        <v>400</v>
      </c>
      <c r="CL343">
        <v>14</v>
      </c>
      <c r="CM343">
        <v>0.23</v>
      </c>
      <c r="CN343">
        <v>0.12</v>
      </c>
      <c r="CO343">
        <v>-5.52179073170732</v>
      </c>
      <c r="CP343">
        <v>4.26308592334466</v>
      </c>
      <c r="CQ343">
        <v>0.447204046337285</v>
      </c>
      <c r="CR343">
        <v>0</v>
      </c>
      <c r="CS343">
        <v>2.22291428571429</v>
      </c>
      <c r="CT343">
        <v>-0.0842025040828379</v>
      </c>
      <c r="CU343">
        <v>0.185024729069784</v>
      </c>
      <c r="CV343">
        <v>1</v>
      </c>
      <c r="CW343">
        <v>0.246351609756098</v>
      </c>
      <c r="CX343">
        <v>-0.022581721254352</v>
      </c>
      <c r="CY343">
        <v>0.00251477394492053</v>
      </c>
      <c r="CZ343">
        <v>1</v>
      </c>
      <c r="DA343">
        <v>2</v>
      </c>
      <c r="DB343">
        <v>3</v>
      </c>
      <c r="DC343" t="s">
        <v>271</v>
      </c>
      <c r="DD343">
        <v>1.85576</v>
      </c>
      <c r="DE343">
        <v>1.85379</v>
      </c>
      <c r="DF343">
        <v>1.85486</v>
      </c>
      <c r="DG343">
        <v>1.85925</v>
      </c>
      <c r="DH343">
        <v>1.85363</v>
      </c>
      <c r="DI343">
        <v>1.858</v>
      </c>
      <c r="DJ343">
        <v>1.85517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2.894</v>
      </c>
      <c r="DZ343">
        <v>0.037</v>
      </c>
      <c r="EA343">
        <v>2</v>
      </c>
      <c r="EB343">
        <v>447.835</v>
      </c>
      <c r="EC343">
        <v>984.429</v>
      </c>
      <c r="ED343">
        <v>15.3906</v>
      </c>
      <c r="EE343">
        <v>20.3492</v>
      </c>
      <c r="EF343">
        <v>30.0002</v>
      </c>
      <c r="EG343">
        <v>20.2828</v>
      </c>
      <c r="EH343">
        <v>20.2491</v>
      </c>
      <c r="EI343">
        <v>52.6937</v>
      </c>
      <c r="EJ343">
        <v>24.8324</v>
      </c>
      <c r="EK343">
        <v>57.0587</v>
      </c>
      <c r="EL343">
        <v>15.3942</v>
      </c>
      <c r="EM343">
        <v>1010</v>
      </c>
      <c r="EN343">
        <v>13.6696</v>
      </c>
      <c r="EO343">
        <v>102.173</v>
      </c>
      <c r="EP343">
        <v>102.62</v>
      </c>
    </row>
    <row r="344" spans="1:146">
      <c r="A344">
        <v>328</v>
      </c>
      <c r="B344">
        <v>1562173569</v>
      </c>
      <c r="C344">
        <v>654</v>
      </c>
      <c r="D344" t="s">
        <v>911</v>
      </c>
      <c r="E344" t="s">
        <v>912</v>
      </c>
      <c r="H344">
        <v>1562173558.66129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-0.041727602965819</v>
      </c>
      <c r="AF344">
        <v>0.0468428898679239</v>
      </c>
      <c r="AG344">
        <v>3.4912559454452</v>
      </c>
      <c r="AH344">
        <v>43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1562173558.66129</v>
      </c>
      <c r="AU344">
        <v>1004.65806451613</v>
      </c>
      <c r="AV344">
        <v>1010.00225806452</v>
      </c>
      <c r="AW344">
        <v>13.9629161290323</v>
      </c>
      <c r="AX344">
        <v>13.7173612903226</v>
      </c>
      <c r="AY344">
        <v>499.998935483871</v>
      </c>
      <c r="AZ344">
        <v>100.613096774194</v>
      </c>
      <c r="BA344">
        <v>0.199982612903226</v>
      </c>
      <c r="BB344">
        <v>19.9983419354839</v>
      </c>
      <c r="BC344">
        <v>21.2873741935484</v>
      </c>
      <c r="BD344">
        <v>999.9</v>
      </c>
      <c r="BE344">
        <v>0</v>
      </c>
      <c r="BF344">
        <v>0</v>
      </c>
      <c r="BG344">
        <v>10001.495483871</v>
      </c>
      <c r="BH344">
        <v>0</v>
      </c>
      <c r="BI344">
        <v>33.7617258064516</v>
      </c>
      <c r="BJ344">
        <v>1500.00451612903</v>
      </c>
      <c r="BK344">
        <v>0.973004903225806</v>
      </c>
      <c r="BL344">
        <v>0.0269954193548387</v>
      </c>
      <c r="BM344">
        <v>0</v>
      </c>
      <c r="BN344">
        <v>2.19811290322581</v>
      </c>
      <c r="BO344">
        <v>0</v>
      </c>
      <c r="BP344">
        <v>6171.66677419355</v>
      </c>
      <c r="BQ344">
        <v>15082.8258064516</v>
      </c>
      <c r="BR344">
        <v>37.5721612903226</v>
      </c>
      <c r="BS344">
        <v>39.685</v>
      </c>
      <c r="BT344">
        <v>38.8445161290323</v>
      </c>
      <c r="BU344">
        <v>37.75</v>
      </c>
      <c r="BV344">
        <v>37.2378064516129</v>
      </c>
      <c r="BW344">
        <v>1459.5135483871</v>
      </c>
      <c r="BX344">
        <v>40.4909677419355</v>
      </c>
      <c r="BY344">
        <v>0</v>
      </c>
      <c r="BZ344">
        <v>1562173617.9</v>
      </c>
      <c r="CA344">
        <v>2.20625</v>
      </c>
      <c r="CB344">
        <v>-0.92603418429512</v>
      </c>
      <c r="CC344">
        <v>-73.2119657916962</v>
      </c>
      <c r="CD344">
        <v>6168.62961538462</v>
      </c>
      <c r="CE344">
        <v>15</v>
      </c>
      <c r="CF344">
        <v>1562172753</v>
      </c>
      <c r="CG344" t="s">
        <v>251</v>
      </c>
      <c r="CH344">
        <v>12</v>
      </c>
      <c r="CI344">
        <v>2.894</v>
      </c>
      <c r="CJ344">
        <v>0.037</v>
      </c>
      <c r="CK344">
        <v>400</v>
      </c>
      <c r="CL344">
        <v>14</v>
      </c>
      <c r="CM344">
        <v>0.23</v>
      </c>
      <c r="CN344">
        <v>0.12</v>
      </c>
      <c r="CO344">
        <v>-5.38032292682927</v>
      </c>
      <c r="CP344">
        <v>3.24029080139305</v>
      </c>
      <c r="CQ344">
        <v>0.339497986920602</v>
      </c>
      <c r="CR344">
        <v>0</v>
      </c>
      <c r="CS344">
        <v>2.20684285714286</v>
      </c>
      <c r="CT344">
        <v>-0.327926418786739</v>
      </c>
      <c r="CU344">
        <v>0.196767798302923</v>
      </c>
      <c r="CV344">
        <v>1</v>
      </c>
      <c r="CW344">
        <v>0.245691463414634</v>
      </c>
      <c r="CX344">
        <v>-0.0201743832752572</v>
      </c>
      <c r="CY344">
        <v>0.00234226500862151</v>
      </c>
      <c r="CZ344">
        <v>1</v>
      </c>
      <c r="DA344">
        <v>2</v>
      </c>
      <c r="DB344">
        <v>3</v>
      </c>
      <c r="DC344" t="s">
        <v>271</v>
      </c>
      <c r="DD344">
        <v>1.85575</v>
      </c>
      <c r="DE344">
        <v>1.85379</v>
      </c>
      <c r="DF344">
        <v>1.85486</v>
      </c>
      <c r="DG344">
        <v>1.85926</v>
      </c>
      <c r="DH344">
        <v>1.85362</v>
      </c>
      <c r="DI344">
        <v>1.858</v>
      </c>
      <c r="DJ344">
        <v>1.85516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2.894</v>
      </c>
      <c r="DZ344">
        <v>0.037</v>
      </c>
      <c r="EA344">
        <v>2</v>
      </c>
      <c r="EB344">
        <v>447.821</v>
      </c>
      <c r="EC344">
        <v>984.803</v>
      </c>
      <c r="ED344">
        <v>15.3863</v>
      </c>
      <c r="EE344">
        <v>20.35</v>
      </c>
      <c r="EF344">
        <v>30.0002</v>
      </c>
      <c r="EG344">
        <v>20.2828</v>
      </c>
      <c r="EH344">
        <v>20.2494</v>
      </c>
      <c r="EI344">
        <v>52.6946</v>
      </c>
      <c r="EJ344">
        <v>24.8324</v>
      </c>
      <c r="EK344">
        <v>57.0587</v>
      </c>
      <c r="EL344">
        <v>15.3942</v>
      </c>
      <c r="EM344">
        <v>1010</v>
      </c>
      <c r="EN344">
        <v>13.6696</v>
      </c>
      <c r="EO344">
        <v>102.173</v>
      </c>
      <c r="EP344">
        <v>102.621</v>
      </c>
    </row>
    <row r="345" spans="1:146">
      <c r="A345">
        <v>329</v>
      </c>
      <c r="B345">
        <v>1562173571</v>
      </c>
      <c r="C345">
        <v>656</v>
      </c>
      <c r="D345" t="s">
        <v>913</v>
      </c>
      <c r="E345" t="s">
        <v>914</v>
      </c>
      <c r="H345">
        <v>1562173560.66129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-0.041728262432534</v>
      </c>
      <c r="AF345">
        <v>0.046843630177084</v>
      </c>
      <c r="AG345">
        <v>3.49129954137104</v>
      </c>
      <c r="AH345">
        <v>43</v>
      </c>
      <c r="AI345">
        <v>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1562173560.66129</v>
      </c>
      <c r="AU345">
        <v>1004.75419354839</v>
      </c>
      <c r="AV345">
        <v>1010.00580645161</v>
      </c>
      <c r="AW345">
        <v>13.9627193548387</v>
      </c>
      <c r="AX345">
        <v>13.7175290322581</v>
      </c>
      <c r="AY345">
        <v>500.001483870968</v>
      </c>
      <c r="AZ345">
        <v>100.613096774194</v>
      </c>
      <c r="BA345">
        <v>0.199987387096774</v>
      </c>
      <c r="BB345">
        <v>19.9977387096774</v>
      </c>
      <c r="BC345">
        <v>21.2858225806452</v>
      </c>
      <c r="BD345">
        <v>999.9</v>
      </c>
      <c r="BE345">
        <v>0</v>
      </c>
      <c r="BF345">
        <v>0</v>
      </c>
      <c r="BG345">
        <v>10001.6535483871</v>
      </c>
      <c r="BH345">
        <v>0</v>
      </c>
      <c r="BI345">
        <v>33.7306193548387</v>
      </c>
      <c r="BJ345">
        <v>1499.99870967742</v>
      </c>
      <c r="BK345">
        <v>0.973004903225806</v>
      </c>
      <c r="BL345">
        <v>0.0269954193548387</v>
      </c>
      <c r="BM345">
        <v>0</v>
      </c>
      <c r="BN345">
        <v>2.20263548387097</v>
      </c>
      <c r="BO345">
        <v>0</v>
      </c>
      <c r="BP345">
        <v>6169.30967741936</v>
      </c>
      <c r="BQ345">
        <v>15082.764516129</v>
      </c>
      <c r="BR345">
        <v>37.5701290322581</v>
      </c>
      <c r="BS345">
        <v>39.681</v>
      </c>
      <c r="BT345">
        <v>38.8384193548387</v>
      </c>
      <c r="BU345">
        <v>37.75</v>
      </c>
      <c r="BV345">
        <v>37.2378064516129</v>
      </c>
      <c r="BW345">
        <v>1459.50806451613</v>
      </c>
      <c r="BX345">
        <v>40.4906451612903</v>
      </c>
      <c r="BY345">
        <v>0</v>
      </c>
      <c r="BZ345">
        <v>1562173620.3</v>
      </c>
      <c r="CA345">
        <v>2.17141538461538</v>
      </c>
      <c r="CB345">
        <v>-1.41503589849431</v>
      </c>
      <c r="CC345">
        <v>-73.5723077065307</v>
      </c>
      <c r="CD345">
        <v>6165.71653846154</v>
      </c>
      <c r="CE345">
        <v>15</v>
      </c>
      <c r="CF345">
        <v>1562172753</v>
      </c>
      <c r="CG345" t="s">
        <v>251</v>
      </c>
      <c r="CH345">
        <v>12</v>
      </c>
      <c r="CI345">
        <v>2.894</v>
      </c>
      <c r="CJ345">
        <v>0.037</v>
      </c>
      <c r="CK345">
        <v>400</v>
      </c>
      <c r="CL345">
        <v>14</v>
      </c>
      <c r="CM345">
        <v>0.23</v>
      </c>
      <c r="CN345">
        <v>0.12</v>
      </c>
      <c r="CO345">
        <v>-5.27801170731707</v>
      </c>
      <c r="CP345">
        <v>2.37064996515647</v>
      </c>
      <c r="CQ345">
        <v>0.251235274553578</v>
      </c>
      <c r="CR345">
        <v>0</v>
      </c>
      <c r="CS345">
        <v>2.1897</v>
      </c>
      <c r="CT345">
        <v>-0.334371754127517</v>
      </c>
      <c r="CU345">
        <v>0.195073263892606</v>
      </c>
      <c r="CV345">
        <v>1</v>
      </c>
      <c r="CW345">
        <v>0.245294585365854</v>
      </c>
      <c r="CX345">
        <v>-0.0154524459930298</v>
      </c>
      <c r="CY345">
        <v>0.00209599194719652</v>
      </c>
      <c r="CZ345">
        <v>1</v>
      </c>
      <c r="DA345">
        <v>2</v>
      </c>
      <c r="DB345">
        <v>3</v>
      </c>
      <c r="DC345" t="s">
        <v>271</v>
      </c>
      <c r="DD345">
        <v>1.85574</v>
      </c>
      <c r="DE345">
        <v>1.85379</v>
      </c>
      <c r="DF345">
        <v>1.85486</v>
      </c>
      <c r="DG345">
        <v>1.85927</v>
      </c>
      <c r="DH345">
        <v>1.85362</v>
      </c>
      <c r="DI345">
        <v>1.85799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2.894</v>
      </c>
      <c r="DZ345">
        <v>0.037</v>
      </c>
      <c r="EA345">
        <v>2</v>
      </c>
      <c r="EB345">
        <v>447.477</v>
      </c>
      <c r="EC345">
        <v>984.736</v>
      </c>
      <c r="ED345">
        <v>15.3847</v>
      </c>
      <c r="EE345">
        <v>20.3509</v>
      </c>
      <c r="EF345">
        <v>30.0001</v>
      </c>
      <c r="EG345">
        <v>20.2828</v>
      </c>
      <c r="EH345">
        <v>20.2503</v>
      </c>
      <c r="EI345">
        <v>52.6964</v>
      </c>
      <c r="EJ345">
        <v>24.8324</v>
      </c>
      <c r="EK345">
        <v>57.0587</v>
      </c>
      <c r="EL345">
        <v>15.3942</v>
      </c>
      <c r="EM345">
        <v>1010</v>
      </c>
      <c r="EN345">
        <v>13.6696</v>
      </c>
      <c r="EO345">
        <v>102.174</v>
      </c>
      <c r="EP345">
        <v>102.621</v>
      </c>
    </row>
    <row r="346" spans="1:146">
      <c r="A346">
        <v>330</v>
      </c>
      <c r="B346">
        <v>1562173573</v>
      </c>
      <c r="C346">
        <v>658</v>
      </c>
      <c r="D346" t="s">
        <v>915</v>
      </c>
      <c r="E346" t="s">
        <v>916</v>
      </c>
      <c r="H346">
        <v>1562173562.66129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-0.0417336404508875</v>
      </c>
      <c r="AF346">
        <v>0.0468496674738261</v>
      </c>
      <c r="AG346">
        <v>3.49165506159295</v>
      </c>
      <c r="AH346">
        <v>43</v>
      </c>
      <c r="AI346">
        <v>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1562173562.66129</v>
      </c>
      <c r="AU346">
        <v>1004.83129032258</v>
      </c>
      <c r="AV346">
        <v>1010.00677419355</v>
      </c>
      <c r="AW346">
        <v>13.9624580645161</v>
      </c>
      <c r="AX346">
        <v>13.717564516129</v>
      </c>
      <c r="AY346">
        <v>500.005903225806</v>
      </c>
      <c r="AZ346">
        <v>100.613096774194</v>
      </c>
      <c r="BA346">
        <v>0.199970935483871</v>
      </c>
      <c r="BB346">
        <v>19.9975387096774</v>
      </c>
      <c r="BC346">
        <v>21.2839580645161</v>
      </c>
      <c r="BD346">
        <v>999.9</v>
      </c>
      <c r="BE346">
        <v>0</v>
      </c>
      <c r="BF346">
        <v>0</v>
      </c>
      <c r="BG346">
        <v>10002.9425806452</v>
      </c>
      <c r="BH346">
        <v>0</v>
      </c>
      <c r="BI346">
        <v>33.6801322580645</v>
      </c>
      <c r="BJ346">
        <v>1499.99935483871</v>
      </c>
      <c r="BK346">
        <v>0.973004903225806</v>
      </c>
      <c r="BL346">
        <v>0.0269954193548387</v>
      </c>
      <c r="BM346">
        <v>0</v>
      </c>
      <c r="BN346">
        <v>2.2107</v>
      </c>
      <c r="BO346">
        <v>0</v>
      </c>
      <c r="BP346">
        <v>6166.94096774194</v>
      </c>
      <c r="BQ346">
        <v>15082.7709677419</v>
      </c>
      <c r="BR346">
        <v>37.5680967741935</v>
      </c>
      <c r="BS346">
        <v>39.681</v>
      </c>
      <c r="BT346">
        <v>38.8323225806451</v>
      </c>
      <c r="BU346">
        <v>37.75</v>
      </c>
      <c r="BV346">
        <v>37.2317096774194</v>
      </c>
      <c r="BW346">
        <v>1459.50870967742</v>
      </c>
      <c r="BX346">
        <v>40.4906451612903</v>
      </c>
      <c r="BY346">
        <v>0</v>
      </c>
      <c r="BZ346">
        <v>1562173622.1</v>
      </c>
      <c r="CA346">
        <v>2.18879615384615</v>
      </c>
      <c r="CB346">
        <v>-0.851770932921127</v>
      </c>
      <c r="CC346">
        <v>-74.0988033856288</v>
      </c>
      <c r="CD346">
        <v>6163.42269230769</v>
      </c>
      <c r="CE346">
        <v>15</v>
      </c>
      <c r="CF346">
        <v>1562172753</v>
      </c>
      <c r="CG346" t="s">
        <v>251</v>
      </c>
      <c r="CH346">
        <v>12</v>
      </c>
      <c r="CI346">
        <v>2.894</v>
      </c>
      <c r="CJ346">
        <v>0.037</v>
      </c>
      <c r="CK346">
        <v>400</v>
      </c>
      <c r="CL346">
        <v>14</v>
      </c>
      <c r="CM346">
        <v>0.23</v>
      </c>
      <c r="CN346">
        <v>0.12</v>
      </c>
      <c r="CO346">
        <v>-5.19688707317073</v>
      </c>
      <c r="CP346">
        <v>1.83027554006987</v>
      </c>
      <c r="CQ346">
        <v>0.192626753672635</v>
      </c>
      <c r="CR346">
        <v>0</v>
      </c>
      <c r="CS346">
        <v>2.20069142857143</v>
      </c>
      <c r="CT346">
        <v>-0.542210280737261</v>
      </c>
      <c r="CU346">
        <v>0.212370820394663</v>
      </c>
      <c r="CV346">
        <v>1</v>
      </c>
      <c r="CW346">
        <v>0.24498512195122</v>
      </c>
      <c r="CX346">
        <v>-0.0123565087108015</v>
      </c>
      <c r="CY346">
        <v>0.00195784005170359</v>
      </c>
      <c r="CZ346">
        <v>1</v>
      </c>
      <c r="DA346">
        <v>2</v>
      </c>
      <c r="DB346">
        <v>3</v>
      </c>
      <c r="DC346" t="s">
        <v>271</v>
      </c>
      <c r="DD346">
        <v>1.85574</v>
      </c>
      <c r="DE346">
        <v>1.85379</v>
      </c>
      <c r="DF346">
        <v>1.85486</v>
      </c>
      <c r="DG346">
        <v>1.85924</v>
      </c>
      <c r="DH346">
        <v>1.85364</v>
      </c>
      <c r="DI346">
        <v>1.85799</v>
      </c>
      <c r="DJ346">
        <v>1.85516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2.894</v>
      </c>
      <c r="DZ346">
        <v>0.037</v>
      </c>
      <c r="EA346">
        <v>2</v>
      </c>
      <c r="EB346">
        <v>447.536</v>
      </c>
      <c r="EC346">
        <v>984.011</v>
      </c>
      <c r="ED346">
        <v>15.3848</v>
      </c>
      <c r="EE346">
        <v>20.3509</v>
      </c>
      <c r="EF346">
        <v>30</v>
      </c>
      <c r="EG346">
        <v>20.2833</v>
      </c>
      <c r="EH346">
        <v>20.2508</v>
      </c>
      <c r="EI346">
        <v>52.6943</v>
      </c>
      <c r="EJ346">
        <v>24.8324</v>
      </c>
      <c r="EK346">
        <v>57.0587</v>
      </c>
      <c r="EL346">
        <v>15.3998</v>
      </c>
      <c r="EM346">
        <v>1010</v>
      </c>
      <c r="EN346">
        <v>13.6696</v>
      </c>
      <c r="EO346">
        <v>102.175</v>
      </c>
      <c r="EP346">
        <v>102.62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2019-07-03T10:05:40Z</dcterms:created>
  <dcterms:modified xsi:type="dcterms:W3CDTF">2019-07-03T10:05:40Z</dcterms:modified>
</cp:coreProperties>
</file>