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<sst xmlns="http://schemas.openxmlformats.org/spreadsheetml/2006/main" count="7407" uniqueCount="917">
  <si>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</si>
  <si>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10:06:48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</si>
  <si>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</si>
  <si>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</si>
  <si>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</si>
  <si>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</si>
  <si>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</si>
  <si>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</si>
  <si>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</si>
  <si>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</si>
  <si>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</si>
  <si>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</si>
  <si>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</si>
  <si>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</si>
  <si>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</si>
  <si>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</si>
  <si>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</si>
  <si>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</si>
  <si>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</si>
  <si>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</si>
  <si>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</si>
  <si>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</si>
  <si>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</si>
  <si>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10:06:48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</si>
  <si>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</si>
  <si>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</si>
  <si>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</si>
  <si>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</si>
  <si>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</si>
  <si>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</si>
  <si>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</si>
  <si>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</si>
  <si>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</si>
  <si>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</si>
  <si>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</si>
  <si>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</si>
  <si>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</si>
  <si>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</si>
  <si>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</si>
  <si>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</si>
  <si>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</si>
  <si>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</si>
  <si>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</si>
  <si>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</si>
  <si>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</si>
  <si>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</si>
  <si>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</si>
  <si>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</si>
  <si>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</si>
  <si>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</si>
  <si>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</si>
  <si>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</si>
  <si>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</si>
  <si>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</si>
  <si>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</si>
  <si>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</si>
  <si>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</si>
  <si>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</si>
  <si>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</si>
  <si>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</si>
  <si>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</si>
  <si>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</si>
  <si>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</si>
  <si>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</si>
  <si>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</si>
  <si>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</si>
  <si>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</si>
  <si>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</si>
  <si>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</si>
  <si>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</si>
  <si>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</si>
  <si>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</si>
  <si>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</si>
  <si>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</si>
  <si>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</si>
  <si>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</si>
  <si>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</si>
  <si>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</si>
  <si>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</si>
  <si>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</si>
  <si>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</si>
  <si>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</si>
  <si>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</si>
  <si>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</si>
  <si>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</si>
  <si>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</si>
  <si>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</si>
  <si>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</si>
  <si>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</si>
  <si>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</si>
  <si>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</si>
  <si>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</si>
  <si>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</si>
  <si>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</si>
  <si>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</si>
  <si>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</si>
  <si>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</si>
  <si>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</si>
  <si>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</si>
  <si>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</si>
  <si>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</si>
  <si>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</si>
  <si>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</si>
  <si>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</si>
  <si>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</si>
  <si>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</si>
  <si>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</si>
  <si>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</si>
  <si>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</si>
  <si>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</si>
  <si>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</si>
  <si>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</si>
  <si>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</si>
  <si>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</si>
  <si>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</si>
  <si>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</si>
  <si>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</si>
  <si>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</si>
  <si>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</si>
  <si>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</si>
  <si>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</si>
  <si>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</si>
  <si>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</si>
  <si>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</si>
  <si>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</si>
  <si>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</si>
  <si>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</si>
  <si>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</si>
  <si>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</si>
  <si>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</si>
  <si>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</si>
  <si>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</si>
  <si>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</si>
  <si>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</si>
  <si>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</si>
  <si>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</si>
  <si>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</si>
  <si>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</si>
  <si>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</si>
  <si>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</si>
  <si>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</si>
  <si>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</si>
  <si>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</si>
  <si>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</si>
  <si>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</si>
  <si>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</si>
  <si>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</si>
  <si>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</si>
  <si>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</si>
  <si>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</si>
  <si>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</si>
  <si>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</si>
  <si>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</si>
  <si>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</si>
  <si>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</si>
  <si>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</si>
  <si>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</si>
  <si>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</si>
  <si>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</si>
  <si>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</si>
  <si>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</si>
  <si>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</si>
  <si>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</si>
  <si>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</si>
  <si>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</si>
  <si>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</si>
  <si>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</si>
  <si>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</si>
  <si>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</si>
  <si>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</si>
  <si>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</si>
  <si>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</si>
  <si>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</si>
  <si>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</si>
  <si>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</si>
  <si>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</si>
  <si>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</si>
  <si>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</si>
  <si>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</si>
  <si>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</si>
  <si>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</si>
  <si>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</si>
  <si>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</si>
  <si>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</si>
  <si>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</si>
  <si>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</si>
  <si>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</si>
  <si>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</si>
  <si>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</si>
  <si>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</si>
  <si>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</si>
  <si>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</si>
  <si>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</si>
  <si>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</si>
  <si>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</si>
  <si>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</si>
  <si>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</si>
  <si>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</si>
  <si>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</si>
  <si>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</si>
  <si>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</si>
  <si>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</si>
  <si>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</si>
  <si>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</si>
  <si>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</si>
  <si>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</si>
  <si>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</si>
  <si>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</si>
  <si>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</si>
  <si>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</si>
  <si>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</si>
  <si>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</si>
  <si>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</si>
  <si>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</si>
  <si>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</si>
  <si>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</si>
  <si>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</si>
  <si>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</si>
  <si>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</si>
  <si>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</si>
  <si>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</si>
  <si>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</si>
  <si>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</si>
  <si>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</si>
  <si>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</si>
  <si>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</si>
  <si>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</si>
  <si>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</si>
  <si>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</si>
  <si>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</si>
  <si>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</si>
  <si>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</si>
  <si>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</si>
  <si>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</si>
  <si>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</si>
  <si>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</si>
  <si>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</si>
  <si>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</si>
  <si>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</si>
  <si>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</si>
  <si>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</si>
  <si>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</si>
  <si>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</si>
  <si>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</si>
  <si>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</si>
  <si>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</si>
  <si>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</si>
  <si>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</si>
  <si>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10:08:48</t>
  </si>
  <si>
    <t>10:08:48</t>
  </si>
  <si>
    <t>0: Broadleaf</t>
  </si>
  <si>
    <t>10:08:23</t>
  </si>
  <si>
    <t>3/3</t>
  </si>
  <si>
    <t>5</t>
  </si>
  <si>
    <t>11111111</t>
  </si>
  <si>
    <t>oooooooo</t>
  </si>
  <si>
    <t>off</t>
  </si>
  <si>
    <t>20190703 10:08:50</t>
  </si>
  <si>
    <t>10:08:50</t>
  </si>
  <si>
    <t>20190703 10:08:52</t>
  </si>
  <si>
    <t>10:08:52</t>
  </si>
  <si>
    <t>20190703 10:08:54</t>
  </si>
  <si>
    <t>10:08:54</t>
  </si>
  <si>
    <t>20190703 10:08:56</t>
  </si>
  <si>
    <t>10:08:56</t>
  </si>
  <si>
    <t>20190703 10:08:58</t>
  </si>
  <si>
    <t>10:08:58</t>
  </si>
  <si>
    <t>20190703 10:09:00</t>
  </si>
  <si>
    <t>10:09:00</t>
  </si>
  <si>
    <t>2/3</t>
  </si>
  <si>
    <t>20190703 10:09:02</t>
  </si>
  <si>
    <t>10:09:02</t>
  </si>
  <si>
    <t>20190703 10:09:04</t>
  </si>
  <si>
    <t>10:09:04</t>
  </si>
  <si>
    <t>20190703 10:09:06</t>
  </si>
  <si>
    <t>10:09:06</t>
  </si>
  <si>
    <t>20190703 10:09:08</t>
  </si>
  <si>
    <t>10:09:08</t>
  </si>
  <si>
    <t>20190703 10:09:10</t>
  </si>
  <si>
    <t>10:09:10</t>
  </si>
  <si>
    <t>20190703 10:09:12</t>
  </si>
  <si>
    <t>10:09:12</t>
  </si>
  <si>
    <t>20190703 10:09:14</t>
  </si>
  <si>
    <t>10:09:14</t>
  </si>
  <si>
    <t>20190703 10:09:16</t>
  </si>
  <si>
    <t>10:09:16</t>
  </si>
  <si>
    <t>20190703 10:09:18</t>
  </si>
  <si>
    <t>10:09:18</t>
  </si>
  <si>
    <t>20190703 10:09:20</t>
  </si>
  <si>
    <t>10:09:20</t>
  </si>
  <si>
    <t>20190703 10:09:22</t>
  </si>
  <si>
    <t>10:09:22</t>
  </si>
  <si>
    <t>20190703 10:09:24</t>
  </si>
  <si>
    <t>10:09:24</t>
  </si>
  <si>
    <t>20190703 10:09:26</t>
  </si>
  <si>
    <t>10:09:26</t>
  </si>
  <si>
    <t>20190703 10:09:28</t>
  </si>
  <si>
    <t>10:09:28</t>
  </si>
  <si>
    <t>20190703 10:09:30</t>
  </si>
  <si>
    <t>10:09:30</t>
  </si>
  <si>
    <t>20190703 10:09:32</t>
  </si>
  <si>
    <t>10:09:32</t>
  </si>
  <si>
    <t>20190703 10:09:34</t>
  </si>
  <si>
    <t>10:09:34</t>
  </si>
  <si>
    <t>20190703 10:09:36</t>
  </si>
  <si>
    <t>10:09:36</t>
  </si>
  <si>
    <t>20190703 10:09:38</t>
  </si>
  <si>
    <t>10:09:38</t>
  </si>
  <si>
    <t>20190703 10:09:40</t>
  </si>
  <si>
    <t>10:09:40</t>
  </si>
  <si>
    <t>20190703 10:09:42</t>
  </si>
  <si>
    <t>10:09:42</t>
  </si>
  <si>
    <t>20190703 10:09:44</t>
  </si>
  <si>
    <t>10:09:44</t>
  </si>
  <si>
    <t>20190703 10:09:46</t>
  </si>
  <si>
    <t>10:09:46</t>
  </si>
  <si>
    <t>20190703 10:09:48</t>
  </si>
  <si>
    <t>10:09:48</t>
  </si>
  <si>
    <t>20190703 10:09:50</t>
  </si>
  <si>
    <t>10:09:50</t>
  </si>
  <si>
    <t>20190703 10:09:52</t>
  </si>
  <si>
    <t>10:09:52</t>
  </si>
  <si>
    <t>20190703 10:09:54</t>
  </si>
  <si>
    <t>10:09:54</t>
  </si>
  <si>
    <t>20190703 10:09:56</t>
  </si>
  <si>
    <t>10:09:56</t>
  </si>
  <si>
    <t>20190703 10:09:58</t>
  </si>
  <si>
    <t>10:09:58</t>
  </si>
  <si>
    <t>20190703 10:10:00</t>
  </si>
  <si>
    <t>10:10:00</t>
  </si>
  <si>
    <t>20190703 10:10:02</t>
  </si>
  <si>
    <t>10:10:02</t>
  </si>
  <si>
    <t>20190703 10:10:04</t>
  </si>
  <si>
    <t>10:10:04</t>
  </si>
  <si>
    <t>20190703 10:10:06</t>
  </si>
  <si>
    <t>10:10:06</t>
  </si>
  <si>
    <t>20190703 10:10:08</t>
  </si>
  <si>
    <t>10:10:08</t>
  </si>
  <si>
    <t>20190703 10:10:10</t>
  </si>
  <si>
    <t>10:10:10</t>
  </si>
  <si>
    <t>20190703 10:10:12</t>
  </si>
  <si>
    <t>10:10:12</t>
  </si>
  <si>
    <t>20190703 10:10:14</t>
  </si>
  <si>
    <t>10:10:14</t>
  </si>
  <si>
    <t>20190703 10:10:16</t>
  </si>
  <si>
    <t>10:10:16</t>
  </si>
  <si>
    <t>20190703 10:10:18</t>
  </si>
  <si>
    <t>10:10:18</t>
  </si>
  <si>
    <t>20190703 10:10:20</t>
  </si>
  <si>
    <t>10:10:20</t>
  </si>
  <si>
    <t>20190703 10:10:22</t>
  </si>
  <si>
    <t>10:10:22</t>
  </si>
  <si>
    <t>1/3</t>
  </si>
  <si>
    <t>20190703 10:10:24</t>
  </si>
  <si>
    <t>10:10:24</t>
  </si>
  <si>
    <t>20190703 10:10:26</t>
  </si>
  <si>
    <t>10:10:26</t>
  </si>
  <si>
    <t>20190703 10:10:28</t>
  </si>
  <si>
    <t>10:10:28</t>
  </si>
  <si>
    <t>20190703 10:10:30</t>
  </si>
  <si>
    <t>10:10:30</t>
  </si>
  <si>
    <t>20190703 10:10:32</t>
  </si>
  <si>
    <t>10:10:32</t>
  </si>
  <si>
    <t>20190703 10:10:34</t>
  </si>
  <si>
    <t>10:10:34</t>
  </si>
  <si>
    <t>20190703 10:10:36</t>
  </si>
  <si>
    <t>10:10:36</t>
  </si>
  <si>
    <t>20190703 10:10:38</t>
  </si>
  <si>
    <t>10:10:38</t>
  </si>
  <si>
    <t>20190703 10:10:40</t>
  </si>
  <si>
    <t>10:10:40</t>
  </si>
  <si>
    <t>20190703 10:10:42</t>
  </si>
  <si>
    <t>10:10:42</t>
  </si>
  <si>
    <t>20190703 10:10:44</t>
  </si>
  <si>
    <t>10:10:44</t>
  </si>
  <si>
    <t>20190703 10:10:46</t>
  </si>
  <si>
    <t>10:10:46</t>
  </si>
  <si>
    <t>20190703 10:10:48</t>
  </si>
  <si>
    <t>10:10:48</t>
  </si>
  <si>
    <t>20190703 10:10:50</t>
  </si>
  <si>
    <t>10:10:50</t>
  </si>
  <si>
    <t>20190703 10:10:52</t>
  </si>
  <si>
    <t>10:10:52</t>
  </si>
  <si>
    <t>20190703 10:10:54</t>
  </si>
  <si>
    <t>10:10:54</t>
  </si>
  <si>
    <t>20190703 10:10:56</t>
  </si>
  <si>
    <t>10:10:56</t>
  </si>
  <si>
    <t>20190703 10:10:58</t>
  </si>
  <si>
    <t>10:10:58</t>
  </si>
  <si>
    <t>20190703 10:11:00</t>
  </si>
  <si>
    <t>10:11:00</t>
  </si>
  <si>
    <t>20190703 10:11:02</t>
  </si>
  <si>
    <t>10:11:02</t>
  </si>
  <si>
    <t>20190703 10:11:04</t>
  </si>
  <si>
    <t>10:11:04</t>
  </si>
  <si>
    <t>20190703 10:11:06</t>
  </si>
  <si>
    <t>10:11:06</t>
  </si>
  <si>
    <t>20190703 10:11:08</t>
  </si>
  <si>
    <t>10:11:08</t>
  </si>
  <si>
    <t>20190703 10:11:10</t>
  </si>
  <si>
    <t>10:11:10</t>
  </si>
  <si>
    <t>20190703 10:11:12</t>
  </si>
  <si>
    <t>10:11:12</t>
  </si>
  <si>
    <t>20190703 10:11:14</t>
  </si>
  <si>
    <t>10:11:14</t>
  </si>
  <si>
    <t>20190703 10:11:16</t>
  </si>
  <si>
    <t>10:11:16</t>
  </si>
  <si>
    <t>20190703 10:11:18</t>
  </si>
  <si>
    <t>10:11:18</t>
  </si>
  <si>
    <t>20190703 10:11:20</t>
  </si>
  <si>
    <t>10:11:20</t>
  </si>
  <si>
    <t>20190703 10:11:22</t>
  </si>
  <si>
    <t>10:11:22</t>
  </si>
  <si>
    <t>20190703 10:11:24</t>
  </si>
  <si>
    <t>10:11:24</t>
  </si>
  <si>
    <t>20190703 10:11:26</t>
  </si>
  <si>
    <t>10:11:26</t>
  </si>
  <si>
    <t>20190703 10:11:28</t>
  </si>
  <si>
    <t>10:11:28</t>
  </si>
  <si>
    <t>20190703 10:11:30</t>
  </si>
  <si>
    <t>10:11:30</t>
  </si>
  <si>
    <t>20190703 10:11:32</t>
  </si>
  <si>
    <t>10:11:32</t>
  </si>
  <si>
    <t>20190703 10:11:34</t>
  </si>
  <si>
    <t>10:11:34</t>
  </si>
  <si>
    <t>20190703 10:11:36</t>
  </si>
  <si>
    <t>10:11:36</t>
  </si>
  <si>
    <t>20190703 10:11:38</t>
  </si>
  <si>
    <t>10:11:38</t>
  </si>
  <si>
    <t>20190703 10:11:40</t>
  </si>
  <si>
    <t>10:11:40</t>
  </si>
  <si>
    <t>20190703 10:11:42</t>
  </si>
  <si>
    <t>10:11:42</t>
  </si>
  <si>
    <t>20190703 10:11:44</t>
  </si>
  <si>
    <t>10:11:44</t>
  </si>
  <si>
    <t>20190703 10:11:46</t>
  </si>
  <si>
    <t>10:11:46</t>
  </si>
  <si>
    <t>20190703 10:11:48</t>
  </si>
  <si>
    <t>10:11:48</t>
  </si>
  <si>
    <t>20190703 10:11:50</t>
  </si>
  <si>
    <t>10:11:50</t>
  </si>
  <si>
    <t>20190703 10:11:52</t>
  </si>
  <si>
    <t>10:11:52</t>
  </si>
  <si>
    <t>20190703 10:11:54</t>
  </si>
  <si>
    <t>10:11:54</t>
  </si>
  <si>
    <t>20190703 10:11:56</t>
  </si>
  <si>
    <t>10:11:56</t>
  </si>
  <si>
    <t>20190703 10:11:58</t>
  </si>
  <si>
    <t>10:11:58</t>
  </si>
  <si>
    <t>20190703 10:12:00</t>
  </si>
  <si>
    <t>10:12:00</t>
  </si>
  <si>
    <t>20190703 10:12:02</t>
  </si>
  <si>
    <t>10:12:02</t>
  </si>
  <si>
    <t>20190703 10:12:04</t>
  </si>
  <si>
    <t>10:12:04</t>
  </si>
  <si>
    <t>20190703 10:12:06</t>
  </si>
  <si>
    <t>10:12:06</t>
  </si>
  <si>
    <t>20190703 10:12:08</t>
  </si>
  <si>
    <t>10:12:08</t>
  </si>
  <si>
    <t>20190703 10:12:10</t>
  </si>
  <si>
    <t>10:12:10</t>
  </si>
  <si>
    <t>20190703 10:12:12</t>
  </si>
  <si>
    <t>10:12:12</t>
  </si>
  <si>
    <t>20190703 10:12:14</t>
  </si>
  <si>
    <t>10:12:14</t>
  </si>
  <si>
    <t>20190703 10:12:16</t>
  </si>
  <si>
    <t>10:12:16</t>
  </si>
  <si>
    <t>20190703 10:12:18</t>
  </si>
  <si>
    <t>10:12:18</t>
  </si>
  <si>
    <t>20190703 10:12:20</t>
  </si>
  <si>
    <t>10:12:20</t>
  </si>
  <si>
    <t>20190703 10:12:22</t>
  </si>
  <si>
    <t>10:12:22</t>
  </si>
  <si>
    <t>20190703 10:12:24</t>
  </si>
  <si>
    <t>10:12:24</t>
  </si>
  <si>
    <t>20190703 10:12:26</t>
  </si>
  <si>
    <t>10:12:26</t>
  </si>
  <si>
    <t>20190703 10:12:28</t>
  </si>
  <si>
    <t>10:12:28</t>
  </si>
  <si>
    <t>20190703 10:12:30</t>
  </si>
  <si>
    <t>10:12:30</t>
  </si>
  <si>
    <t>20190703 10:12:32</t>
  </si>
  <si>
    <t>10:12:32</t>
  </si>
  <si>
    <t>20190703 10:12:34</t>
  </si>
  <si>
    <t>10:12:34</t>
  </si>
  <si>
    <t>20190703 10:12:36</t>
  </si>
  <si>
    <t>10:12:36</t>
  </si>
  <si>
    <t>20190703 10:12:38</t>
  </si>
  <si>
    <t>10:12:38</t>
  </si>
  <si>
    <t>20190703 10:12:40</t>
  </si>
  <si>
    <t>10:12:40</t>
  </si>
  <si>
    <t>20190703 10:12:42</t>
  </si>
  <si>
    <t>10:12:42</t>
  </si>
  <si>
    <t>20190703 10:12:44</t>
  </si>
  <si>
    <t>10:12:44</t>
  </si>
  <si>
    <t>20190703 10:12:46</t>
  </si>
  <si>
    <t>10:12:46</t>
  </si>
  <si>
    <t>20190703 10:12:48</t>
  </si>
  <si>
    <t>10:12:48</t>
  </si>
  <si>
    <t>20190703 10:12:50</t>
  </si>
  <si>
    <t>10:12:50</t>
  </si>
  <si>
    <t>20190703 10:12:52</t>
  </si>
  <si>
    <t>10:12:52</t>
  </si>
  <si>
    <t>20190703 10:12:54</t>
  </si>
  <si>
    <t>10:12:54</t>
  </si>
  <si>
    <t>20190703 10:12:56</t>
  </si>
  <si>
    <t>10:12:56</t>
  </si>
  <si>
    <t>20190703 10:12:58</t>
  </si>
  <si>
    <t>10:12:58</t>
  </si>
  <si>
    <t>20190703 10:13:00</t>
  </si>
  <si>
    <t>10:13:00</t>
  </si>
  <si>
    <t>20190703 10:13:02</t>
  </si>
  <si>
    <t>10:13:02</t>
  </si>
  <si>
    <t>20190703 10:13:04</t>
  </si>
  <si>
    <t>10:13:04</t>
  </si>
  <si>
    <t>20190703 10:13:06</t>
  </si>
  <si>
    <t>10:13:06</t>
  </si>
  <si>
    <t>20190703 10:13:08</t>
  </si>
  <si>
    <t>10:13:08</t>
  </si>
  <si>
    <t>20190703 10:13:10</t>
  </si>
  <si>
    <t>10:13:10</t>
  </si>
  <si>
    <t>20190703 10:13:12</t>
  </si>
  <si>
    <t>10:13:12</t>
  </si>
  <si>
    <t>20190703 10:13:14</t>
  </si>
  <si>
    <t>10:13:14</t>
  </si>
  <si>
    <t>20190703 10:13:16</t>
  </si>
  <si>
    <t>10:13:16</t>
  </si>
  <si>
    <t>20190703 10:13:18</t>
  </si>
  <si>
    <t>10:13:18</t>
  </si>
  <si>
    <t>20190703 10:13:20</t>
  </si>
  <si>
    <t>10:13:20</t>
  </si>
  <si>
    <t>20190703 10:13:22</t>
  </si>
  <si>
    <t>10:13:22</t>
  </si>
  <si>
    <t>20190703 10:13:24</t>
  </si>
  <si>
    <t>10:13:24</t>
  </si>
  <si>
    <t>20190703 10:13:26</t>
  </si>
  <si>
    <t>10:13:26</t>
  </si>
  <si>
    <t>20190703 10:13:28</t>
  </si>
  <si>
    <t>10:13:28</t>
  </si>
  <si>
    <t>20190703 10:13:30</t>
  </si>
  <si>
    <t>10:13:30</t>
  </si>
  <si>
    <t>20190703 10:13:32</t>
  </si>
  <si>
    <t>10:13:32</t>
  </si>
  <si>
    <t>20190703 10:13:34</t>
  </si>
  <si>
    <t>10:13:34</t>
  </si>
  <si>
    <t>20190703 10:13:36</t>
  </si>
  <si>
    <t>10:13:36</t>
  </si>
  <si>
    <t>20190703 10:13:38</t>
  </si>
  <si>
    <t>10:13:38</t>
  </si>
  <si>
    <t>20190703 10:13:40</t>
  </si>
  <si>
    <t>10:13:40</t>
  </si>
  <si>
    <t>20190703 10:13:42</t>
  </si>
  <si>
    <t>10:13:42</t>
  </si>
  <si>
    <t>20190703 10:13:44</t>
  </si>
  <si>
    <t>10:13:44</t>
  </si>
  <si>
    <t>20190703 10:13:46</t>
  </si>
  <si>
    <t>10:13:46</t>
  </si>
  <si>
    <t>20190703 10:13:48</t>
  </si>
  <si>
    <t>10:13:48</t>
  </si>
  <si>
    <t>20190703 10:13:50</t>
  </si>
  <si>
    <t>10:13:50</t>
  </si>
  <si>
    <t>20190703 10:13:52</t>
  </si>
  <si>
    <t>10:13:52</t>
  </si>
  <si>
    <t>20190703 10:13:54</t>
  </si>
  <si>
    <t>10:13:54</t>
  </si>
  <si>
    <t>20190703 10:13:56</t>
  </si>
  <si>
    <t>10:13:56</t>
  </si>
  <si>
    <t>20190703 10:13:58</t>
  </si>
  <si>
    <t>10:13:58</t>
  </si>
  <si>
    <t>20190703 10:14:00</t>
  </si>
  <si>
    <t>10:14:00</t>
  </si>
  <si>
    <t>20190703 10:14:02</t>
  </si>
  <si>
    <t>10:14:02</t>
  </si>
  <si>
    <t>20190703 10:14:04</t>
  </si>
  <si>
    <t>10:14:04</t>
  </si>
  <si>
    <t>20190703 10:14:06</t>
  </si>
  <si>
    <t>10:14:06</t>
  </si>
  <si>
    <t>20190703 10:14:08</t>
  </si>
  <si>
    <t>10:14:08</t>
  </si>
  <si>
    <t>20190703 10:14:10</t>
  </si>
  <si>
    <t>10:14:10</t>
  </si>
  <si>
    <t>20190703 10:14:12</t>
  </si>
  <si>
    <t>10:14:12</t>
  </si>
  <si>
    <t>20190703 10:14:14</t>
  </si>
  <si>
    <t>10:14:14</t>
  </si>
  <si>
    <t>20190703 10:14:16</t>
  </si>
  <si>
    <t>10:14:16</t>
  </si>
  <si>
    <t>20190703 10:14:18</t>
  </si>
  <si>
    <t>10:14:18</t>
  </si>
  <si>
    <t>20190703 10:14:20</t>
  </si>
  <si>
    <t>10:14:20</t>
  </si>
  <si>
    <t>20190703 10:14:22</t>
  </si>
  <si>
    <t>10:14:22</t>
  </si>
  <si>
    <t>20190703 10:14:24</t>
  </si>
  <si>
    <t>10:14:24</t>
  </si>
  <si>
    <t>20190703 10:14:26</t>
  </si>
  <si>
    <t>10:14:26</t>
  </si>
  <si>
    <t>20190703 10:14:28</t>
  </si>
  <si>
    <t>10:14:28</t>
  </si>
  <si>
    <t>20190703 10:14:30</t>
  </si>
  <si>
    <t>10:14:30</t>
  </si>
  <si>
    <t>20190703 10:14:32</t>
  </si>
  <si>
    <t>10:14:32</t>
  </si>
  <si>
    <t>20190703 10:14:34</t>
  </si>
  <si>
    <t>10:14:34</t>
  </si>
  <si>
    <t>20190703 10:14:36</t>
  </si>
  <si>
    <t>10:14:36</t>
  </si>
  <si>
    <t>20190703 10:14:38</t>
  </si>
  <si>
    <t>10:14:38</t>
  </si>
  <si>
    <t>20190703 10:14:40</t>
  </si>
  <si>
    <t>10:14:40</t>
  </si>
  <si>
    <t>20190703 10:14:42</t>
  </si>
  <si>
    <t>10:14:42</t>
  </si>
  <si>
    <t>20190703 10:14:44</t>
  </si>
  <si>
    <t>10:14:44</t>
  </si>
  <si>
    <t>20190703 10:14:46</t>
  </si>
  <si>
    <t>10:14:46</t>
  </si>
  <si>
    <t>20190703 10:14:48</t>
  </si>
  <si>
    <t>10:14:48</t>
  </si>
  <si>
    <t>20190703 10:14:50</t>
  </si>
  <si>
    <t>10:14:50</t>
  </si>
  <si>
    <t>20190703 10:14:52</t>
  </si>
  <si>
    <t>10:14:52</t>
  </si>
  <si>
    <t>20190703 10:14:54</t>
  </si>
  <si>
    <t>10:14:54</t>
  </si>
  <si>
    <t>20190703 10:14:56</t>
  </si>
  <si>
    <t>10:14:56</t>
  </si>
  <si>
    <t>20190703 10:14:58</t>
  </si>
  <si>
    <t>10:14:58</t>
  </si>
  <si>
    <t>20190703 10:15:00</t>
  </si>
  <si>
    <t>10:15:00</t>
  </si>
  <si>
    <t>20190703 10:15:02</t>
  </si>
  <si>
    <t>10:15:02</t>
  </si>
  <si>
    <t>20190703 10:15:04</t>
  </si>
  <si>
    <t>10:15:04</t>
  </si>
  <si>
    <t>20190703 10:15:06</t>
  </si>
  <si>
    <t>10:15:06</t>
  </si>
  <si>
    <t>20190703 10:15:08</t>
  </si>
  <si>
    <t>10:15:08</t>
  </si>
  <si>
    <t>20190703 10:15:10</t>
  </si>
  <si>
    <t>10:15:10</t>
  </si>
  <si>
    <t>20190703 10:15:12</t>
  </si>
  <si>
    <t>10:15:12</t>
  </si>
  <si>
    <t>20190703 10:15:14</t>
  </si>
  <si>
    <t>10:15:14</t>
  </si>
  <si>
    <t>20190703 10:15:16</t>
  </si>
  <si>
    <t>10:15:16</t>
  </si>
  <si>
    <t>20190703 10:15:18</t>
  </si>
  <si>
    <t>10:15:18</t>
  </si>
  <si>
    <t>20190703 10:15:20</t>
  </si>
  <si>
    <t>10:15:20</t>
  </si>
  <si>
    <t>20190703 10:15:22</t>
  </si>
  <si>
    <t>10:15:22</t>
  </si>
  <si>
    <t>20190703 10:15:24</t>
  </si>
  <si>
    <t>10:15:24</t>
  </si>
  <si>
    <t>20190703 10:15:26</t>
  </si>
  <si>
    <t>10:15:26</t>
  </si>
  <si>
    <t>20190703 10:15:28</t>
  </si>
  <si>
    <t>10:15:28</t>
  </si>
  <si>
    <t>20190703 10:15:30</t>
  </si>
  <si>
    <t>10:15:30</t>
  </si>
  <si>
    <t>20190703 10:15:32</t>
  </si>
  <si>
    <t>10:15:32</t>
  </si>
  <si>
    <t>20190703 10:15:34</t>
  </si>
  <si>
    <t>10:15:34</t>
  </si>
  <si>
    <t>20190703 10:15:36</t>
  </si>
  <si>
    <t>10:15:36</t>
  </si>
  <si>
    <t>20190703 10:15:38</t>
  </si>
  <si>
    <t>10:15:38</t>
  </si>
  <si>
    <t>20190703 10:15:40</t>
  </si>
  <si>
    <t>10:15:40</t>
  </si>
  <si>
    <t>20190703 10:15:42</t>
  </si>
  <si>
    <t>10:15:42</t>
  </si>
  <si>
    <t>20190703 10:15:44</t>
  </si>
  <si>
    <t>10:15:44</t>
  </si>
  <si>
    <t>20190703 10:15:46</t>
  </si>
  <si>
    <t>10:15:46</t>
  </si>
  <si>
    <t>20190703 10:15:48</t>
  </si>
  <si>
    <t>10:15:48</t>
  </si>
  <si>
    <t>20190703 10:15:50</t>
  </si>
  <si>
    <t>10:15:50</t>
  </si>
  <si>
    <t>20190703 10:15:52</t>
  </si>
  <si>
    <t>10:15:52</t>
  </si>
  <si>
    <t>20190703 10:15:54</t>
  </si>
  <si>
    <t>10:15:54</t>
  </si>
  <si>
    <t>20190703 10:15:56</t>
  </si>
  <si>
    <t>10:15:56</t>
  </si>
  <si>
    <t>20190703 10:15:58</t>
  </si>
  <si>
    <t>10:15:58</t>
  </si>
  <si>
    <t>20190703 10:16:00</t>
  </si>
  <si>
    <t>10:16:00</t>
  </si>
  <si>
    <t>20190703 10:16:02</t>
  </si>
  <si>
    <t>10:16:02</t>
  </si>
  <si>
    <t>20190703 10:16:04</t>
  </si>
  <si>
    <t>10:16:04</t>
  </si>
  <si>
    <t>20190703 10:16:06</t>
  </si>
  <si>
    <t>10:16:06</t>
  </si>
  <si>
    <t>20190703 10:16:08</t>
  </si>
  <si>
    <t>10:16:08</t>
  </si>
  <si>
    <t>20190703 10:16:10</t>
  </si>
  <si>
    <t>10:16:10</t>
  </si>
  <si>
    <t>20190703 10:16:12</t>
  </si>
  <si>
    <t>10:16:12</t>
  </si>
  <si>
    <t>20190703 10:16:14</t>
  </si>
  <si>
    <t>10:16:14</t>
  </si>
  <si>
    <t>20190703 10:16:16</t>
  </si>
  <si>
    <t>10:16:16</t>
  </si>
  <si>
    <t>20190703 10:16:18</t>
  </si>
  <si>
    <t>10:16:18</t>
  </si>
  <si>
    <t>20190703 10:16:20</t>
  </si>
  <si>
    <t>10:16:20</t>
  </si>
  <si>
    <t>20190703 10:16:22</t>
  </si>
  <si>
    <t>10:16:22</t>
  </si>
  <si>
    <t>20190703 10:16:24</t>
  </si>
  <si>
    <t>10:16:24</t>
  </si>
  <si>
    <t>20190703 10:16:26</t>
  </si>
  <si>
    <t>10:16:26</t>
  </si>
  <si>
    <t>20190703 10:16:28</t>
  </si>
  <si>
    <t>10:16:28</t>
  </si>
  <si>
    <t>20190703 10:16:30</t>
  </si>
  <si>
    <t>10:16:30</t>
  </si>
  <si>
    <t>20190703 10:16:32</t>
  </si>
  <si>
    <t>10:16:32</t>
  </si>
  <si>
    <t>20190703 10:16:34</t>
  </si>
  <si>
    <t>10:16:34</t>
  </si>
  <si>
    <t>20190703 10:16:36</t>
  </si>
  <si>
    <t>10:16:36</t>
  </si>
  <si>
    <t>20190703 10:16:38</t>
  </si>
  <si>
    <t>10:16:38</t>
  </si>
  <si>
    <t>20190703 10:16:40</t>
  </si>
  <si>
    <t>10:16:40</t>
  </si>
  <si>
    <t>20190703 10:16:42</t>
  </si>
  <si>
    <t>10:16:42</t>
  </si>
  <si>
    <t>20190703 10:16:44</t>
  </si>
  <si>
    <t>10:16:44</t>
  </si>
  <si>
    <t>20190703 10:16:46</t>
  </si>
  <si>
    <t>10:16:46</t>
  </si>
  <si>
    <t>20190703 10:16:48</t>
  </si>
  <si>
    <t>10:16:48</t>
  </si>
  <si>
    <t>20190703 10:16:50</t>
  </si>
  <si>
    <t>10:16:50</t>
  </si>
  <si>
    <t>20190703 10:16:52</t>
  </si>
  <si>
    <t>10:16:52</t>
  </si>
  <si>
    <t>20190703 10:16:54</t>
  </si>
  <si>
    <t>10:16:54</t>
  </si>
  <si>
    <t>20190703 10:16:56</t>
  </si>
  <si>
    <t>10:16:56</t>
  </si>
  <si>
    <t>20190703 10:16:58</t>
  </si>
  <si>
    <t>10:16:58</t>
  </si>
  <si>
    <t>20190703 10:17:00</t>
  </si>
  <si>
    <t>10:17:00</t>
  </si>
  <si>
    <t>20190703 10:17:02</t>
  </si>
  <si>
    <t>10:17:02</t>
  </si>
  <si>
    <t>20190703 10:17:04</t>
  </si>
  <si>
    <t>10:17:04</t>
  </si>
  <si>
    <t>20190703 10:17:06</t>
  </si>
  <si>
    <t>10:17:06</t>
  </si>
  <si>
    <t>20190703 10:17:08</t>
  </si>
  <si>
    <t>10:17:08</t>
  </si>
  <si>
    <t>20190703 10:17:10</t>
  </si>
  <si>
    <t>10:17:10</t>
  </si>
  <si>
    <t>20190703 10:17:12</t>
  </si>
  <si>
    <t>10:17:12</t>
  </si>
  <si>
    <t>20190703 10:17:14</t>
  </si>
  <si>
    <t>10:17:14</t>
  </si>
  <si>
    <t>20190703 10:17:16</t>
  </si>
  <si>
    <t>10:17:16</t>
  </si>
  <si>
    <t>20190703 10:17:18</t>
  </si>
  <si>
    <t>10:17:18</t>
  </si>
  <si>
    <t>20190703 10:17:20</t>
  </si>
  <si>
    <t>10:17:20</t>
  </si>
  <si>
    <t>20190703 10:17:22</t>
  </si>
  <si>
    <t>10:17:22</t>
  </si>
  <si>
    <t>20190703 10:17:24</t>
  </si>
  <si>
    <t>10:17:24</t>
  </si>
  <si>
    <t>20190703 10:17:26</t>
  </si>
  <si>
    <t>10:17:26</t>
  </si>
  <si>
    <t>20190703 10:17:28</t>
  </si>
  <si>
    <t>10:17:28</t>
  </si>
  <si>
    <t>20190703 10:17:30</t>
  </si>
  <si>
    <t>10:17:30</t>
  </si>
  <si>
    <t>20190703 10:17:32</t>
  </si>
  <si>
    <t>10:17:32</t>
  </si>
  <si>
    <t>20190703 10:17:34</t>
  </si>
  <si>
    <t>10:17:34</t>
  </si>
  <si>
    <t>20190703 10:17:36</t>
  </si>
  <si>
    <t>10:17:36</t>
  </si>
  <si>
    <t>20190703 10:17:38</t>
  </si>
  <si>
    <t>10:17:38</t>
  </si>
  <si>
    <t>20190703 10:17:40</t>
  </si>
  <si>
    <t>10:17:40</t>
  </si>
  <si>
    <t>20190703 10:17:42</t>
  </si>
  <si>
    <t>10:17:42</t>
  </si>
  <si>
    <t>20190703 10:17:44</t>
  </si>
  <si>
    <t>10:17:44</t>
  </si>
  <si>
    <t>20190703 10:17:46</t>
  </si>
  <si>
    <t>10:17:46</t>
  </si>
  <si>
    <t>20190703 10:17:48</t>
  </si>
  <si>
    <t>10:17:48</t>
  </si>
  <si>
    <t>20190703 10:17:50</t>
  </si>
  <si>
    <t>10:17:50</t>
  </si>
  <si>
    <t>20190703 10:17:52</t>
  </si>
  <si>
    <t>10:17:52</t>
  </si>
  <si>
    <t>20190703 10:17:54</t>
  </si>
  <si>
    <t>10:17:54</t>
  </si>
  <si>
    <t>20190703 10:17:56</t>
  </si>
  <si>
    <t>10:17:56</t>
  </si>
  <si>
    <t>20190703 10:17:58</t>
  </si>
  <si>
    <t>10:17:58</t>
  </si>
  <si>
    <t>20190703 10:18:00</t>
  </si>
  <si>
    <t>10:18:00</t>
  </si>
  <si>
    <t>20190703 10:18:02</t>
  </si>
  <si>
    <t>10:18:02</t>
  </si>
  <si>
    <t>20190703 10:18:04</t>
  </si>
  <si>
    <t>10:18:04</t>
  </si>
  <si>
    <t>20190703 10:18:06</t>
  </si>
  <si>
    <t>10:18:06</t>
  </si>
  <si>
    <t>20190703 10:18:08</t>
  </si>
  <si>
    <t>10:18:08</t>
  </si>
  <si>
    <t>20190703 10:18:10</t>
  </si>
  <si>
    <t>10:18:10</t>
  </si>
  <si>
    <t>20190703 10:18:12</t>
  </si>
  <si>
    <t>10:18:12</t>
  </si>
  <si>
    <t>20190703 10:18:14</t>
  </si>
  <si>
    <t>10:18:14</t>
  </si>
  <si>
    <t>20190703 10:18:16</t>
  </si>
  <si>
    <t>10:18:16</t>
  </si>
  <si>
    <t>20190703 10:18:18</t>
  </si>
  <si>
    <t>10:18:18</t>
  </si>
  <si>
    <t>20190703 10:18:20</t>
  </si>
  <si>
    <t>10:18:20</t>
  </si>
  <si>
    <t>20190703 10:18:22</t>
  </si>
  <si>
    <t>10:18:22</t>
  </si>
  <si>
    <t>20190703 10:18:24</t>
  </si>
  <si>
    <t>10:18:24</t>
  </si>
  <si>
    <t>20190703 10:18:26</t>
  </si>
  <si>
    <t>10:18:26</t>
  </si>
  <si>
    <t>20190703 10:18:28</t>
  </si>
  <si>
    <t>10:18:28</t>
  </si>
  <si>
    <t>20190703 10:18:30</t>
  </si>
  <si>
    <t>10:18:30</t>
  </si>
  <si>
    <t>20190703 10:18:32</t>
  </si>
  <si>
    <t>10:18:32</t>
  </si>
  <si>
    <t>20190703 10:18:34</t>
  </si>
  <si>
    <t>10:18:34</t>
  </si>
  <si>
    <t>20190703 10:18:36</t>
  </si>
  <si>
    <t>10:18:36</t>
  </si>
  <si>
    <t>20190703 10:18:38</t>
  </si>
  <si>
    <t>10:18:38</t>
  </si>
  <si>
    <t>20190703 10:18:40</t>
  </si>
  <si>
    <t>10:18:40</t>
  </si>
  <si>
    <t>20190703 10:18:42</t>
  </si>
  <si>
    <t>10:18:42</t>
  </si>
  <si>
    <t>20190703 10:18:44</t>
  </si>
  <si>
    <t>10:18:44</t>
  </si>
  <si>
    <t>20190703 10:18:46</t>
  </si>
  <si>
    <t>10:18:46</t>
  </si>
  <si>
    <t>20190703 10:18:48</t>
  </si>
  <si>
    <t>10:18:48</t>
  </si>
  <si>
    <t>20190703 10:18:50</t>
  </si>
  <si>
    <t>10:18:50</t>
  </si>
  <si>
    <t>20190703 10:18:52</t>
  </si>
  <si>
    <t>10:18:52</t>
  </si>
  <si>
    <t>20190703 10:18:54</t>
  </si>
  <si>
    <t>10:18:54</t>
  </si>
  <si>
    <t>20190703 10:18:56</t>
  </si>
  <si>
    <t>10:18:56</t>
  </si>
  <si>
    <t>20190703 10:18:58</t>
  </si>
  <si>
    <t>10:18:58</t>
  </si>
  <si>
    <t>20190703 10:19:00</t>
  </si>
  <si>
    <t>10:19:00</t>
  </si>
  <si>
    <t>20190703 10:19:02</t>
  </si>
  <si>
    <t>10:19:02</t>
  </si>
  <si>
    <t>20190703 10:19:04</t>
  </si>
  <si>
    <t>10:19:04</t>
  </si>
  <si>
    <t>20190703 10:19:06</t>
  </si>
  <si>
    <t>10:19:06</t>
  </si>
  <si>
    <t>20190703 10:19:08</t>
  </si>
  <si>
    <t>10:19:08</t>
  </si>
  <si>
    <t>20190703 10:19:10</t>
  </si>
  <si>
    <t>10:19:10</t>
  </si>
  <si>
    <t>20190703 10:19:12</t>
  </si>
  <si>
    <t>10:19:12</t>
  </si>
  <si>
    <t>20190703 10:19:14</t>
  </si>
  <si>
    <t>10:19:14</t>
  </si>
  <si>
    <t>20190703 10:19:16</t>
  </si>
  <si>
    <t>10:19:16</t>
  </si>
  <si>
    <t>20190703 10:19:18</t>
  </si>
  <si>
    <t>10:19:18</t>
  </si>
  <si>
    <t>20190703 10:19:20</t>
  </si>
  <si>
    <t>10:19:20</t>
  </si>
  <si>
    <t>20190703 10:19:22</t>
  </si>
  <si>
    <t>10:19:22</t>
  </si>
  <si>
    <t>20190703 10:19:24</t>
  </si>
  <si>
    <t>10:19:24</t>
  </si>
  <si>
    <t>20190703 10:19:26</t>
  </si>
  <si>
    <t>10:19:26</t>
  </si>
  <si>
    <t>20190703 10:19:28</t>
  </si>
  <si>
    <t>10:19:28</t>
  </si>
  <si>
    <t>20190703 10:19:30</t>
  </si>
  <si>
    <t>10:19:30</t>
  </si>
  <si>
    <t>20190703 10:19:32</t>
  </si>
  <si>
    <t>10:19:32</t>
  </si>
  <si>
    <t>20190703 10:19:34</t>
  </si>
  <si>
    <t>10:19:34</t>
  </si>
  <si>
    <t>20190703 10:19:36</t>
  </si>
  <si>
    <t>10:19:36</t>
  </si>
  <si>
    <t>20190703 10:19:38</t>
  </si>
  <si>
    <t>10:19:38</t>
  </si>
  <si>
    <t>20190703 10:19:40</t>
  </si>
  <si>
    <t>10:19:40</t>
  </si>
  <si>
    <t>20190703 10:19:42</t>
  </si>
  <si>
    <t>10:19:42</t>
  </si>
  <si>
    <t>20190703 10:19:44</t>
  </si>
  <si>
    <t>10:19:44</t>
  </si>
  <si>
    <t>20190703 10:19:46</t>
  </si>
  <si>
    <t>10:19:46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</si>
</sst>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1562173728.5</v>
      </c>
      <c r="C17">
        <v>0</v>
      </c>
      <c r="D17" t="s">
        <v>248</v>
      </c>
      <c r="E17" t="s">
        <v>249</v>
      </c>
      <c r="H17">
        <v>1562173725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-0.041728690383222</v>
      </c>
      <c r="AF17">
        <v>0.0468441105892218</v>
      </c>
      <c r="AG17">
        <v>3.49132783214137</v>
      </c>
      <c r="AH17">
        <v>38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1562173725</v>
      </c>
      <c r="AU17">
        <v>400.148230769231</v>
      </c>
      <c r="AV17">
        <v>399.995076923077</v>
      </c>
      <c r="AW17">
        <v>13.9560307692308</v>
      </c>
      <c r="AX17">
        <v>13.9421230769231</v>
      </c>
      <c r="AY17">
        <v>500.009538461538</v>
      </c>
      <c r="AZ17">
        <v>100.608461538462</v>
      </c>
      <c r="BA17">
        <v>0.199942923076923</v>
      </c>
      <c r="BB17">
        <v>19.9817230769231</v>
      </c>
      <c r="BC17">
        <v>21.0944769230769</v>
      </c>
      <c r="BD17">
        <v>999.9</v>
      </c>
      <c r="BE17">
        <v>0</v>
      </c>
      <c r="BF17">
        <v>0</v>
      </c>
      <c r="BG17">
        <v>10002.2169230769</v>
      </c>
      <c r="BH17">
        <v>0</v>
      </c>
      <c r="BI17">
        <v>37.2934</v>
      </c>
      <c r="BJ17">
        <v>1499.98384615385</v>
      </c>
      <c r="BK17">
        <v>0.972998615384616</v>
      </c>
      <c r="BL17">
        <v>0.0270014</v>
      </c>
      <c r="BM17">
        <v>0</v>
      </c>
      <c r="BN17">
        <v>2.16795384615385</v>
      </c>
      <c r="BO17">
        <v>0</v>
      </c>
      <c r="BP17">
        <v>264.710923076923</v>
      </c>
      <c r="BQ17">
        <v>15082.5923076923</v>
      </c>
      <c r="BR17">
        <v>37.25</v>
      </c>
      <c r="BS17">
        <v>39.3653076923077</v>
      </c>
      <c r="BT17">
        <v>38.5286153846154</v>
      </c>
      <c r="BU17">
        <v>37.437</v>
      </c>
      <c r="BV17">
        <v>36.937</v>
      </c>
      <c r="BW17">
        <v>1459.48384615385</v>
      </c>
      <c r="BX17">
        <v>40.5</v>
      </c>
      <c r="BY17">
        <v>0</v>
      </c>
      <c r="BZ17">
        <v>1562173777.5</v>
      </c>
      <c r="CA17">
        <v>2.20939615384615</v>
      </c>
      <c r="CB17">
        <v>-0.573931613870452</v>
      </c>
      <c r="CC17">
        <v>-3.56769230166819</v>
      </c>
      <c r="CD17">
        <v>265.053884615385</v>
      </c>
      <c r="CE17">
        <v>15</v>
      </c>
      <c r="CF17">
        <v>1562173703</v>
      </c>
      <c r="CG17" t="s">
        <v>251</v>
      </c>
      <c r="CH17">
        <v>13</v>
      </c>
      <c r="CI17">
        <v>2.908</v>
      </c>
      <c r="CJ17">
        <v>0.042</v>
      </c>
      <c r="CK17">
        <v>400</v>
      </c>
      <c r="CL17">
        <v>14</v>
      </c>
      <c r="CM17">
        <v>0.43</v>
      </c>
      <c r="CN17">
        <v>0.11</v>
      </c>
      <c r="CO17">
        <v>0.178779463414634</v>
      </c>
      <c r="CP17">
        <v>-0.286916174216051</v>
      </c>
      <c r="CQ17">
        <v>0.033937138254891</v>
      </c>
      <c r="CR17">
        <v>1</v>
      </c>
      <c r="CS17">
        <v>2.22455142857143</v>
      </c>
      <c r="CT17">
        <v>-0.437879150789176</v>
      </c>
      <c r="CU17">
        <v>0.150571367741923</v>
      </c>
      <c r="CV17">
        <v>1</v>
      </c>
      <c r="CW17">
        <v>0.0115971743902439</v>
      </c>
      <c r="CX17">
        <v>0.023296957421605</v>
      </c>
      <c r="CY17">
        <v>0.00255851703891527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1.85379</v>
      </c>
      <c r="DF17">
        <v>1.85486</v>
      </c>
      <c r="DG17">
        <v>1.85925</v>
      </c>
      <c r="DH17">
        <v>1.85364</v>
      </c>
      <c r="DI17">
        <v>1.85803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2.908</v>
      </c>
      <c r="DZ17">
        <v>0.042</v>
      </c>
      <c r="EA17">
        <v>2</v>
      </c>
      <c r="EB17">
        <v>453.54</v>
      </c>
      <c r="EC17">
        <v>982.895</v>
      </c>
      <c r="ED17">
        <v>15.7998</v>
      </c>
      <c r="EE17">
        <v>20.4058</v>
      </c>
      <c r="EF17">
        <v>30.0001</v>
      </c>
      <c r="EG17">
        <v>20.3417</v>
      </c>
      <c r="EH17">
        <v>20.3103</v>
      </c>
      <c r="EI17">
        <v>24.9048</v>
      </c>
      <c r="EJ17">
        <v>23.674</v>
      </c>
      <c r="EK17">
        <v>56.3168</v>
      </c>
      <c r="EL17">
        <v>15.8054</v>
      </c>
      <c r="EM17">
        <v>400</v>
      </c>
      <c r="EN17">
        <v>13.9426</v>
      </c>
      <c r="EO17">
        <v>102.161</v>
      </c>
      <c r="EP17">
        <v>102.606</v>
      </c>
    </row>
    <row r="18" spans="1:146">
      <c r="A18">
        <v>2</v>
      </c>
      <c r="B18">
        <v>1562173730.5</v>
      </c>
      <c r="C18">
        <v>2</v>
      </c>
      <c r="D18" t="s">
        <v>257</v>
      </c>
      <c r="E18" t="s">
        <v>258</v>
      </c>
      <c r="H18">
        <v>1562173726.61538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-0.0417785136192325</v>
      </c>
      <c r="AF18">
        <v>0.0469000415363988</v>
      </c>
      <c r="AG18">
        <v>3.49462082995396</v>
      </c>
      <c r="AH18">
        <v>38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1562173726.61538</v>
      </c>
      <c r="AU18">
        <v>400.146461538461</v>
      </c>
      <c r="AV18">
        <v>399.993923076923</v>
      </c>
      <c r="AW18">
        <v>13.9574692307692</v>
      </c>
      <c r="AX18">
        <v>13.9430461538462</v>
      </c>
      <c r="AY18">
        <v>499.996076923077</v>
      </c>
      <c r="AZ18">
        <v>100.608153846154</v>
      </c>
      <c r="BA18">
        <v>0.199887692307692</v>
      </c>
      <c r="BB18">
        <v>19.9828615384615</v>
      </c>
      <c r="BC18">
        <v>21.1033615384615</v>
      </c>
      <c r="BD18">
        <v>999.9</v>
      </c>
      <c r="BE18">
        <v>0</v>
      </c>
      <c r="BF18">
        <v>0</v>
      </c>
      <c r="BG18">
        <v>10014.19</v>
      </c>
      <c r="BH18">
        <v>0</v>
      </c>
      <c r="BI18">
        <v>37.3060538461538</v>
      </c>
      <c r="BJ18">
        <v>1499.98307692308</v>
      </c>
      <c r="BK18">
        <v>0.972998615384616</v>
      </c>
      <c r="BL18">
        <v>0.0270014</v>
      </c>
      <c r="BM18">
        <v>0</v>
      </c>
      <c r="BN18">
        <v>2.19753846153846</v>
      </c>
      <c r="BO18">
        <v>0</v>
      </c>
      <c r="BP18">
        <v>264.766384615385</v>
      </c>
      <c r="BQ18">
        <v>15082.5692307692</v>
      </c>
      <c r="BR18">
        <v>37.25</v>
      </c>
      <c r="BS18">
        <v>39.3556153846154</v>
      </c>
      <c r="BT18">
        <v>38.5190769230769</v>
      </c>
      <c r="BU18">
        <v>37.437</v>
      </c>
      <c r="BV18">
        <v>36.937</v>
      </c>
      <c r="BW18">
        <v>1459.48307692308</v>
      </c>
      <c r="BX18">
        <v>40.5</v>
      </c>
      <c r="BY18">
        <v>0</v>
      </c>
      <c r="BZ18">
        <v>1562173779.3</v>
      </c>
      <c r="CA18">
        <v>2.20423846153846</v>
      </c>
      <c r="CB18">
        <v>0.103555557190613</v>
      </c>
      <c r="CC18">
        <v>-2.91904273540872</v>
      </c>
      <c r="CD18">
        <v>264.943384615385</v>
      </c>
      <c r="CE18">
        <v>15</v>
      </c>
      <c r="CF18">
        <v>1562173703</v>
      </c>
      <c r="CG18" t="s">
        <v>251</v>
      </c>
      <c r="CH18">
        <v>13</v>
      </c>
      <c r="CI18">
        <v>2.908</v>
      </c>
      <c r="CJ18">
        <v>0.042</v>
      </c>
      <c r="CK18">
        <v>400</v>
      </c>
      <c r="CL18">
        <v>14</v>
      </c>
      <c r="CM18">
        <v>0.43</v>
      </c>
      <c r="CN18">
        <v>0.11</v>
      </c>
      <c r="CO18">
        <v>0.172014975609756</v>
      </c>
      <c r="CP18">
        <v>-0.257556271777023</v>
      </c>
      <c r="CQ18">
        <v>0.0309315985333554</v>
      </c>
      <c r="CR18">
        <v>1</v>
      </c>
      <c r="CS18">
        <v>2.23409428571429</v>
      </c>
      <c r="CT18">
        <v>-0.327153816046446</v>
      </c>
      <c r="CU18">
        <v>0.156513053664373</v>
      </c>
      <c r="CV18">
        <v>1</v>
      </c>
      <c r="CW18">
        <v>0.0126045582926829</v>
      </c>
      <c r="CX18">
        <v>0.0185191653658556</v>
      </c>
      <c r="CY18">
        <v>0.00192784181333643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1.85379</v>
      </c>
      <c r="DF18">
        <v>1.85486</v>
      </c>
      <c r="DG18">
        <v>1.85927</v>
      </c>
      <c r="DH18">
        <v>1.85364</v>
      </c>
      <c r="DI18">
        <v>1.85804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2.908</v>
      </c>
      <c r="DZ18">
        <v>0.042</v>
      </c>
      <c r="EA18">
        <v>2</v>
      </c>
      <c r="EB18">
        <v>453.397</v>
      </c>
      <c r="EC18">
        <v>982.999</v>
      </c>
      <c r="ED18">
        <v>15.8053</v>
      </c>
      <c r="EE18">
        <v>20.4067</v>
      </c>
      <c r="EF18">
        <v>30.0001</v>
      </c>
      <c r="EG18">
        <v>20.3428</v>
      </c>
      <c r="EH18">
        <v>20.3112</v>
      </c>
      <c r="EI18">
        <v>24.9031</v>
      </c>
      <c r="EJ18">
        <v>23.674</v>
      </c>
      <c r="EK18">
        <v>56.3168</v>
      </c>
      <c r="EL18">
        <v>15.8054</v>
      </c>
      <c r="EM18">
        <v>400</v>
      </c>
      <c r="EN18">
        <v>13.9426</v>
      </c>
      <c r="EO18">
        <v>102.162</v>
      </c>
      <c r="EP18">
        <v>102.606</v>
      </c>
    </row>
    <row r="19" spans="1:146">
      <c r="A19">
        <v>3</v>
      </c>
      <c r="B19">
        <v>1562173732.5</v>
      </c>
      <c r="C19">
        <v>4</v>
      </c>
      <c r="D19" t="s">
        <v>259</v>
      </c>
      <c r="E19" t="s">
        <v>260</v>
      </c>
      <c r="H19">
        <v>1562173728.34615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-0.0418189015952661</v>
      </c>
      <c r="AF19">
        <v>0.0469453805776776</v>
      </c>
      <c r="AG19">
        <v>3.49728920721454</v>
      </c>
      <c r="AH19">
        <v>38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1562173728.34615</v>
      </c>
      <c r="AU19">
        <v>400.142461538462</v>
      </c>
      <c r="AV19">
        <v>399.996230769231</v>
      </c>
      <c r="AW19">
        <v>13.9587384615385</v>
      </c>
      <c r="AX19">
        <v>13.9440230769231</v>
      </c>
      <c r="AY19">
        <v>499.986846153846</v>
      </c>
      <c r="AZ19">
        <v>100.607846153846</v>
      </c>
      <c r="BA19">
        <v>0.199895923076923</v>
      </c>
      <c r="BB19">
        <v>19.9830461538461</v>
      </c>
      <c r="BC19">
        <v>21.1090769230769</v>
      </c>
      <c r="BD19">
        <v>999.9</v>
      </c>
      <c r="BE19">
        <v>0</v>
      </c>
      <c r="BF19">
        <v>0</v>
      </c>
      <c r="BG19">
        <v>10023.9015384615</v>
      </c>
      <c r="BH19">
        <v>0</v>
      </c>
      <c r="BI19">
        <v>37.3270923076923</v>
      </c>
      <c r="BJ19">
        <v>1499.98230769231</v>
      </c>
      <c r="BK19">
        <v>0.972998615384616</v>
      </c>
      <c r="BL19">
        <v>0.0270014</v>
      </c>
      <c r="BM19">
        <v>0</v>
      </c>
      <c r="BN19">
        <v>2.2083</v>
      </c>
      <c r="BO19">
        <v>0</v>
      </c>
      <c r="BP19">
        <v>264.788615384615</v>
      </c>
      <c r="BQ19">
        <v>15082.5538461538</v>
      </c>
      <c r="BR19">
        <v>37.25</v>
      </c>
      <c r="BS19">
        <v>39.3507692307692</v>
      </c>
      <c r="BT19">
        <v>38.5095384615385</v>
      </c>
      <c r="BU19">
        <v>37.437</v>
      </c>
      <c r="BV19">
        <v>36.937</v>
      </c>
      <c r="BW19">
        <v>1459.48230769231</v>
      </c>
      <c r="BX19">
        <v>40.5</v>
      </c>
      <c r="BY19">
        <v>0</v>
      </c>
      <c r="BZ19">
        <v>1562173781.7</v>
      </c>
      <c r="CA19">
        <v>2.19657692307692</v>
      </c>
      <c r="CB19">
        <v>0.194577779786814</v>
      </c>
      <c r="CC19">
        <v>-2.09347008917795</v>
      </c>
      <c r="CD19">
        <v>264.859692307692</v>
      </c>
      <c r="CE19">
        <v>15</v>
      </c>
      <c r="CF19">
        <v>1562173703</v>
      </c>
      <c r="CG19" t="s">
        <v>251</v>
      </c>
      <c r="CH19">
        <v>13</v>
      </c>
      <c r="CI19">
        <v>2.908</v>
      </c>
      <c r="CJ19">
        <v>0.042</v>
      </c>
      <c r="CK19">
        <v>400</v>
      </c>
      <c r="CL19">
        <v>14</v>
      </c>
      <c r="CM19">
        <v>0.43</v>
      </c>
      <c r="CN19">
        <v>0.11</v>
      </c>
      <c r="CO19">
        <v>0.164189804878049</v>
      </c>
      <c r="CP19">
        <v>-0.165699261324025</v>
      </c>
      <c r="CQ19">
        <v>0.023201600981576</v>
      </c>
      <c r="CR19">
        <v>1</v>
      </c>
      <c r="CS19">
        <v>2.22443428571429</v>
      </c>
      <c r="CT19">
        <v>-0.356293775676113</v>
      </c>
      <c r="CU19">
        <v>0.163961936249776</v>
      </c>
      <c r="CV19">
        <v>1</v>
      </c>
      <c r="CW19">
        <v>0.013156643902439</v>
      </c>
      <c r="CX19">
        <v>0.0146172794425082</v>
      </c>
      <c r="CY19">
        <v>0.00156589380695434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1.85379</v>
      </c>
      <c r="DF19">
        <v>1.85486</v>
      </c>
      <c r="DG19">
        <v>1.85928</v>
      </c>
      <c r="DH19">
        <v>1.85364</v>
      </c>
      <c r="DI19">
        <v>1.85802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2.908</v>
      </c>
      <c r="DZ19">
        <v>0.042</v>
      </c>
      <c r="EA19">
        <v>2</v>
      </c>
      <c r="EB19">
        <v>453.545</v>
      </c>
      <c r="EC19">
        <v>982.903</v>
      </c>
      <c r="ED19">
        <v>15.8104</v>
      </c>
      <c r="EE19">
        <v>20.4075</v>
      </c>
      <c r="EF19">
        <v>30.0002</v>
      </c>
      <c r="EG19">
        <v>20.3436</v>
      </c>
      <c r="EH19">
        <v>20.3121</v>
      </c>
      <c r="EI19">
        <v>24.9048</v>
      </c>
      <c r="EJ19">
        <v>23.674</v>
      </c>
      <c r="EK19">
        <v>56.3168</v>
      </c>
      <c r="EL19">
        <v>15.8187</v>
      </c>
      <c r="EM19">
        <v>400</v>
      </c>
      <c r="EN19">
        <v>13.9426</v>
      </c>
      <c r="EO19">
        <v>102.162</v>
      </c>
      <c r="EP19">
        <v>102.606</v>
      </c>
    </row>
    <row r="20" spans="1:146">
      <c r="A20">
        <v>4</v>
      </c>
      <c r="B20">
        <v>1562173734.5</v>
      </c>
      <c r="C20">
        <v>6</v>
      </c>
      <c r="D20" t="s">
        <v>261</v>
      </c>
      <c r="E20" t="s">
        <v>262</v>
      </c>
      <c r="H20">
        <v>1562173730.19231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-0.0418320530890223</v>
      </c>
      <c r="AF20">
        <v>0.046960144281553</v>
      </c>
      <c r="AG20">
        <v>3.49815791285839</v>
      </c>
      <c r="AH20">
        <v>38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1562173730.19231</v>
      </c>
      <c r="AU20">
        <v>400.138769230769</v>
      </c>
      <c r="AV20">
        <v>399.989461538462</v>
      </c>
      <c r="AW20">
        <v>13.9601615384615</v>
      </c>
      <c r="AX20">
        <v>13.9448692307692</v>
      </c>
      <c r="AY20">
        <v>499.972538461538</v>
      </c>
      <c r="AZ20">
        <v>100.607615384615</v>
      </c>
      <c r="BA20">
        <v>0.199954230769231</v>
      </c>
      <c r="BB20">
        <v>19.9857230769231</v>
      </c>
      <c r="BC20">
        <v>21.1141076923077</v>
      </c>
      <c r="BD20">
        <v>999.9</v>
      </c>
      <c r="BE20">
        <v>0</v>
      </c>
      <c r="BF20">
        <v>0</v>
      </c>
      <c r="BG20">
        <v>10027.0769230769</v>
      </c>
      <c r="BH20">
        <v>0</v>
      </c>
      <c r="BI20">
        <v>37.3459</v>
      </c>
      <c r="BJ20">
        <v>1499.99846153846</v>
      </c>
      <c r="BK20">
        <v>0.972998923076923</v>
      </c>
      <c r="BL20">
        <v>0.0270011</v>
      </c>
      <c r="BM20">
        <v>0</v>
      </c>
      <c r="BN20">
        <v>2.23113846153846</v>
      </c>
      <c r="BO20">
        <v>0</v>
      </c>
      <c r="BP20">
        <v>264.817461538461</v>
      </c>
      <c r="BQ20">
        <v>15082.7307692308</v>
      </c>
      <c r="BR20">
        <v>37.25</v>
      </c>
      <c r="BS20">
        <v>39.3410769230769</v>
      </c>
      <c r="BT20">
        <v>38.5</v>
      </c>
      <c r="BU20">
        <v>37.437</v>
      </c>
      <c r="BV20">
        <v>36.937</v>
      </c>
      <c r="BW20">
        <v>1459.49846153846</v>
      </c>
      <c r="BX20">
        <v>40.5</v>
      </c>
      <c r="BY20">
        <v>0</v>
      </c>
      <c r="BZ20">
        <v>1562173783.5</v>
      </c>
      <c r="CA20">
        <v>2.19261538461538</v>
      </c>
      <c r="CB20">
        <v>0.540143589654731</v>
      </c>
      <c r="CC20">
        <v>-0.213059834338144</v>
      </c>
      <c r="CD20">
        <v>264.814461538462</v>
      </c>
      <c r="CE20">
        <v>15</v>
      </c>
      <c r="CF20">
        <v>1562173703</v>
      </c>
      <c r="CG20" t="s">
        <v>251</v>
      </c>
      <c r="CH20">
        <v>13</v>
      </c>
      <c r="CI20">
        <v>2.908</v>
      </c>
      <c r="CJ20">
        <v>0.042</v>
      </c>
      <c r="CK20">
        <v>400</v>
      </c>
      <c r="CL20">
        <v>14</v>
      </c>
      <c r="CM20">
        <v>0.43</v>
      </c>
      <c r="CN20">
        <v>0.11</v>
      </c>
      <c r="CO20">
        <v>0.16008856097561</v>
      </c>
      <c r="CP20">
        <v>-0.0879131707317241</v>
      </c>
      <c r="CQ20">
        <v>0.0177134163044036</v>
      </c>
      <c r="CR20">
        <v>1</v>
      </c>
      <c r="CS20">
        <v>2.22174857142857</v>
      </c>
      <c r="CT20">
        <v>-0.0958054281049611</v>
      </c>
      <c r="CU20">
        <v>0.159114024471991</v>
      </c>
      <c r="CV20">
        <v>1</v>
      </c>
      <c r="CW20">
        <v>0.0135885390243902</v>
      </c>
      <c r="CX20">
        <v>0.0150428655052282</v>
      </c>
      <c r="CY20">
        <v>0.00160826311460351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1.85379</v>
      </c>
      <c r="DF20">
        <v>1.85486</v>
      </c>
      <c r="DG20">
        <v>1.85926</v>
      </c>
      <c r="DH20">
        <v>1.85364</v>
      </c>
      <c r="DI20">
        <v>1.85801</v>
      </c>
      <c r="DJ20">
        <v>1.85516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2.908</v>
      </c>
      <c r="DZ20">
        <v>0.042</v>
      </c>
      <c r="EA20">
        <v>2</v>
      </c>
      <c r="EB20">
        <v>453.72</v>
      </c>
      <c r="EC20">
        <v>982.779</v>
      </c>
      <c r="ED20">
        <v>15.8136</v>
      </c>
      <c r="EE20">
        <v>20.4082</v>
      </c>
      <c r="EF20">
        <v>30.0003</v>
      </c>
      <c r="EG20">
        <v>20.3445</v>
      </c>
      <c r="EH20">
        <v>20.3129</v>
      </c>
      <c r="EI20">
        <v>24.9057</v>
      </c>
      <c r="EJ20">
        <v>23.674</v>
      </c>
      <c r="EK20">
        <v>56.3168</v>
      </c>
      <c r="EL20">
        <v>15.8187</v>
      </c>
      <c r="EM20">
        <v>400</v>
      </c>
      <c r="EN20">
        <v>13.9425</v>
      </c>
      <c r="EO20">
        <v>102.162</v>
      </c>
      <c r="EP20">
        <v>102.604</v>
      </c>
    </row>
    <row r="21" spans="1:146">
      <c r="A21">
        <v>5</v>
      </c>
      <c r="B21">
        <v>1562173736.5</v>
      </c>
      <c r="C21">
        <v>8</v>
      </c>
      <c r="D21" t="s">
        <v>263</v>
      </c>
      <c r="E21" t="s">
        <v>264</v>
      </c>
      <c r="H21">
        <v>1562173732.15385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-0.0417950614992475</v>
      </c>
      <c r="AF21">
        <v>0.0469186179813896</v>
      </c>
      <c r="AG21">
        <v>3.49571423468417</v>
      </c>
      <c r="AH21">
        <v>38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1562173732.15385</v>
      </c>
      <c r="AU21">
        <v>400.133923076923</v>
      </c>
      <c r="AV21">
        <v>399.976538461538</v>
      </c>
      <c r="AW21">
        <v>13.9617153846154</v>
      </c>
      <c r="AX21">
        <v>13.9458846153846</v>
      </c>
      <c r="AY21">
        <v>499.982307692308</v>
      </c>
      <c r="AZ21">
        <v>100.607384615385</v>
      </c>
      <c r="BA21">
        <v>0.200008076923077</v>
      </c>
      <c r="BB21">
        <v>19.9959692307692</v>
      </c>
      <c r="BC21">
        <v>21.1271615384615</v>
      </c>
      <c r="BD21">
        <v>999.9</v>
      </c>
      <c r="BE21">
        <v>0</v>
      </c>
      <c r="BF21">
        <v>0</v>
      </c>
      <c r="BG21">
        <v>10018.2330769231</v>
      </c>
      <c r="BH21">
        <v>0</v>
      </c>
      <c r="BI21">
        <v>37.3452615384615</v>
      </c>
      <c r="BJ21">
        <v>1499.97923076923</v>
      </c>
      <c r="BK21">
        <v>0.972998615384616</v>
      </c>
      <c r="BL21">
        <v>0.0270014</v>
      </c>
      <c r="BM21">
        <v>0</v>
      </c>
      <c r="BN21">
        <v>2.26503846153846</v>
      </c>
      <c r="BO21">
        <v>0</v>
      </c>
      <c r="BP21">
        <v>264.845769230769</v>
      </c>
      <c r="BQ21">
        <v>15082.5461538462</v>
      </c>
      <c r="BR21">
        <v>37.25</v>
      </c>
      <c r="BS21">
        <v>39.3265384615385</v>
      </c>
      <c r="BT21">
        <v>38.5</v>
      </c>
      <c r="BU21">
        <v>37.437</v>
      </c>
      <c r="BV21">
        <v>36.937</v>
      </c>
      <c r="BW21">
        <v>1459.47923076923</v>
      </c>
      <c r="BX21">
        <v>40.5</v>
      </c>
      <c r="BY21">
        <v>0</v>
      </c>
      <c r="BZ21">
        <v>1562173785.3</v>
      </c>
      <c r="CA21">
        <v>2.21347307692308</v>
      </c>
      <c r="CB21">
        <v>0.576762392881765</v>
      </c>
      <c r="CC21">
        <v>1.47446153515629</v>
      </c>
      <c r="CD21">
        <v>264.787153846154</v>
      </c>
      <c r="CE21">
        <v>15</v>
      </c>
      <c r="CF21">
        <v>1562173703</v>
      </c>
      <c r="CG21" t="s">
        <v>251</v>
      </c>
      <c r="CH21">
        <v>13</v>
      </c>
      <c r="CI21">
        <v>2.908</v>
      </c>
      <c r="CJ21">
        <v>0.042</v>
      </c>
      <c r="CK21">
        <v>400</v>
      </c>
      <c r="CL21">
        <v>14</v>
      </c>
      <c r="CM21">
        <v>0.43</v>
      </c>
      <c r="CN21">
        <v>0.11</v>
      </c>
      <c r="CO21">
        <v>0.157967243902439</v>
      </c>
      <c r="CP21">
        <v>-0.0169460696864151</v>
      </c>
      <c r="CQ21">
        <v>0.0148695938383038</v>
      </c>
      <c r="CR21">
        <v>1</v>
      </c>
      <c r="CS21">
        <v>2.21444857142857</v>
      </c>
      <c r="CT21">
        <v>0.184750684931543</v>
      </c>
      <c r="CU21">
        <v>0.138736081147785</v>
      </c>
      <c r="CV21">
        <v>1</v>
      </c>
      <c r="CW21">
        <v>0.0141439487804878</v>
      </c>
      <c r="CX21">
        <v>0.0158665714285709</v>
      </c>
      <c r="CY21">
        <v>0.00169173607944576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1.85379</v>
      </c>
      <c r="DF21">
        <v>1.85486</v>
      </c>
      <c r="DG21">
        <v>1.85926</v>
      </c>
      <c r="DH21">
        <v>1.85364</v>
      </c>
      <c r="DI21">
        <v>1.85802</v>
      </c>
      <c r="DJ21">
        <v>1.85516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2.908</v>
      </c>
      <c r="DZ21">
        <v>0.042</v>
      </c>
      <c r="EA21">
        <v>2</v>
      </c>
      <c r="EB21">
        <v>453.769</v>
      </c>
      <c r="EC21">
        <v>983.421</v>
      </c>
      <c r="ED21">
        <v>15.8189</v>
      </c>
      <c r="EE21">
        <v>20.4088</v>
      </c>
      <c r="EF21">
        <v>30.0003</v>
      </c>
      <c r="EG21">
        <v>20.3454</v>
      </c>
      <c r="EH21">
        <v>20.3138</v>
      </c>
      <c r="EI21">
        <v>24.9048</v>
      </c>
      <c r="EJ21">
        <v>23.674</v>
      </c>
      <c r="EK21">
        <v>56.3168</v>
      </c>
      <c r="EL21">
        <v>15.8187</v>
      </c>
      <c r="EM21">
        <v>400</v>
      </c>
      <c r="EN21">
        <v>13.9419</v>
      </c>
      <c r="EO21">
        <v>102.163</v>
      </c>
      <c r="EP21">
        <v>102.604</v>
      </c>
    </row>
    <row r="22" spans="1:146">
      <c r="A22">
        <v>6</v>
      </c>
      <c r="B22">
        <v>1562173738.5</v>
      </c>
      <c r="C22">
        <v>10</v>
      </c>
      <c r="D22" t="s">
        <v>265</v>
      </c>
      <c r="E22" t="s">
        <v>266</v>
      </c>
      <c r="H22">
        <v>1562173734.15385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-0.0417555279378165</v>
      </c>
      <c r="AF22">
        <v>0.0468742380953531</v>
      </c>
      <c r="AG22">
        <v>3.49310179418335</v>
      </c>
      <c r="AH22">
        <v>38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1562173734.15385</v>
      </c>
      <c r="AU22">
        <v>400.133461538462</v>
      </c>
      <c r="AV22">
        <v>399.974692307692</v>
      </c>
      <c r="AW22">
        <v>13.9630076923077</v>
      </c>
      <c r="AX22">
        <v>13.9470769230769</v>
      </c>
      <c r="AY22">
        <v>499.989076923077</v>
      </c>
      <c r="AZ22">
        <v>100.607384615385</v>
      </c>
      <c r="BA22">
        <v>0.200017923076923</v>
      </c>
      <c r="BB22">
        <v>20.0078769230769</v>
      </c>
      <c r="BC22">
        <v>21.1457769230769</v>
      </c>
      <c r="BD22">
        <v>999.9</v>
      </c>
      <c r="BE22">
        <v>0</v>
      </c>
      <c r="BF22">
        <v>0</v>
      </c>
      <c r="BG22">
        <v>10008.7569230769</v>
      </c>
      <c r="BH22">
        <v>0</v>
      </c>
      <c r="BI22">
        <v>37.3393</v>
      </c>
      <c r="BJ22">
        <v>1500.01076923077</v>
      </c>
      <c r="BK22">
        <v>0.972998923076923</v>
      </c>
      <c r="BL22">
        <v>0.0270011</v>
      </c>
      <c r="BM22">
        <v>0</v>
      </c>
      <c r="BN22">
        <v>2.23452307692308</v>
      </c>
      <c r="BO22">
        <v>0</v>
      </c>
      <c r="BP22">
        <v>264.931692307692</v>
      </c>
      <c r="BQ22">
        <v>15082.8769230769</v>
      </c>
      <c r="BR22">
        <v>37.25</v>
      </c>
      <c r="BS22">
        <v>39.3216923076923</v>
      </c>
      <c r="BT22">
        <v>38.5</v>
      </c>
      <c r="BU22">
        <v>37.437</v>
      </c>
      <c r="BV22">
        <v>36.937</v>
      </c>
      <c r="BW22">
        <v>1459.51</v>
      </c>
      <c r="BX22">
        <v>40.5007692307692</v>
      </c>
      <c r="BY22">
        <v>0</v>
      </c>
      <c r="BZ22">
        <v>1562173787.7</v>
      </c>
      <c r="CA22">
        <v>2.22897692307692</v>
      </c>
      <c r="CB22">
        <v>0.557497428892746</v>
      </c>
      <c r="CC22">
        <v>0.986529918175932</v>
      </c>
      <c r="CD22">
        <v>264.855615384615</v>
      </c>
      <c r="CE22">
        <v>15</v>
      </c>
      <c r="CF22">
        <v>1562173703</v>
      </c>
      <c r="CG22" t="s">
        <v>251</v>
      </c>
      <c r="CH22">
        <v>13</v>
      </c>
      <c r="CI22">
        <v>2.908</v>
      </c>
      <c r="CJ22">
        <v>0.042</v>
      </c>
      <c r="CK22">
        <v>400</v>
      </c>
      <c r="CL22">
        <v>14</v>
      </c>
      <c r="CM22">
        <v>0.43</v>
      </c>
      <c r="CN22">
        <v>0.11</v>
      </c>
      <c r="CO22">
        <v>0.155647926829268</v>
      </c>
      <c r="CP22">
        <v>0.00851517073171154</v>
      </c>
      <c r="CQ22">
        <v>0.0134799583056282</v>
      </c>
      <c r="CR22">
        <v>1</v>
      </c>
      <c r="CS22">
        <v>2.21234857142857</v>
      </c>
      <c r="CT22">
        <v>0.288200449577798</v>
      </c>
      <c r="CU22">
        <v>0.139374979044567</v>
      </c>
      <c r="CV22">
        <v>1</v>
      </c>
      <c r="CW22">
        <v>0.0146405097560976</v>
      </c>
      <c r="CX22">
        <v>0.0145831379790935</v>
      </c>
      <c r="CY22">
        <v>0.0015805266752334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1.85379</v>
      </c>
      <c r="DF22">
        <v>1.85486</v>
      </c>
      <c r="DG22">
        <v>1.85926</v>
      </c>
      <c r="DH22">
        <v>1.85364</v>
      </c>
      <c r="DI22">
        <v>1.85801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2.908</v>
      </c>
      <c r="DZ22">
        <v>0.042</v>
      </c>
      <c r="EA22">
        <v>2</v>
      </c>
      <c r="EB22">
        <v>453.596</v>
      </c>
      <c r="EC22">
        <v>983.958</v>
      </c>
      <c r="ED22">
        <v>15.8206</v>
      </c>
      <c r="EE22">
        <v>20.4097</v>
      </c>
      <c r="EF22">
        <v>30.0004</v>
      </c>
      <c r="EG22">
        <v>20.3462</v>
      </c>
      <c r="EH22">
        <v>20.3151</v>
      </c>
      <c r="EI22">
        <v>18.7586</v>
      </c>
      <c r="EJ22">
        <v>23.674</v>
      </c>
      <c r="EK22">
        <v>56.3168</v>
      </c>
      <c r="EL22">
        <v>15.7005</v>
      </c>
      <c r="EM22">
        <v>15.83</v>
      </c>
      <c r="EN22">
        <v>13.9422</v>
      </c>
      <c r="EO22">
        <v>102.162</v>
      </c>
      <c r="EP22">
        <v>102.604</v>
      </c>
    </row>
    <row r="23" spans="1:146">
      <c r="A23">
        <v>7</v>
      </c>
      <c r="B23">
        <v>1562173740.5</v>
      </c>
      <c r="C23">
        <v>12</v>
      </c>
      <c r="D23" t="s">
        <v>267</v>
      </c>
      <c r="E23" t="s">
        <v>268</v>
      </c>
      <c r="H23">
        <v>1562173736.15385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-0.0417168829210813</v>
      </c>
      <c r="AF23">
        <v>0.0468308556785784</v>
      </c>
      <c r="AG23">
        <v>3.49054723252925</v>
      </c>
      <c r="AH23">
        <v>38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1562173736.15385</v>
      </c>
      <c r="AU23">
        <v>400.135615384615</v>
      </c>
      <c r="AV23">
        <v>398.543461538462</v>
      </c>
      <c r="AW23">
        <v>13.9643615384615</v>
      </c>
      <c r="AX23">
        <v>13.9479461538462</v>
      </c>
      <c r="AY23">
        <v>500.006692307692</v>
      </c>
      <c r="AZ23">
        <v>100.607538461538</v>
      </c>
      <c r="BA23">
        <v>0.200032076923077</v>
      </c>
      <c r="BB23">
        <v>20.0151846153846</v>
      </c>
      <c r="BC23">
        <v>21.1615384615385</v>
      </c>
      <c r="BD23">
        <v>999.9</v>
      </c>
      <c r="BE23">
        <v>0</v>
      </c>
      <c r="BF23">
        <v>0</v>
      </c>
      <c r="BG23">
        <v>9999.47846153846</v>
      </c>
      <c r="BH23">
        <v>0</v>
      </c>
      <c r="BI23">
        <v>37.3462076923077</v>
      </c>
      <c r="BJ23">
        <v>1500.04230769231</v>
      </c>
      <c r="BK23">
        <v>0.972998923076923</v>
      </c>
      <c r="BL23">
        <v>0.0270011</v>
      </c>
      <c r="BM23">
        <v>0</v>
      </c>
      <c r="BN23">
        <v>2.22254615384615</v>
      </c>
      <c r="BO23">
        <v>0</v>
      </c>
      <c r="BP23">
        <v>265.083846153846</v>
      </c>
      <c r="BQ23">
        <v>15083.2076923077</v>
      </c>
      <c r="BR23">
        <v>37.25</v>
      </c>
      <c r="BS23">
        <v>39.3168461538462</v>
      </c>
      <c r="BT23">
        <v>38.5</v>
      </c>
      <c r="BU23">
        <v>37.437</v>
      </c>
      <c r="BV23">
        <v>36.937</v>
      </c>
      <c r="BW23">
        <v>1459.54</v>
      </c>
      <c r="BX23">
        <v>40.5023076923077</v>
      </c>
      <c r="BY23">
        <v>0</v>
      </c>
      <c r="BZ23">
        <v>1562173789.5</v>
      </c>
      <c r="CA23">
        <v>2.24686153846154</v>
      </c>
      <c r="CB23">
        <v>-0.124041028261764</v>
      </c>
      <c r="CC23">
        <v>0.854119655401784</v>
      </c>
      <c r="CD23">
        <v>264.865269230769</v>
      </c>
      <c r="CE23">
        <v>15</v>
      </c>
      <c r="CF23">
        <v>1562173703</v>
      </c>
      <c r="CG23" t="s">
        <v>251</v>
      </c>
      <c r="CH23">
        <v>13</v>
      </c>
      <c r="CI23">
        <v>2.908</v>
      </c>
      <c r="CJ23">
        <v>0.042</v>
      </c>
      <c r="CK23">
        <v>400</v>
      </c>
      <c r="CL23">
        <v>14</v>
      </c>
      <c r="CM23">
        <v>0.43</v>
      </c>
      <c r="CN23">
        <v>0.11</v>
      </c>
      <c r="CO23">
        <v>0.609477268292683</v>
      </c>
      <c r="CP23">
        <v>7.70990151219486</v>
      </c>
      <c r="CQ23">
        <v>2.25901665416802</v>
      </c>
      <c r="CR23">
        <v>0</v>
      </c>
      <c r="CS23">
        <v>2.20956571428571</v>
      </c>
      <c r="CT23">
        <v>0.433655960805779</v>
      </c>
      <c r="CU23">
        <v>0.138740040451521</v>
      </c>
      <c r="CV23">
        <v>1</v>
      </c>
      <c r="CW23">
        <v>0.0150791536585366</v>
      </c>
      <c r="CX23">
        <v>0.0137484397212551</v>
      </c>
      <c r="CY23">
        <v>0.00151508698616857</v>
      </c>
      <c r="CZ23">
        <v>1</v>
      </c>
      <c r="DA23">
        <v>2</v>
      </c>
      <c r="DB23">
        <v>3</v>
      </c>
      <c r="DC23" t="s">
        <v>269</v>
      </c>
      <c r="DD23">
        <v>1.85577</v>
      </c>
      <c r="DE23">
        <v>1.85379</v>
      </c>
      <c r="DF23">
        <v>1.85486</v>
      </c>
      <c r="DG23">
        <v>1.85925</v>
      </c>
      <c r="DH23">
        <v>1.85363</v>
      </c>
      <c r="DI23">
        <v>1.85802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2.908</v>
      </c>
      <c r="DZ23">
        <v>0.042</v>
      </c>
      <c r="EA23">
        <v>2</v>
      </c>
      <c r="EB23">
        <v>453.631</v>
      </c>
      <c r="EC23">
        <v>983.268</v>
      </c>
      <c r="ED23">
        <v>15.7894</v>
      </c>
      <c r="EE23">
        <v>20.4106</v>
      </c>
      <c r="EF23">
        <v>30.0008</v>
      </c>
      <c r="EG23">
        <v>20.3471</v>
      </c>
      <c r="EH23">
        <v>20.3159</v>
      </c>
      <c r="EI23">
        <v>14.2806</v>
      </c>
      <c r="EJ23">
        <v>23.674</v>
      </c>
      <c r="EK23">
        <v>56.3168</v>
      </c>
      <c r="EL23">
        <v>15.7005</v>
      </c>
      <c r="EM23">
        <v>15.83</v>
      </c>
      <c r="EN23">
        <v>13.9423</v>
      </c>
      <c r="EO23">
        <v>102.161</v>
      </c>
      <c r="EP23">
        <v>102.604</v>
      </c>
    </row>
    <row r="24" spans="1:146">
      <c r="A24">
        <v>8</v>
      </c>
      <c r="B24">
        <v>1562173742.5</v>
      </c>
      <c r="C24">
        <v>14</v>
      </c>
      <c r="D24" t="s">
        <v>270</v>
      </c>
      <c r="E24" t="s">
        <v>271</v>
      </c>
      <c r="H24">
        <v>1562173738.15385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-0.0416738964730945</v>
      </c>
      <c r="AF24">
        <v>0.0467825996248935</v>
      </c>
      <c r="AG24">
        <v>3.48770471526508</v>
      </c>
      <c r="AH24">
        <v>38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1562173738.15385</v>
      </c>
      <c r="AU24">
        <v>399.855384615385</v>
      </c>
      <c r="AV24">
        <v>382.992230769231</v>
      </c>
      <c r="AW24">
        <v>13.9653769230769</v>
      </c>
      <c r="AX24">
        <v>13.9489923076923</v>
      </c>
      <c r="AY24">
        <v>500.000615384615</v>
      </c>
      <c r="AZ24">
        <v>100.607461538462</v>
      </c>
      <c r="BA24">
        <v>0.200034692307692</v>
      </c>
      <c r="BB24">
        <v>20.0182846153846</v>
      </c>
      <c r="BC24">
        <v>21.1652692307692</v>
      </c>
      <c r="BD24">
        <v>999.9</v>
      </c>
      <c r="BE24">
        <v>0</v>
      </c>
      <c r="BF24">
        <v>0</v>
      </c>
      <c r="BG24">
        <v>9989.18230769231</v>
      </c>
      <c r="BH24">
        <v>0</v>
      </c>
      <c r="BI24">
        <v>37.2743769230769</v>
      </c>
      <c r="BJ24">
        <v>1500.04153846154</v>
      </c>
      <c r="BK24">
        <v>0.972998923076923</v>
      </c>
      <c r="BL24">
        <v>0.0270011</v>
      </c>
      <c r="BM24">
        <v>0</v>
      </c>
      <c r="BN24">
        <v>2.25332307692308</v>
      </c>
      <c r="BO24">
        <v>0</v>
      </c>
      <c r="BP24">
        <v>264.913461538461</v>
      </c>
      <c r="BQ24">
        <v>15083.1923076923</v>
      </c>
      <c r="BR24">
        <v>37.2451538461538</v>
      </c>
      <c r="BS24">
        <v>39.3168461538462</v>
      </c>
      <c r="BT24">
        <v>38.5</v>
      </c>
      <c r="BU24">
        <v>37.437</v>
      </c>
      <c r="BV24">
        <v>36.937</v>
      </c>
      <c r="BW24">
        <v>1459.53923076923</v>
      </c>
      <c r="BX24">
        <v>40.5023076923077</v>
      </c>
      <c r="BY24">
        <v>0</v>
      </c>
      <c r="BZ24">
        <v>1562173791.3</v>
      </c>
      <c r="CA24">
        <v>2.24562307692308</v>
      </c>
      <c r="CB24">
        <v>-0.0106393164214664</v>
      </c>
      <c r="CC24">
        <v>-0.51459829192876</v>
      </c>
      <c r="CD24">
        <v>264.808923076923</v>
      </c>
      <c r="CE24">
        <v>15</v>
      </c>
      <c r="CF24">
        <v>1562173703</v>
      </c>
      <c r="CG24" t="s">
        <v>251</v>
      </c>
      <c r="CH24">
        <v>13</v>
      </c>
      <c r="CI24">
        <v>2.908</v>
      </c>
      <c r="CJ24">
        <v>0.042</v>
      </c>
      <c r="CK24">
        <v>400</v>
      </c>
      <c r="CL24">
        <v>14</v>
      </c>
      <c r="CM24">
        <v>0.43</v>
      </c>
      <c r="CN24">
        <v>0.11</v>
      </c>
      <c r="CO24">
        <v>6.14388441463415</v>
      </c>
      <c r="CP24">
        <v>95.9309349198594</v>
      </c>
      <c r="CQ24">
        <v>18.1673172391301</v>
      </c>
      <c r="CR24">
        <v>0</v>
      </c>
      <c r="CS24">
        <v>2.22485142857143</v>
      </c>
      <c r="CT24">
        <v>0.275924853228936</v>
      </c>
      <c r="CU24">
        <v>0.138946675015846</v>
      </c>
      <c r="CV24">
        <v>1</v>
      </c>
      <c r="CW24">
        <v>0.0153275487804878</v>
      </c>
      <c r="CX24">
        <v>0.00954938466899003</v>
      </c>
      <c r="CY24">
        <v>0.00131330207383247</v>
      </c>
      <c r="CZ24">
        <v>1</v>
      </c>
      <c r="DA24">
        <v>2</v>
      </c>
      <c r="DB24">
        <v>3</v>
      </c>
      <c r="DC24" t="s">
        <v>269</v>
      </c>
      <c r="DD24">
        <v>1.85577</v>
      </c>
      <c r="DE24">
        <v>1.85379</v>
      </c>
      <c r="DF24">
        <v>1.85486</v>
      </c>
      <c r="DG24">
        <v>1.85925</v>
      </c>
      <c r="DH24">
        <v>1.85362</v>
      </c>
      <c r="DI24">
        <v>1.85802</v>
      </c>
      <c r="DJ24">
        <v>1.85516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2.908</v>
      </c>
      <c r="DZ24">
        <v>0.042</v>
      </c>
      <c r="EA24">
        <v>2</v>
      </c>
      <c r="EB24">
        <v>453.611</v>
      </c>
      <c r="EC24">
        <v>983.398</v>
      </c>
      <c r="ED24">
        <v>15.7396</v>
      </c>
      <c r="EE24">
        <v>20.4114</v>
      </c>
      <c r="EF24">
        <v>30.0008</v>
      </c>
      <c r="EG24">
        <v>20.348</v>
      </c>
      <c r="EH24">
        <v>20.3168</v>
      </c>
      <c r="EI24">
        <v>11.6105</v>
      </c>
      <c r="EJ24">
        <v>23.674</v>
      </c>
      <c r="EK24">
        <v>56.3168</v>
      </c>
      <c r="EL24">
        <v>15.6862</v>
      </c>
      <c r="EM24">
        <v>20.83</v>
      </c>
      <c r="EN24">
        <v>13.9423</v>
      </c>
      <c r="EO24">
        <v>102.16</v>
      </c>
      <c r="EP24">
        <v>102.604</v>
      </c>
    </row>
    <row r="25" spans="1:146">
      <c r="A25">
        <v>9</v>
      </c>
      <c r="B25">
        <v>1562173744.5</v>
      </c>
      <c r="C25">
        <v>16</v>
      </c>
      <c r="D25" t="s">
        <v>272</v>
      </c>
      <c r="E25" t="s">
        <v>273</v>
      </c>
      <c r="H25">
        <v>1562173740.15385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-0.0416774334139472</v>
      </c>
      <c r="AF25">
        <v>0.0467865701508538</v>
      </c>
      <c r="AG25">
        <v>3.48793863732109</v>
      </c>
      <c r="AH25">
        <v>38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1562173740.15385</v>
      </c>
      <c r="AU25">
        <v>396.630615384615</v>
      </c>
      <c r="AV25">
        <v>345.475153846154</v>
      </c>
      <c r="AW25">
        <v>13.9657153846154</v>
      </c>
      <c r="AX25">
        <v>13.9503846153846</v>
      </c>
      <c r="AY25">
        <v>500.002615384615</v>
      </c>
      <c r="AZ25">
        <v>100.607307692308</v>
      </c>
      <c r="BA25">
        <v>0.199978461538462</v>
      </c>
      <c r="BB25">
        <v>20.0136230769231</v>
      </c>
      <c r="BC25">
        <v>21.1558615384615</v>
      </c>
      <c r="BD25">
        <v>999.9</v>
      </c>
      <c r="BE25">
        <v>0</v>
      </c>
      <c r="BF25">
        <v>0</v>
      </c>
      <c r="BG25">
        <v>9990.04538461539</v>
      </c>
      <c r="BH25">
        <v>0</v>
      </c>
      <c r="BI25">
        <v>36.7101307692308</v>
      </c>
      <c r="BJ25">
        <v>1500.03923076923</v>
      </c>
      <c r="BK25">
        <v>0.972998923076923</v>
      </c>
      <c r="BL25">
        <v>0.0270011</v>
      </c>
      <c r="BM25">
        <v>0</v>
      </c>
      <c r="BN25">
        <v>2.23511538461538</v>
      </c>
      <c r="BO25">
        <v>0</v>
      </c>
      <c r="BP25">
        <v>264.627230769231</v>
      </c>
      <c r="BQ25">
        <v>15083.1769230769</v>
      </c>
      <c r="BR25">
        <v>37.2451538461538</v>
      </c>
      <c r="BS25">
        <v>39.312</v>
      </c>
      <c r="BT25">
        <v>38.5</v>
      </c>
      <c r="BU25">
        <v>37.437</v>
      </c>
      <c r="BV25">
        <v>36.9322307692308</v>
      </c>
      <c r="BW25">
        <v>1459.53692307692</v>
      </c>
      <c r="BX25">
        <v>40.5023076923077</v>
      </c>
      <c r="BY25">
        <v>0</v>
      </c>
      <c r="BZ25">
        <v>1562173793.7</v>
      </c>
      <c r="CA25">
        <v>2.22586538461538</v>
      </c>
      <c r="CB25">
        <v>-0.0536512844177521</v>
      </c>
      <c r="CC25">
        <v>-3.25972651387424</v>
      </c>
      <c r="CD25">
        <v>264.669730769231</v>
      </c>
      <c r="CE25">
        <v>15</v>
      </c>
      <c r="CF25">
        <v>1562173703</v>
      </c>
      <c r="CG25" t="s">
        <v>251</v>
      </c>
      <c r="CH25">
        <v>13</v>
      </c>
      <c r="CI25">
        <v>2.908</v>
      </c>
      <c r="CJ25">
        <v>0.042</v>
      </c>
      <c r="CK25">
        <v>400</v>
      </c>
      <c r="CL25">
        <v>14</v>
      </c>
      <c r="CM25">
        <v>0.43</v>
      </c>
      <c r="CN25">
        <v>0.11</v>
      </c>
      <c r="CO25">
        <v>19.6790543170732</v>
      </c>
      <c r="CP25">
        <v>291.95090193034</v>
      </c>
      <c r="CQ25">
        <v>43.6343880639038</v>
      </c>
      <c r="CR25">
        <v>0</v>
      </c>
      <c r="CS25">
        <v>2.22878</v>
      </c>
      <c r="CT25">
        <v>0.240858538097678</v>
      </c>
      <c r="CU25">
        <v>0.143303703072481</v>
      </c>
      <c r="CV25">
        <v>1</v>
      </c>
      <c r="CW25">
        <v>0.0152278536585366</v>
      </c>
      <c r="CX25">
        <v>0.00192435052264835</v>
      </c>
      <c r="CY25">
        <v>0.00148450550214583</v>
      </c>
      <c r="CZ25">
        <v>1</v>
      </c>
      <c r="DA25">
        <v>2</v>
      </c>
      <c r="DB25">
        <v>3</v>
      </c>
      <c r="DC25" t="s">
        <v>269</v>
      </c>
      <c r="DD25">
        <v>1.85577</v>
      </c>
      <c r="DE25">
        <v>1.85379</v>
      </c>
      <c r="DF25">
        <v>1.85486</v>
      </c>
      <c r="DG25">
        <v>1.85926</v>
      </c>
      <c r="DH25">
        <v>1.85362</v>
      </c>
      <c r="DI25">
        <v>1.858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2.908</v>
      </c>
      <c r="DZ25">
        <v>0.042</v>
      </c>
      <c r="EA25">
        <v>2</v>
      </c>
      <c r="EB25">
        <v>453.564</v>
      </c>
      <c r="EC25">
        <v>983.613</v>
      </c>
      <c r="ED25">
        <v>15.7089</v>
      </c>
      <c r="EE25">
        <v>20.4123</v>
      </c>
      <c r="EF25">
        <v>30.0003</v>
      </c>
      <c r="EG25">
        <v>20.3488</v>
      </c>
      <c r="EH25">
        <v>20.3177</v>
      </c>
      <c r="EI25">
        <v>9.64186</v>
      </c>
      <c r="EJ25">
        <v>23.674</v>
      </c>
      <c r="EK25">
        <v>56.3168</v>
      </c>
      <c r="EL25">
        <v>15.6862</v>
      </c>
      <c r="EM25">
        <v>25.83</v>
      </c>
      <c r="EN25">
        <v>13.9423</v>
      </c>
      <c r="EO25">
        <v>102.16</v>
      </c>
      <c r="EP25">
        <v>102.603</v>
      </c>
    </row>
    <row r="26" spans="1:146">
      <c r="A26">
        <v>10</v>
      </c>
      <c r="B26">
        <v>1562173746.5</v>
      </c>
      <c r="C26">
        <v>18</v>
      </c>
      <c r="D26" t="s">
        <v>274</v>
      </c>
      <c r="E26" t="s">
        <v>275</v>
      </c>
      <c r="H26">
        <v>1562173742.15385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-0.0417220689209973</v>
      </c>
      <c r="AF26">
        <v>0.0468366774178026</v>
      </c>
      <c r="AG26">
        <v>3.49089009214486</v>
      </c>
      <c r="AH26">
        <v>38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1562173742.15385</v>
      </c>
      <c r="AU26">
        <v>386.042692307692</v>
      </c>
      <c r="AV26">
        <v>293.176461538462</v>
      </c>
      <c r="AW26">
        <v>13.9654153846154</v>
      </c>
      <c r="AX26">
        <v>13.9515230769231</v>
      </c>
      <c r="AY26">
        <v>499.993384615385</v>
      </c>
      <c r="AZ26">
        <v>100.607538461538</v>
      </c>
      <c r="BA26">
        <v>0.199919230769231</v>
      </c>
      <c r="BB26">
        <v>20.0050615384615</v>
      </c>
      <c r="BC26">
        <v>21.1395384615385</v>
      </c>
      <c r="BD26">
        <v>999.9</v>
      </c>
      <c r="BE26">
        <v>0</v>
      </c>
      <c r="BF26">
        <v>0</v>
      </c>
      <c r="BG26">
        <v>10000.7215384615</v>
      </c>
      <c r="BH26">
        <v>0</v>
      </c>
      <c r="BI26">
        <v>35.8589769230769</v>
      </c>
      <c r="BJ26">
        <v>1500.03692307692</v>
      </c>
      <c r="BK26">
        <v>0.972999230769231</v>
      </c>
      <c r="BL26">
        <v>0.0270008</v>
      </c>
      <c r="BM26">
        <v>0</v>
      </c>
      <c r="BN26">
        <v>2.22286923076923</v>
      </c>
      <c r="BO26">
        <v>0</v>
      </c>
      <c r="BP26">
        <v>264.394384615385</v>
      </c>
      <c r="BQ26">
        <v>15083.1615384615</v>
      </c>
      <c r="BR26">
        <v>37.2306153846154</v>
      </c>
      <c r="BS26">
        <v>39.312</v>
      </c>
      <c r="BT26">
        <v>38.5</v>
      </c>
      <c r="BU26">
        <v>37.437</v>
      </c>
      <c r="BV26">
        <v>36.9274615384615</v>
      </c>
      <c r="BW26">
        <v>1459.53538461538</v>
      </c>
      <c r="BX26">
        <v>40.5015384615385</v>
      </c>
      <c r="BY26">
        <v>0</v>
      </c>
      <c r="BZ26">
        <v>1562173795.5</v>
      </c>
      <c r="CA26">
        <v>2.22177307692308</v>
      </c>
      <c r="CB26">
        <v>0.0149504260746262</v>
      </c>
      <c r="CC26">
        <v>-6.38335043175394</v>
      </c>
      <c r="CD26">
        <v>264.530269230769</v>
      </c>
      <c r="CE26">
        <v>15</v>
      </c>
      <c r="CF26">
        <v>1562173703</v>
      </c>
      <c r="CG26" t="s">
        <v>251</v>
      </c>
      <c r="CH26">
        <v>13</v>
      </c>
      <c r="CI26">
        <v>2.908</v>
      </c>
      <c r="CJ26">
        <v>0.042</v>
      </c>
      <c r="CK26">
        <v>400</v>
      </c>
      <c r="CL26">
        <v>14</v>
      </c>
      <c r="CM26">
        <v>0.43</v>
      </c>
      <c r="CN26">
        <v>0.11</v>
      </c>
      <c r="CO26">
        <v>37.1158025853659</v>
      </c>
      <c r="CP26">
        <v>501.912254550421</v>
      </c>
      <c r="CQ26">
        <v>63.541310863083</v>
      </c>
      <c r="CR26">
        <v>0</v>
      </c>
      <c r="CS26">
        <v>2.23744571428571</v>
      </c>
      <c r="CT26">
        <v>-0.182709075355842</v>
      </c>
      <c r="CU26">
        <v>0.142540380930873</v>
      </c>
      <c r="CV26">
        <v>1</v>
      </c>
      <c r="CW26">
        <v>0.0149701509756098</v>
      </c>
      <c r="CX26">
        <v>-0.00893307804877664</v>
      </c>
      <c r="CY26">
        <v>0.00195903036222914</v>
      </c>
      <c r="CZ26">
        <v>1</v>
      </c>
      <c r="DA26">
        <v>2</v>
      </c>
      <c r="DB26">
        <v>3</v>
      </c>
      <c r="DC26" t="s">
        <v>269</v>
      </c>
      <c r="DD26">
        <v>1.85577</v>
      </c>
      <c r="DE26">
        <v>1.85379</v>
      </c>
      <c r="DF26">
        <v>1.85486</v>
      </c>
      <c r="DG26">
        <v>1.85927</v>
      </c>
      <c r="DH26">
        <v>1.85363</v>
      </c>
      <c r="DI26">
        <v>1.858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2.908</v>
      </c>
      <c r="DZ26">
        <v>0.042</v>
      </c>
      <c r="EA26">
        <v>2</v>
      </c>
      <c r="EB26">
        <v>453.808</v>
      </c>
      <c r="EC26">
        <v>983.292</v>
      </c>
      <c r="ED26">
        <v>15.691</v>
      </c>
      <c r="EE26">
        <v>20.4131</v>
      </c>
      <c r="EF26">
        <v>30.0002</v>
      </c>
      <c r="EG26">
        <v>20.3497</v>
      </c>
      <c r="EH26">
        <v>20.3185</v>
      </c>
      <c r="EI26">
        <v>8.21997</v>
      </c>
      <c r="EJ26">
        <v>23.674</v>
      </c>
      <c r="EK26">
        <v>56.3168</v>
      </c>
      <c r="EL26">
        <v>15.6862</v>
      </c>
      <c r="EM26">
        <v>25.83</v>
      </c>
      <c r="EN26">
        <v>13.9423</v>
      </c>
      <c r="EO26">
        <v>102.161</v>
      </c>
      <c r="EP26">
        <v>102.602</v>
      </c>
    </row>
    <row r="27" spans="1:146">
      <c r="A27">
        <v>11</v>
      </c>
      <c r="B27">
        <v>1562173748.5</v>
      </c>
      <c r="C27">
        <v>20</v>
      </c>
      <c r="D27" t="s">
        <v>276</v>
      </c>
      <c r="E27" t="s">
        <v>277</v>
      </c>
      <c r="H27">
        <v>1562173744.15385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-0.0417058847275427</v>
      </c>
      <c r="AF27">
        <v>0.0468185092428367</v>
      </c>
      <c r="AG27">
        <v>3.48982006469529</v>
      </c>
      <c r="AH27">
        <v>36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1562173744.15385</v>
      </c>
      <c r="AU27">
        <v>365.705923076923</v>
      </c>
      <c r="AV27">
        <v>231.819538461538</v>
      </c>
      <c r="AW27">
        <v>13.9644461538462</v>
      </c>
      <c r="AX27">
        <v>13.9526692307692</v>
      </c>
      <c r="AY27">
        <v>500.075846153846</v>
      </c>
      <c r="AZ27">
        <v>100.607692307692</v>
      </c>
      <c r="BA27">
        <v>0.199987769230769</v>
      </c>
      <c r="BB27">
        <v>20.0000384615385</v>
      </c>
      <c r="BC27">
        <v>21.1245538461538</v>
      </c>
      <c r="BD27">
        <v>999.9</v>
      </c>
      <c r="BE27">
        <v>0</v>
      </c>
      <c r="BF27">
        <v>0</v>
      </c>
      <c r="BG27">
        <v>9996.82692307692</v>
      </c>
      <c r="BH27">
        <v>0</v>
      </c>
      <c r="BI27">
        <v>35.0100538461538</v>
      </c>
      <c r="BJ27">
        <v>1500.01846153846</v>
      </c>
      <c r="BK27">
        <v>0.972999538461538</v>
      </c>
      <c r="BL27">
        <v>0.0270005</v>
      </c>
      <c r="BM27">
        <v>0</v>
      </c>
      <c r="BN27">
        <v>2.24023076923077</v>
      </c>
      <c r="BO27">
        <v>0</v>
      </c>
      <c r="BP27">
        <v>264.794153846154</v>
      </c>
      <c r="BQ27">
        <v>15082.9538461538</v>
      </c>
      <c r="BR27">
        <v>37.2160769230769</v>
      </c>
      <c r="BS27">
        <v>39.312</v>
      </c>
      <c r="BT27">
        <v>38.5</v>
      </c>
      <c r="BU27">
        <v>37.437</v>
      </c>
      <c r="BV27">
        <v>36.9131538461538</v>
      </c>
      <c r="BW27">
        <v>1459.51846153846</v>
      </c>
      <c r="BX27">
        <v>40.5</v>
      </c>
      <c r="BY27">
        <v>0</v>
      </c>
      <c r="BZ27">
        <v>1562173797.3</v>
      </c>
      <c r="CA27">
        <v>2.24465384615385</v>
      </c>
      <c r="CB27">
        <v>0.00793845909271674</v>
      </c>
      <c r="CC27">
        <v>1.24981190109263</v>
      </c>
      <c r="CD27">
        <v>264.776807692308</v>
      </c>
      <c r="CE27">
        <v>15</v>
      </c>
      <c r="CF27">
        <v>1562173703</v>
      </c>
      <c r="CG27" t="s">
        <v>251</v>
      </c>
      <c r="CH27">
        <v>13</v>
      </c>
      <c r="CI27">
        <v>2.908</v>
      </c>
      <c r="CJ27">
        <v>0.042</v>
      </c>
      <c r="CK27">
        <v>400</v>
      </c>
      <c r="CL27">
        <v>14</v>
      </c>
      <c r="CM27">
        <v>0.43</v>
      </c>
      <c r="CN27">
        <v>0.11</v>
      </c>
      <c r="CO27">
        <v>54.6855556097561</v>
      </c>
      <c r="CP27">
        <v>653.527893344946</v>
      </c>
      <c r="CQ27">
        <v>74.7920244837041</v>
      </c>
      <c r="CR27">
        <v>0</v>
      </c>
      <c r="CS27">
        <v>2.24534857142857</v>
      </c>
      <c r="CT27">
        <v>-0.0488313111546777</v>
      </c>
      <c r="CU27">
        <v>0.148765098386548</v>
      </c>
      <c r="CV27">
        <v>1</v>
      </c>
      <c r="CW27">
        <v>0.01433996</v>
      </c>
      <c r="CX27">
        <v>-0.0209052244599301</v>
      </c>
      <c r="CY27">
        <v>0.00287098233399854</v>
      </c>
      <c r="CZ27">
        <v>1</v>
      </c>
      <c r="DA27">
        <v>2</v>
      </c>
      <c r="DB27">
        <v>3</v>
      </c>
      <c r="DC27" t="s">
        <v>269</v>
      </c>
      <c r="DD27">
        <v>1.85576</v>
      </c>
      <c r="DE27">
        <v>1.85379</v>
      </c>
      <c r="DF27">
        <v>1.85486</v>
      </c>
      <c r="DG27">
        <v>1.85928</v>
      </c>
      <c r="DH27">
        <v>1.85363</v>
      </c>
      <c r="DI27">
        <v>1.858</v>
      </c>
      <c r="DJ27">
        <v>1.85517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2.908</v>
      </c>
      <c r="DZ27">
        <v>0.042</v>
      </c>
      <c r="EA27">
        <v>2</v>
      </c>
      <c r="EB27">
        <v>454.428</v>
      </c>
      <c r="EC27">
        <v>948.232</v>
      </c>
      <c r="ED27">
        <v>15.6797</v>
      </c>
      <c r="EE27">
        <v>20.414</v>
      </c>
      <c r="EF27">
        <v>30.0001</v>
      </c>
      <c r="EG27">
        <v>20.3506</v>
      </c>
      <c r="EH27">
        <v>20.3195</v>
      </c>
      <c r="EI27">
        <v>7.28798</v>
      </c>
      <c r="EJ27">
        <v>23.674</v>
      </c>
      <c r="EK27">
        <v>56.3168</v>
      </c>
      <c r="EL27">
        <v>15.6939</v>
      </c>
      <c r="EM27">
        <v>30.83</v>
      </c>
      <c r="EN27">
        <v>13.9423</v>
      </c>
      <c r="EO27">
        <v>102.16</v>
      </c>
      <c r="EP27">
        <v>102.602</v>
      </c>
    </row>
    <row r="28" spans="1:146">
      <c r="A28">
        <v>12</v>
      </c>
      <c r="B28">
        <v>1562173750.5</v>
      </c>
      <c r="C28">
        <v>22</v>
      </c>
      <c r="D28" t="s">
        <v>278</v>
      </c>
      <c r="E28" t="s">
        <v>279</v>
      </c>
      <c r="H28">
        <v>1562173746.15385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-0.0416622903781709</v>
      </c>
      <c r="AF28">
        <v>0.046769570766592</v>
      </c>
      <c r="AG28">
        <v>3.48693707621264</v>
      </c>
      <c r="AH28">
        <v>38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1562173746.15385</v>
      </c>
      <c r="AU28">
        <v>335.610846153846</v>
      </c>
      <c r="AV28">
        <v>173.179592307692</v>
      </c>
      <c r="AW28">
        <v>13.9632538461538</v>
      </c>
      <c r="AX28">
        <v>13.9538692307692</v>
      </c>
      <c r="AY28">
        <v>499.414076923077</v>
      </c>
      <c r="AZ28">
        <v>100.607</v>
      </c>
      <c r="BA28">
        <v>0.199983076923077</v>
      </c>
      <c r="BB28">
        <v>19.9983923076923</v>
      </c>
      <c r="BC28">
        <v>21.1203230769231</v>
      </c>
      <c r="BD28">
        <v>999.9</v>
      </c>
      <c r="BE28">
        <v>0</v>
      </c>
      <c r="BF28">
        <v>0</v>
      </c>
      <c r="BG28">
        <v>9986.44615384615</v>
      </c>
      <c r="BH28">
        <v>0</v>
      </c>
      <c r="BI28">
        <v>34.4623923076923</v>
      </c>
      <c r="BJ28">
        <v>1500.02384615385</v>
      </c>
      <c r="BK28">
        <v>0.972999538461538</v>
      </c>
      <c r="BL28">
        <v>0.0270005</v>
      </c>
      <c r="BM28">
        <v>0</v>
      </c>
      <c r="BN28">
        <v>2.20105384615385</v>
      </c>
      <c r="BO28">
        <v>0</v>
      </c>
      <c r="BP28">
        <v>268.918</v>
      </c>
      <c r="BQ28">
        <v>15083</v>
      </c>
      <c r="BR28">
        <v>37.2112307692308</v>
      </c>
      <c r="BS28">
        <v>39.312</v>
      </c>
      <c r="BT28">
        <v>38.4951538461538</v>
      </c>
      <c r="BU28">
        <v>37.4322307692308</v>
      </c>
      <c r="BV28">
        <v>36.8988461538462</v>
      </c>
      <c r="BW28">
        <v>1459.52307692308</v>
      </c>
      <c r="BX28">
        <v>40.5007692307692</v>
      </c>
      <c r="BY28">
        <v>0</v>
      </c>
      <c r="BZ28">
        <v>1562173799.7</v>
      </c>
      <c r="CA28">
        <v>2.23249230769231</v>
      </c>
      <c r="CB28">
        <v>-0.0406905982372447</v>
      </c>
      <c r="CC28">
        <v>51.0025641132452</v>
      </c>
      <c r="CD28">
        <v>267.257192307692</v>
      </c>
      <c r="CE28">
        <v>15</v>
      </c>
      <c r="CF28">
        <v>1562173703</v>
      </c>
      <c r="CG28" t="s">
        <v>251</v>
      </c>
      <c r="CH28">
        <v>13</v>
      </c>
      <c r="CI28">
        <v>2.908</v>
      </c>
      <c r="CJ28">
        <v>0.042</v>
      </c>
      <c r="CK28">
        <v>400</v>
      </c>
      <c r="CL28">
        <v>14</v>
      </c>
      <c r="CM28">
        <v>0.43</v>
      </c>
      <c r="CN28">
        <v>0.11</v>
      </c>
      <c r="CO28">
        <v>71.0397853902439</v>
      </c>
      <c r="CP28">
        <v>725.419160738646</v>
      </c>
      <c r="CQ28">
        <v>79.2843628483892</v>
      </c>
      <c r="CR28">
        <v>0</v>
      </c>
      <c r="CS28">
        <v>2.22606285714286</v>
      </c>
      <c r="CT28">
        <v>-0.0352000620107943</v>
      </c>
      <c r="CU28">
        <v>0.144816666534355</v>
      </c>
      <c r="CV28">
        <v>1</v>
      </c>
      <c r="CW28">
        <v>0.0133374358536585</v>
      </c>
      <c r="CX28">
        <v>-0.0307928274564446</v>
      </c>
      <c r="CY28">
        <v>0.00374451430985543</v>
      </c>
      <c r="CZ28">
        <v>1</v>
      </c>
      <c r="DA28">
        <v>2</v>
      </c>
      <c r="DB28">
        <v>3</v>
      </c>
      <c r="DC28" t="s">
        <v>269</v>
      </c>
      <c r="DD28">
        <v>1.85575</v>
      </c>
      <c r="DE28">
        <v>1.85379</v>
      </c>
      <c r="DF28">
        <v>1.85486</v>
      </c>
      <c r="DG28">
        <v>1.85928</v>
      </c>
      <c r="DH28">
        <v>1.85363</v>
      </c>
      <c r="DI28">
        <v>1.858</v>
      </c>
      <c r="DJ28">
        <v>1.85517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2.908</v>
      </c>
      <c r="DZ28">
        <v>0.042</v>
      </c>
      <c r="EA28">
        <v>2</v>
      </c>
      <c r="EB28">
        <v>450.324</v>
      </c>
      <c r="EC28">
        <v>927.174</v>
      </c>
      <c r="ED28">
        <v>15.6764</v>
      </c>
      <c r="EE28">
        <v>20.4149</v>
      </c>
      <c r="EF28">
        <v>30</v>
      </c>
      <c r="EG28">
        <v>20.3515</v>
      </c>
      <c r="EH28">
        <v>20.3207</v>
      </c>
      <c r="EI28">
        <v>6.65702</v>
      </c>
      <c r="EJ28">
        <v>23.674</v>
      </c>
      <c r="EK28">
        <v>56.3168</v>
      </c>
      <c r="EL28">
        <v>15.6939</v>
      </c>
      <c r="EM28">
        <v>35.83</v>
      </c>
      <c r="EN28">
        <v>13.9423</v>
      </c>
      <c r="EO28">
        <v>102.161</v>
      </c>
      <c r="EP28">
        <v>102.602</v>
      </c>
    </row>
    <row r="29" spans="1:146">
      <c r="A29">
        <v>13</v>
      </c>
      <c r="B29">
        <v>1562173752.5</v>
      </c>
      <c r="C29">
        <v>24</v>
      </c>
      <c r="D29" t="s">
        <v>280</v>
      </c>
      <c r="E29" t="s">
        <v>281</v>
      </c>
      <c r="H29">
        <v>1562173748.15385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-0.0416203044030576</v>
      </c>
      <c r="AF29">
        <v>0.0467224378313539</v>
      </c>
      <c r="AG29">
        <v>3.48415945682647</v>
      </c>
      <c r="AH29">
        <v>39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1562173748.15385</v>
      </c>
      <c r="AU29">
        <v>298.175538461538</v>
      </c>
      <c r="AV29">
        <v>130.415469230769</v>
      </c>
      <c r="AW29">
        <v>13.9620538461539</v>
      </c>
      <c r="AX29">
        <v>13.9545384615385</v>
      </c>
      <c r="AY29">
        <v>499.137230769231</v>
      </c>
      <c r="AZ29">
        <v>100.605384615385</v>
      </c>
      <c r="BA29">
        <v>0.200046461538462</v>
      </c>
      <c r="BB29">
        <v>19.9974461538462</v>
      </c>
      <c r="BC29">
        <v>21.1219307692308</v>
      </c>
      <c r="BD29">
        <v>999.9</v>
      </c>
      <c r="BE29">
        <v>0</v>
      </c>
      <c r="BF29">
        <v>0</v>
      </c>
      <c r="BG29">
        <v>9976.54230769231</v>
      </c>
      <c r="BH29">
        <v>0</v>
      </c>
      <c r="BI29">
        <v>34.0271461538462</v>
      </c>
      <c r="BJ29">
        <v>1500.00153846154</v>
      </c>
      <c r="BK29">
        <v>0.972999230769231</v>
      </c>
      <c r="BL29">
        <v>0.0270008</v>
      </c>
      <c r="BM29">
        <v>0</v>
      </c>
      <c r="BN29">
        <v>2.20686923076923</v>
      </c>
      <c r="BO29">
        <v>0</v>
      </c>
      <c r="BP29">
        <v>271.280692307692</v>
      </c>
      <c r="BQ29">
        <v>15082.7769230769</v>
      </c>
      <c r="BR29">
        <v>37.2015384615385</v>
      </c>
      <c r="BS29">
        <v>39.312</v>
      </c>
      <c r="BT29">
        <v>38.4806153846154</v>
      </c>
      <c r="BU29">
        <v>37.4226923076923</v>
      </c>
      <c r="BV29">
        <v>36.8845384615385</v>
      </c>
      <c r="BW29">
        <v>1459.50076923077</v>
      </c>
      <c r="BX29">
        <v>40.5007692307692</v>
      </c>
      <c r="BY29">
        <v>0</v>
      </c>
      <c r="BZ29">
        <v>1562173801.5</v>
      </c>
      <c r="CA29">
        <v>2.22713461538462</v>
      </c>
      <c r="CB29">
        <v>-0.37925811636565</v>
      </c>
      <c r="CC29">
        <v>53.1829400183755</v>
      </c>
      <c r="CD29">
        <v>267.957192307692</v>
      </c>
      <c r="CE29">
        <v>15</v>
      </c>
      <c r="CF29">
        <v>1562173703</v>
      </c>
      <c r="CG29" t="s">
        <v>251</v>
      </c>
      <c r="CH29">
        <v>13</v>
      </c>
      <c r="CI29">
        <v>2.908</v>
      </c>
      <c r="CJ29">
        <v>0.042</v>
      </c>
      <c r="CK29">
        <v>400</v>
      </c>
      <c r="CL29">
        <v>14</v>
      </c>
      <c r="CM29">
        <v>0.43</v>
      </c>
      <c r="CN29">
        <v>0.11</v>
      </c>
      <c r="CO29">
        <v>85.5413981219512</v>
      </c>
      <c r="CP29">
        <v>711.80101379792</v>
      </c>
      <c r="CQ29">
        <v>78.6046680322494</v>
      </c>
      <c r="CR29">
        <v>0</v>
      </c>
      <c r="CS29">
        <v>2.22276</v>
      </c>
      <c r="CT29">
        <v>-0.0225605412552097</v>
      </c>
      <c r="CU29">
        <v>0.145549082933755</v>
      </c>
      <c r="CV29">
        <v>1</v>
      </c>
      <c r="CW29">
        <v>0.0124005090243902</v>
      </c>
      <c r="CX29">
        <v>-0.0406566091986068</v>
      </c>
      <c r="CY29">
        <v>0.00440680321222008</v>
      </c>
      <c r="CZ29">
        <v>1</v>
      </c>
      <c r="DA29">
        <v>2</v>
      </c>
      <c r="DB29">
        <v>3</v>
      </c>
      <c r="DC29" t="s">
        <v>269</v>
      </c>
      <c r="DD29">
        <v>1.85575</v>
      </c>
      <c r="DE29">
        <v>1.85379</v>
      </c>
      <c r="DF29">
        <v>1.85486</v>
      </c>
      <c r="DG29">
        <v>1.85927</v>
      </c>
      <c r="DH29">
        <v>1.85363</v>
      </c>
      <c r="DI29">
        <v>1.85802</v>
      </c>
      <c r="DJ29">
        <v>1.85517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2.908</v>
      </c>
      <c r="DZ29">
        <v>0.042</v>
      </c>
      <c r="EA29">
        <v>2</v>
      </c>
      <c r="EB29">
        <v>452.878</v>
      </c>
      <c r="EC29">
        <v>951.972</v>
      </c>
      <c r="ED29">
        <v>15.6775</v>
      </c>
      <c r="EE29">
        <v>20.4153</v>
      </c>
      <c r="EF29">
        <v>30</v>
      </c>
      <c r="EG29">
        <v>20.3527</v>
      </c>
      <c r="EH29">
        <v>20.322</v>
      </c>
      <c r="EI29">
        <v>6.20769</v>
      </c>
      <c r="EJ29">
        <v>23.674</v>
      </c>
      <c r="EK29">
        <v>56.3168</v>
      </c>
      <c r="EL29">
        <v>15.6952</v>
      </c>
      <c r="EM29">
        <v>35.83</v>
      </c>
      <c r="EN29">
        <v>13.9423</v>
      </c>
      <c r="EO29">
        <v>102.163</v>
      </c>
      <c r="EP29">
        <v>102.602</v>
      </c>
    </row>
    <row r="30" spans="1:146">
      <c r="A30">
        <v>14</v>
      </c>
      <c r="B30">
        <v>1562173754.5</v>
      </c>
      <c r="C30">
        <v>26</v>
      </c>
      <c r="D30" t="s">
        <v>282</v>
      </c>
      <c r="E30" t="s">
        <v>283</v>
      </c>
      <c r="H30">
        <v>1562173750.15385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-0.0415918913541961</v>
      </c>
      <c r="AF30">
        <v>0.046690541694887</v>
      </c>
      <c r="AG30">
        <v>3.48227921185585</v>
      </c>
      <c r="AH30">
        <v>37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1562173750.15385</v>
      </c>
      <c r="AU30">
        <v>258.525076923077</v>
      </c>
      <c r="AV30">
        <v>102.325053846154</v>
      </c>
      <c r="AW30">
        <v>13.9611307692308</v>
      </c>
      <c r="AX30">
        <v>13.9551384615385</v>
      </c>
      <c r="AY30">
        <v>499.742153846154</v>
      </c>
      <c r="AZ30">
        <v>100.603615384615</v>
      </c>
      <c r="BA30">
        <v>0.200075538461538</v>
      </c>
      <c r="BB30">
        <v>19.9962230769231</v>
      </c>
      <c r="BC30">
        <v>21.1199307692308</v>
      </c>
      <c r="BD30">
        <v>999.9</v>
      </c>
      <c r="BE30">
        <v>0</v>
      </c>
      <c r="BF30">
        <v>0</v>
      </c>
      <c r="BG30">
        <v>9969.90692307692</v>
      </c>
      <c r="BH30">
        <v>0</v>
      </c>
      <c r="BI30">
        <v>33.8547923076923</v>
      </c>
      <c r="BJ30">
        <v>1500.01692307692</v>
      </c>
      <c r="BK30">
        <v>0.972998923076923</v>
      </c>
      <c r="BL30">
        <v>0.0270011</v>
      </c>
      <c r="BM30">
        <v>0</v>
      </c>
      <c r="BN30">
        <v>2.21880769230769</v>
      </c>
      <c r="BO30">
        <v>0</v>
      </c>
      <c r="BP30">
        <v>273.633153846154</v>
      </c>
      <c r="BQ30">
        <v>15082.9230769231</v>
      </c>
      <c r="BR30">
        <v>37.1966923076923</v>
      </c>
      <c r="BS30">
        <v>39.312</v>
      </c>
      <c r="BT30">
        <v>38.4660769230769</v>
      </c>
      <c r="BU30">
        <v>37.4179230769231</v>
      </c>
      <c r="BV30">
        <v>36.8797692307692</v>
      </c>
      <c r="BW30">
        <v>1459.51538461538</v>
      </c>
      <c r="BX30">
        <v>40.5015384615385</v>
      </c>
      <c r="BY30">
        <v>0</v>
      </c>
      <c r="BZ30">
        <v>1562173803.3</v>
      </c>
      <c r="CA30">
        <v>2.21023076923077</v>
      </c>
      <c r="CB30">
        <v>-0.107904273526589</v>
      </c>
      <c r="CC30">
        <v>58.6628717401825</v>
      </c>
      <c r="CD30">
        <v>269.055115384615</v>
      </c>
      <c r="CE30">
        <v>15</v>
      </c>
      <c r="CF30">
        <v>1562173703</v>
      </c>
      <c r="CG30" t="s">
        <v>251</v>
      </c>
      <c r="CH30">
        <v>13</v>
      </c>
      <c r="CI30">
        <v>2.908</v>
      </c>
      <c r="CJ30">
        <v>0.042</v>
      </c>
      <c r="CK30">
        <v>400</v>
      </c>
      <c r="CL30">
        <v>14</v>
      </c>
      <c r="CM30">
        <v>0.43</v>
      </c>
      <c r="CN30">
        <v>0.11</v>
      </c>
      <c r="CO30">
        <v>97.9422880731707</v>
      </c>
      <c r="CP30">
        <v>615.138797435845</v>
      </c>
      <c r="CQ30">
        <v>74.0751293874677</v>
      </c>
      <c r="CR30">
        <v>0</v>
      </c>
      <c r="CS30">
        <v>2.22632571428571</v>
      </c>
      <c r="CT30">
        <v>-0.23886810176117</v>
      </c>
      <c r="CU30">
        <v>0.151498385362178</v>
      </c>
      <c r="CV30">
        <v>1</v>
      </c>
      <c r="CW30">
        <v>0.0113680056097561</v>
      </c>
      <c r="CX30">
        <v>-0.047866960348449</v>
      </c>
      <c r="CY30">
        <v>0.00486699807666429</v>
      </c>
      <c r="CZ30">
        <v>1</v>
      </c>
      <c r="DA30">
        <v>2</v>
      </c>
      <c r="DB30">
        <v>3</v>
      </c>
      <c r="DC30" t="s">
        <v>269</v>
      </c>
      <c r="DD30">
        <v>1.85575</v>
      </c>
      <c r="DE30">
        <v>1.85379</v>
      </c>
      <c r="DF30">
        <v>1.85486</v>
      </c>
      <c r="DG30">
        <v>1.85928</v>
      </c>
      <c r="DH30">
        <v>1.85363</v>
      </c>
      <c r="DI30">
        <v>1.85803</v>
      </c>
      <c r="DJ30">
        <v>1.85516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2.908</v>
      </c>
      <c r="DZ30">
        <v>0.042</v>
      </c>
      <c r="EA30">
        <v>2</v>
      </c>
      <c r="EB30">
        <v>457.178</v>
      </c>
      <c r="EC30">
        <v>971.592</v>
      </c>
      <c r="ED30">
        <v>15.6795</v>
      </c>
      <c r="EE30">
        <v>20.4162</v>
      </c>
      <c r="EF30">
        <v>30</v>
      </c>
      <c r="EG30">
        <v>20.3536</v>
      </c>
      <c r="EH30">
        <v>20.3234</v>
      </c>
      <c r="EI30">
        <v>5.98113</v>
      </c>
      <c r="EJ30">
        <v>23.674</v>
      </c>
      <c r="EK30">
        <v>56.3168</v>
      </c>
      <c r="EL30">
        <v>15.6952</v>
      </c>
      <c r="EM30">
        <v>40.83</v>
      </c>
      <c r="EN30">
        <v>13.9423</v>
      </c>
      <c r="EO30">
        <v>102.163</v>
      </c>
      <c r="EP30">
        <v>102.602</v>
      </c>
    </row>
    <row r="31" spans="1:146">
      <c r="A31">
        <v>15</v>
      </c>
      <c r="B31">
        <v>1562173756.5</v>
      </c>
      <c r="C31">
        <v>28</v>
      </c>
      <c r="D31" t="s">
        <v>284</v>
      </c>
      <c r="E31" t="s">
        <v>285</v>
      </c>
      <c r="H31">
        <v>1562173752.15385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-0.041609160626464</v>
      </c>
      <c r="AF31">
        <v>0.0467099279658791</v>
      </c>
      <c r="AG31">
        <v>3.48342206626804</v>
      </c>
      <c r="AH31">
        <v>37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1562173752.15385</v>
      </c>
      <c r="AU31">
        <v>221.128692307692</v>
      </c>
      <c r="AV31">
        <v>82.8245461538462</v>
      </c>
      <c r="AW31">
        <v>13.9606384615385</v>
      </c>
      <c r="AX31">
        <v>13.9558</v>
      </c>
      <c r="AY31">
        <v>499.830461538462</v>
      </c>
      <c r="AZ31">
        <v>100.602307692308</v>
      </c>
      <c r="BA31">
        <v>0.199940692307692</v>
      </c>
      <c r="BB31">
        <v>19.9938230769231</v>
      </c>
      <c r="BC31">
        <v>21.1127076923077</v>
      </c>
      <c r="BD31">
        <v>999.9</v>
      </c>
      <c r="BE31">
        <v>0</v>
      </c>
      <c r="BF31">
        <v>0</v>
      </c>
      <c r="BG31">
        <v>9974.17615384615</v>
      </c>
      <c r="BH31">
        <v>0</v>
      </c>
      <c r="BI31">
        <v>40.4617923076923</v>
      </c>
      <c r="BJ31">
        <v>1500.02692307692</v>
      </c>
      <c r="BK31">
        <v>0.972998615384616</v>
      </c>
      <c r="BL31">
        <v>0.0270014</v>
      </c>
      <c r="BM31">
        <v>0</v>
      </c>
      <c r="BN31">
        <v>2.19596153846154</v>
      </c>
      <c r="BO31">
        <v>0</v>
      </c>
      <c r="BP31">
        <v>276.836769230769</v>
      </c>
      <c r="BQ31">
        <v>15083.0230769231</v>
      </c>
      <c r="BR31">
        <v>37.1966923076923</v>
      </c>
      <c r="BS31">
        <v>39.312</v>
      </c>
      <c r="BT31">
        <v>38.4515384615385</v>
      </c>
      <c r="BU31">
        <v>37.4036153846154</v>
      </c>
      <c r="BV31">
        <v>36.8797692307692</v>
      </c>
      <c r="BW31">
        <v>1459.52538461538</v>
      </c>
      <c r="BX31">
        <v>40.5015384615385</v>
      </c>
      <c r="BY31">
        <v>0</v>
      </c>
      <c r="BZ31">
        <v>1562173805.7</v>
      </c>
      <c r="CA31">
        <v>2.21412692307692</v>
      </c>
      <c r="CB31">
        <v>-0.069576068339082</v>
      </c>
      <c r="CC31">
        <v>64.281709246849</v>
      </c>
      <c r="CD31">
        <v>270.825461538462</v>
      </c>
      <c r="CE31">
        <v>15</v>
      </c>
      <c r="CF31">
        <v>1562173703</v>
      </c>
      <c r="CG31" t="s">
        <v>251</v>
      </c>
      <c r="CH31">
        <v>13</v>
      </c>
      <c r="CI31">
        <v>2.908</v>
      </c>
      <c r="CJ31">
        <v>0.042</v>
      </c>
      <c r="CK31">
        <v>400</v>
      </c>
      <c r="CL31">
        <v>14</v>
      </c>
      <c r="CM31">
        <v>0.43</v>
      </c>
      <c r="CN31">
        <v>0.11</v>
      </c>
      <c r="CO31">
        <v>108.298425317073</v>
      </c>
      <c r="CP31">
        <v>443.598873637591</v>
      </c>
      <c r="CQ31">
        <v>66.7619140294642</v>
      </c>
      <c r="CR31">
        <v>0</v>
      </c>
      <c r="CS31">
        <v>2.22531714285714</v>
      </c>
      <c r="CT31">
        <v>-0.0793510580575485</v>
      </c>
      <c r="CU31">
        <v>0.147776076713992</v>
      </c>
      <c r="CV31">
        <v>1</v>
      </c>
      <c r="CW31">
        <v>0.0100894785365854</v>
      </c>
      <c r="CX31">
        <v>-0.0492617577700315</v>
      </c>
      <c r="CY31">
        <v>0.00497143667212596</v>
      </c>
      <c r="CZ31">
        <v>1</v>
      </c>
      <c r="DA31">
        <v>2</v>
      </c>
      <c r="DB31">
        <v>3</v>
      </c>
      <c r="DC31" t="s">
        <v>269</v>
      </c>
      <c r="DD31">
        <v>1.85576</v>
      </c>
      <c r="DE31">
        <v>1.85379</v>
      </c>
      <c r="DF31">
        <v>1.85486</v>
      </c>
      <c r="DG31">
        <v>1.85928</v>
      </c>
      <c r="DH31">
        <v>1.85364</v>
      </c>
      <c r="DI31">
        <v>1.85802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2.908</v>
      </c>
      <c r="DZ31">
        <v>0.042</v>
      </c>
      <c r="EA31">
        <v>2</v>
      </c>
      <c r="EB31">
        <v>454.897</v>
      </c>
      <c r="EC31">
        <v>981.886</v>
      </c>
      <c r="ED31">
        <v>15.6821</v>
      </c>
      <c r="EE31">
        <v>20.4171</v>
      </c>
      <c r="EF31">
        <v>30.0001</v>
      </c>
      <c r="EG31">
        <v>20.354</v>
      </c>
      <c r="EH31">
        <v>20.3246</v>
      </c>
      <c r="EI31">
        <v>5.87931</v>
      </c>
      <c r="EJ31">
        <v>23.674</v>
      </c>
      <c r="EK31">
        <v>56.3168</v>
      </c>
      <c r="EL31">
        <v>15.6952</v>
      </c>
      <c r="EM31">
        <v>45.83</v>
      </c>
      <c r="EN31">
        <v>13.9423</v>
      </c>
      <c r="EO31">
        <v>102.163</v>
      </c>
      <c r="EP31">
        <v>102.602</v>
      </c>
    </row>
    <row r="32" spans="1:146">
      <c r="A32">
        <v>16</v>
      </c>
      <c r="B32">
        <v>1562173758.5</v>
      </c>
      <c r="C32">
        <v>30</v>
      </c>
      <c r="D32" t="s">
        <v>286</v>
      </c>
      <c r="E32" t="s">
        <v>287</v>
      </c>
      <c r="H32">
        <v>1562173754.15385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-0.0416223022398348</v>
      </c>
      <c r="AF32">
        <v>0.0467246805781564</v>
      </c>
      <c r="AG32">
        <v>3.48429164763723</v>
      </c>
      <c r="AH32">
        <v>36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1562173754.15385</v>
      </c>
      <c r="AU32">
        <v>187.900923076923</v>
      </c>
      <c r="AV32">
        <v>69.4909384615385</v>
      </c>
      <c r="AW32">
        <v>13.9604076923077</v>
      </c>
      <c r="AX32">
        <v>13.9562538461538</v>
      </c>
      <c r="AY32">
        <v>500.278846153846</v>
      </c>
      <c r="AZ32">
        <v>100.602076923077</v>
      </c>
      <c r="BA32">
        <v>0.200021538461538</v>
      </c>
      <c r="BB32">
        <v>19.9900846153846</v>
      </c>
      <c r="BC32">
        <v>21.0997692307692</v>
      </c>
      <c r="BD32">
        <v>999.9</v>
      </c>
      <c r="BE32">
        <v>0</v>
      </c>
      <c r="BF32">
        <v>0</v>
      </c>
      <c r="BG32">
        <v>9977.34923076923</v>
      </c>
      <c r="BH32">
        <v>0</v>
      </c>
      <c r="BI32">
        <v>63.9936846153846</v>
      </c>
      <c r="BJ32">
        <v>1500.03538461538</v>
      </c>
      <c r="BK32">
        <v>0.972998615384616</v>
      </c>
      <c r="BL32">
        <v>0.0270014</v>
      </c>
      <c r="BM32">
        <v>0</v>
      </c>
      <c r="BN32">
        <v>2.18249230769231</v>
      </c>
      <c r="BO32">
        <v>0</v>
      </c>
      <c r="BP32">
        <v>277.100846153846</v>
      </c>
      <c r="BQ32">
        <v>15083.1076923077</v>
      </c>
      <c r="BR32">
        <v>37.187</v>
      </c>
      <c r="BS32">
        <v>39.312</v>
      </c>
      <c r="BT32">
        <v>38.437</v>
      </c>
      <c r="BU32">
        <v>37.3893076923077</v>
      </c>
      <c r="BV32">
        <v>36.8797692307692</v>
      </c>
      <c r="BW32">
        <v>1459.53461538462</v>
      </c>
      <c r="BX32">
        <v>40.5007692307692</v>
      </c>
      <c r="BY32">
        <v>0</v>
      </c>
      <c r="BZ32">
        <v>1562173807.5</v>
      </c>
      <c r="CA32">
        <v>2.20154615384615</v>
      </c>
      <c r="CB32">
        <v>-0.29641025573515</v>
      </c>
      <c r="CC32">
        <v>93.6258117032791</v>
      </c>
      <c r="CD32">
        <v>273.984192307692</v>
      </c>
      <c r="CE32">
        <v>15</v>
      </c>
      <c r="CF32">
        <v>1562173703</v>
      </c>
      <c r="CG32" t="s">
        <v>251</v>
      </c>
      <c r="CH32">
        <v>13</v>
      </c>
      <c r="CI32">
        <v>2.908</v>
      </c>
      <c r="CJ32">
        <v>0.042</v>
      </c>
      <c r="CK32">
        <v>400</v>
      </c>
      <c r="CL32">
        <v>14</v>
      </c>
      <c r="CM32">
        <v>0.43</v>
      </c>
      <c r="CN32">
        <v>0.11</v>
      </c>
      <c r="CO32">
        <v>116.780541682927</v>
      </c>
      <c r="CP32">
        <v>206.845130216024</v>
      </c>
      <c r="CQ32">
        <v>57.3641353903653</v>
      </c>
      <c r="CR32">
        <v>0</v>
      </c>
      <c r="CS32">
        <v>2.22220571428571</v>
      </c>
      <c r="CT32">
        <v>-0.227440080877136</v>
      </c>
      <c r="CU32">
        <v>0.144058015977407</v>
      </c>
      <c r="CV32">
        <v>1</v>
      </c>
      <c r="CW32">
        <v>0.00877473365853658</v>
      </c>
      <c r="CX32">
        <v>-0.047440765714288</v>
      </c>
      <c r="CY32">
        <v>0.00482856271183625</v>
      </c>
      <c r="CZ32">
        <v>1</v>
      </c>
      <c r="DA32">
        <v>2</v>
      </c>
      <c r="DB32">
        <v>3</v>
      </c>
      <c r="DC32" t="s">
        <v>269</v>
      </c>
      <c r="DD32">
        <v>1.85576</v>
      </c>
      <c r="DE32">
        <v>1.85379</v>
      </c>
      <c r="DF32">
        <v>1.85486</v>
      </c>
      <c r="DG32">
        <v>1.85928</v>
      </c>
      <c r="DH32">
        <v>1.85363</v>
      </c>
      <c r="DI32">
        <v>1.85801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2.908</v>
      </c>
      <c r="DZ32">
        <v>0.042</v>
      </c>
      <c r="EA32">
        <v>2</v>
      </c>
      <c r="EB32">
        <v>455.776</v>
      </c>
      <c r="EC32">
        <v>981.826</v>
      </c>
      <c r="ED32">
        <v>15.6859</v>
      </c>
      <c r="EE32">
        <v>20.4179</v>
      </c>
      <c r="EF32">
        <v>30.0002</v>
      </c>
      <c r="EG32">
        <v>20.3549</v>
      </c>
      <c r="EH32">
        <v>20.3249</v>
      </c>
      <c r="EI32">
        <v>5.80774</v>
      </c>
      <c r="EJ32">
        <v>23.674</v>
      </c>
      <c r="EK32">
        <v>56.3168</v>
      </c>
      <c r="EL32">
        <v>15.7035</v>
      </c>
      <c r="EM32">
        <v>45.83</v>
      </c>
      <c r="EN32">
        <v>13.9423</v>
      </c>
      <c r="EO32">
        <v>102.162</v>
      </c>
      <c r="EP32">
        <v>102.601</v>
      </c>
    </row>
    <row r="33" spans="1:146">
      <c r="A33">
        <v>17</v>
      </c>
      <c r="B33">
        <v>1562173760.5</v>
      </c>
      <c r="C33">
        <v>32</v>
      </c>
      <c r="D33" t="s">
        <v>288</v>
      </c>
      <c r="E33" t="s">
        <v>289</v>
      </c>
      <c r="H33">
        <v>1562173756.15385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-0.0416431941683863</v>
      </c>
      <c r="AF33">
        <v>0.046748133598189</v>
      </c>
      <c r="AG33">
        <v>3.48567387071699</v>
      </c>
      <c r="AH33">
        <v>37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1562173756.15385</v>
      </c>
      <c r="AU33">
        <v>159.408461538462</v>
      </c>
      <c r="AV33">
        <v>60.7141846153846</v>
      </c>
      <c r="AW33">
        <v>13.9606076923077</v>
      </c>
      <c r="AX33">
        <v>13.9568615384615</v>
      </c>
      <c r="AY33">
        <v>500.762230769231</v>
      </c>
      <c r="AZ33">
        <v>100.603615384615</v>
      </c>
      <c r="BA33">
        <v>0.199965</v>
      </c>
      <c r="BB33">
        <v>19.9869846153846</v>
      </c>
      <c r="BC33">
        <v>21.0886384615385</v>
      </c>
      <c r="BD33">
        <v>999.9</v>
      </c>
      <c r="BE33">
        <v>0</v>
      </c>
      <c r="BF33">
        <v>0</v>
      </c>
      <c r="BG33">
        <v>9982.20461538461</v>
      </c>
      <c r="BH33">
        <v>0</v>
      </c>
      <c r="BI33">
        <v>92.7458461538461</v>
      </c>
      <c r="BJ33">
        <v>1500.09230769231</v>
      </c>
      <c r="BK33">
        <v>0.972998923076923</v>
      </c>
      <c r="BL33">
        <v>0.0270011</v>
      </c>
      <c r="BM33">
        <v>0</v>
      </c>
      <c r="BN33">
        <v>2.1921</v>
      </c>
      <c r="BO33">
        <v>0</v>
      </c>
      <c r="BP33">
        <v>281.127153846154</v>
      </c>
      <c r="BQ33">
        <v>15083.6769230769</v>
      </c>
      <c r="BR33">
        <v>37.187</v>
      </c>
      <c r="BS33">
        <v>39.312</v>
      </c>
      <c r="BT33">
        <v>38.437</v>
      </c>
      <c r="BU33">
        <v>37.3893076923077</v>
      </c>
      <c r="BV33">
        <v>36.8797692307692</v>
      </c>
      <c r="BW33">
        <v>1459.59153846154</v>
      </c>
      <c r="BX33">
        <v>40.5007692307692</v>
      </c>
      <c r="BY33">
        <v>0</v>
      </c>
      <c r="BZ33">
        <v>1562173809.3</v>
      </c>
      <c r="CA33">
        <v>2.20034615384615</v>
      </c>
      <c r="CB33">
        <v>-0.425319653204404</v>
      </c>
      <c r="CC33">
        <v>117.042187916535</v>
      </c>
      <c r="CD33">
        <v>277.670923076923</v>
      </c>
      <c r="CE33">
        <v>15</v>
      </c>
      <c r="CF33">
        <v>1562173703</v>
      </c>
      <c r="CG33" t="s">
        <v>251</v>
      </c>
      <c r="CH33">
        <v>13</v>
      </c>
      <c r="CI33">
        <v>2.908</v>
      </c>
      <c r="CJ33">
        <v>0.042</v>
      </c>
      <c r="CK33">
        <v>400</v>
      </c>
      <c r="CL33">
        <v>14</v>
      </c>
      <c r="CM33">
        <v>0.43</v>
      </c>
      <c r="CN33">
        <v>0.11</v>
      </c>
      <c r="CO33">
        <v>123.451280487805</v>
      </c>
      <c r="CP33">
        <v>-83.9132278746037</v>
      </c>
      <c r="CQ33">
        <v>46.5092215463758</v>
      </c>
      <c r="CR33">
        <v>0</v>
      </c>
      <c r="CS33">
        <v>2.20285714285714</v>
      </c>
      <c r="CT33">
        <v>-0.225715068492969</v>
      </c>
      <c r="CU33">
        <v>0.144719174927985</v>
      </c>
      <c r="CV33">
        <v>1</v>
      </c>
      <c r="CW33">
        <v>0.00745219463414634</v>
      </c>
      <c r="CX33">
        <v>-0.0409671608362368</v>
      </c>
      <c r="CY33">
        <v>0.00427441381402495</v>
      </c>
      <c r="CZ33">
        <v>1</v>
      </c>
      <c r="DA33">
        <v>2</v>
      </c>
      <c r="DB33">
        <v>3</v>
      </c>
      <c r="DC33" t="s">
        <v>269</v>
      </c>
      <c r="DD33">
        <v>1.85576</v>
      </c>
      <c r="DE33">
        <v>1.85379</v>
      </c>
      <c r="DF33">
        <v>1.85486</v>
      </c>
      <c r="DG33">
        <v>1.85928</v>
      </c>
      <c r="DH33">
        <v>1.85362</v>
      </c>
      <c r="DI33">
        <v>1.85802</v>
      </c>
      <c r="DJ33">
        <v>1.85516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2.908</v>
      </c>
      <c r="DZ33">
        <v>0.042</v>
      </c>
      <c r="EA33">
        <v>2</v>
      </c>
      <c r="EB33">
        <v>454.608</v>
      </c>
      <c r="EC33">
        <v>985.343</v>
      </c>
      <c r="ED33">
        <v>15.6915</v>
      </c>
      <c r="EE33">
        <v>20.4185</v>
      </c>
      <c r="EF33">
        <v>30.0002</v>
      </c>
      <c r="EG33">
        <v>20.3558</v>
      </c>
      <c r="EH33">
        <v>20.325</v>
      </c>
      <c r="EI33">
        <v>5.85402</v>
      </c>
      <c r="EJ33">
        <v>23.674</v>
      </c>
      <c r="EK33">
        <v>56.3168</v>
      </c>
      <c r="EL33">
        <v>15.7035</v>
      </c>
      <c r="EM33">
        <v>50.83</v>
      </c>
      <c r="EN33">
        <v>13.9423</v>
      </c>
      <c r="EO33">
        <v>102.161</v>
      </c>
      <c r="EP33">
        <v>102.601</v>
      </c>
    </row>
    <row r="34" spans="1:146">
      <c r="A34">
        <v>18</v>
      </c>
      <c r="B34">
        <v>1562173762.5</v>
      </c>
      <c r="C34">
        <v>34</v>
      </c>
      <c r="D34" t="s">
        <v>290</v>
      </c>
      <c r="E34" t="s">
        <v>291</v>
      </c>
      <c r="H34">
        <v>1562173758.15385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-0.0416811564742614</v>
      </c>
      <c r="AF34">
        <v>0.0467907496122144</v>
      </c>
      <c r="AG34">
        <v>3.48818486123468</v>
      </c>
      <c r="AH34">
        <v>40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1562173758.15385</v>
      </c>
      <c r="AU34">
        <v>135.663338461538</v>
      </c>
      <c r="AV34">
        <v>55.1792230769231</v>
      </c>
      <c r="AW34">
        <v>13.9609076923077</v>
      </c>
      <c r="AX34">
        <v>13.9575846153846</v>
      </c>
      <c r="AY34">
        <v>500.483692307692</v>
      </c>
      <c r="AZ34">
        <v>100.607153846154</v>
      </c>
      <c r="BA34">
        <v>0.199886615384615</v>
      </c>
      <c r="BB34">
        <v>19.9840230769231</v>
      </c>
      <c r="BC34">
        <v>21.0825846153846</v>
      </c>
      <c r="BD34">
        <v>999.9</v>
      </c>
      <c r="BE34">
        <v>0</v>
      </c>
      <c r="BF34">
        <v>0</v>
      </c>
      <c r="BG34">
        <v>9990.95307692308</v>
      </c>
      <c r="BH34">
        <v>0</v>
      </c>
      <c r="BI34">
        <v>109.253938461538</v>
      </c>
      <c r="BJ34">
        <v>1500.10230769231</v>
      </c>
      <c r="BK34">
        <v>0.972999230769231</v>
      </c>
      <c r="BL34">
        <v>0.0270008</v>
      </c>
      <c r="BM34">
        <v>0</v>
      </c>
      <c r="BN34">
        <v>2.17798461538462</v>
      </c>
      <c r="BO34">
        <v>0</v>
      </c>
      <c r="BP34">
        <v>280.212</v>
      </c>
      <c r="BQ34">
        <v>15083.7692307692</v>
      </c>
      <c r="BR34">
        <v>37.187</v>
      </c>
      <c r="BS34">
        <v>39.312</v>
      </c>
      <c r="BT34">
        <v>38.437</v>
      </c>
      <c r="BU34">
        <v>37.375</v>
      </c>
      <c r="BV34">
        <v>36.8797692307692</v>
      </c>
      <c r="BW34">
        <v>1459.60230769231</v>
      </c>
      <c r="BX34">
        <v>40.5</v>
      </c>
      <c r="BY34">
        <v>0</v>
      </c>
      <c r="BZ34">
        <v>1562173811.7</v>
      </c>
      <c r="CA34">
        <v>2.19003076923077</v>
      </c>
      <c r="CB34">
        <v>-0.558632480254519</v>
      </c>
      <c r="CC34">
        <v>20.1483418368511</v>
      </c>
      <c r="CD34">
        <v>278.346192307692</v>
      </c>
      <c r="CE34">
        <v>15</v>
      </c>
      <c r="CF34">
        <v>1562173703</v>
      </c>
      <c r="CG34" t="s">
        <v>251</v>
      </c>
      <c r="CH34">
        <v>13</v>
      </c>
      <c r="CI34">
        <v>2.908</v>
      </c>
      <c r="CJ34">
        <v>0.042</v>
      </c>
      <c r="CK34">
        <v>400</v>
      </c>
      <c r="CL34">
        <v>14</v>
      </c>
      <c r="CM34">
        <v>0.43</v>
      </c>
      <c r="CN34">
        <v>0.11</v>
      </c>
      <c r="CO34">
        <v>125.009470731707</v>
      </c>
      <c r="CP34">
        <v>-352.062436933786</v>
      </c>
      <c r="CQ34">
        <v>43.4329009258955</v>
      </c>
      <c r="CR34">
        <v>0</v>
      </c>
      <c r="CS34">
        <v>2.18909142857143</v>
      </c>
      <c r="CT34">
        <v>-0.356219362839966</v>
      </c>
      <c r="CU34">
        <v>0.156578094383654</v>
      </c>
      <c r="CV34">
        <v>1</v>
      </c>
      <c r="CW34">
        <v>0.00617045829268293</v>
      </c>
      <c r="CX34">
        <v>-0.0324253434146343</v>
      </c>
      <c r="CY34">
        <v>0.00345372261577089</v>
      </c>
      <c r="CZ34">
        <v>1</v>
      </c>
      <c r="DA34">
        <v>2</v>
      </c>
      <c r="DB34">
        <v>3</v>
      </c>
      <c r="DC34" t="s">
        <v>269</v>
      </c>
      <c r="DD34">
        <v>1.85575</v>
      </c>
      <c r="DE34">
        <v>1.85379</v>
      </c>
      <c r="DF34">
        <v>1.85486</v>
      </c>
      <c r="DG34">
        <v>1.85926</v>
      </c>
      <c r="DH34">
        <v>1.85363</v>
      </c>
      <c r="DI34">
        <v>1.85801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2.908</v>
      </c>
      <c r="DZ34">
        <v>0.042</v>
      </c>
      <c r="EA34">
        <v>2</v>
      </c>
      <c r="EB34">
        <v>452.403</v>
      </c>
      <c r="EC34">
        <v>995.846</v>
      </c>
      <c r="ED34">
        <v>15.6978</v>
      </c>
      <c r="EE34">
        <v>20.4192</v>
      </c>
      <c r="EF34">
        <v>30</v>
      </c>
      <c r="EG34">
        <v>20.3567</v>
      </c>
      <c r="EH34">
        <v>20.3259</v>
      </c>
      <c r="EI34">
        <v>5.94763</v>
      </c>
      <c r="EJ34">
        <v>23.674</v>
      </c>
      <c r="EK34">
        <v>56.3168</v>
      </c>
      <c r="EL34">
        <v>15.7155</v>
      </c>
      <c r="EM34">
        <v>55.83</v>
      </c>
      <c r="EN34">
        <v>13.9423</v>
      </c>
      <c r="EO34">
        <v>102.161</v>
      </c>
      <c r="EP34">
        <v>102.601</v>
      </c>
    </row>
    <row r="35" spans="1:146">
      <c r="A35">
        <v>19</v>
      </c>
      <c r="B35">
        <v>1562173764.5</v>
      </c>
      <c r="C35">
        <v>36</v>
      </c>
      <c r="D35" t="s">
        <v>292</v>
      </c>
      <c r="E35" t="s">
        <v>293</v>
      </c>
      <c r="H35">
        <v>1562173760.15385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-0.0417413424198155</v>
      </c>
      <c r="AF35">
        <v>0.0468583136086773</v>
      </c>
      <c r="AG35">
        <v>3.49216418136852</v>
      </c>
      <c r="AH35">
        <v>36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1562173760.15385</v>
      </c>
      <c r="AU35">
        <v>116.349</v>
      </c>
      <c r="AV35">
        <v>52.0630846153846</v>
      </c>
      <c r="AW35">
        <v>13.9613</v>
      </c>
      <c r="AX35">
        <v>13.9579538461538</v>
      </c>
      <c r="AY35">
        <v>500.422692307692</v>
      </c>
      <c r="AZ35">
        <v>100.612</v>
      </c>
      <c r="BA35">
        <v>0.199923615384615</v>
      </c>
      <c r="BB35">
        <v>19.9807538461538</v>
      </c>
      <c r="BC35">
        <v>21.0758</v>
      </c>
      <c r="BD35">
        <v>999.9</v>
      </c>
      <c r="BE35">
        <v>0</v>
      </c>
      <c r="BF35">
        <v>0</v>
      </c>
      <c r="BG35">
        <v>10004.8976923077</v>
      </c>
      <c r="BH35">
        <v>0</v>
      </c>
      <c r="BI35">
        <v>111.380007692308</v>
      </c>
      <c r="BJ35">
        <v>1500.03384615385</v>
      </c>
      <c r="BK35">
        <v>0.972998923076923</v>
      </c>
      <c r="BL35">
        <v>0.0270011</v>
      </c>
      <c r="BM35">
        <v>0</v>
      </c>
      <c r="BN35">
        <v>2.14473076923077</v>
      </c>
      <c r="BO35">
        <v>0</v>
      </c>
      <c r="BP35">
        <v>276.093923076923</v>
      </c>
      <c r="BQ35">
        <v>15083.0846153846</v>
      </c>
      <c r="BR35">
        <v>37.187</v>
      </c>
      <c r="BS35">
        <v>39.312</v>
      </c>
      <c r="BT35">
        <v>38.437</v>
      </c>
      <c r="BU35">
        <v>37.375</v>
      </c>
      <c r="BV35">
        <v>36.875</v>
      </c>
      <c r="BW35">
        <v>1459.53461538462</v>
      </c>
      <c r="BX35">
        <v>40.4992307692308</v>
      </c>
      <c r="BY35">
        <v>0</v>
      </c>
      <c r="BZ35">
        <v>1562173813.5</v>
      </c>
      <c r="CA35">
        <v>2.17024230769231</v>
      </c>
      <c r="CB35">
        <v>-0.00603418838683134</v>
      </c>
      <c r="CC35">
        <v>-53.624752152591</v>
      </c>
      <c r="CD35">
        <v>275.879461538462</v>
      </c>
      <c r="CE35">
        <v>15</v>
      </c>
      <c r="CF35">
        <v>1562173703</v>
      </c>
      <c r="CG35" t="s">
        <v>251</v>
      </c>
      <c r="CH35">
        <v>13</v>
      </c>
      <c r="CI35">
        <v>2.908</v>
      </c>
      <c r="CJ35">
        <v>0.042</v>
      </c>
      <c r="CK35">
        <v>400</v>
      </c>
      <c r="CL35">
        <v>14</v>
      </c>
      <c r="CM35">
        <v>0.43</v>
      </c>
      <c r="CN35">
        <v>0.11</v>
      </c>
      <c r="CO35">
        <v>117.417782926829</v>
      </c>
      <c r="CP35">
        <v>-493.260056446007</v>
      </c>
      <c r="CQ35">
        <v>49.4585063732482</v>
      </c>
      <c r="CR35">
        <v>0</v>
      </c>
      <c r="CS35">
        <v>2.19106857142857</v>
      </c>
      <c r="CT35">
        <v>-0.230312932576823</v>
      </c>
      <c r="CU35">
        <v>0.158746588303369</v>
      </c>
      <c r="CV35">
        <v>1</v>
      </c>
      <c r="CW35">
        <v>0.00527758731707317</v>
      </c>
      <c r="CX35">
        <v>-0.0223888080836261</v>
      </c>
      <c r="CY35">
        <v>0.00259769431040347</v>
      </c>
      <c r="CZ35">
        <v>1</v>
      </c>
      <c r="DA35">
        <v>2</v>
      </c>
      <c r="DB35">
        <v>3</v>
      </c>
      <c r="DC35" t="s">
        <v>269</v>
      </c>
      <c r="DD35">
        <v>1.85576</v>
      </c>
      <c r="DE35">
        <v>1.85379</v>
      </c>
      <c r="DF35">
        <v>1.85486</v>
      </c>
      <c r="DG35">
        <v>1.85926</v>
      </c>
      <c r="DH35">
        <v>1.85363</v>
      </c>
      <c r="DI35">
        <v>1.85801</v>
      </c>
      <c r="DJ35">
        <v>1.85518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2.908</v>
      </c>
      <c r="DZ35">
        <v>0.042</v>
      </c>
      <c r="EA35">
        <v>2</v>
      </c>
      <c r="EB35">
        <v>455.875</v>
      </c>
      <c r="EC35">
        <v>995.16</v>
      </c>
      <c r="ED35">
        <v>15.7037</v>
      </c>
      <c r="EE35">
        <v>20.4201</v>
      </c>
      <c r="EF35">
        <v>30</v>
      </c>
      <c r="EG35">
        <v>20.3573</v>
      </c>
      <c r="EH35">
        <v>20.3266</v>
      </c>
      <c r="EI35">
        <v>6.01649</v>
      </c>
      <c r="EJ35">
        <v>23.674</v>
      </c>
      <c r="EK35">
        <v>56.3168</v>
      </c>
      <c r="EL35">
        <v>15.7155</v>
      </c>
      <c r="EM35">
        <v>55.83</v>
      </c>
      <c r="EN35">
        <v>13.9423</v>
      </c>
      <c r="EO35">
        <v>102.162</v>
      </c>
      <c r="EP35">
        <v>102.602</v>
      </c>
    </row>
    <row r="36" spans="1:146">
      <c r="A36">
        <v>20</v>
      </c>
      <c r="B36">
        <v>1562173766.5</v>
      </c>
      <c r="C36">
        <v>38</v>
      </c>
      <c r="D36" t="s">
        <v>294</v>
      </c>
      <c r="E36" t="s">
        <v>295</v>
      </c>
      <c r="H36">
        <v>1562173762.15385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-0.0418003583451646</v>
      </c>
      <c r="AF36">
        <v>0.0469245641549607</v>
      </c>
      <c r="AG36">
        <v>3.49606419283831</v>
      </c>
      <c r="AH36">
        <v>33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1562173762.15385</v>
      </c>
      <c r="AU36">
        <v>100.954438461538</v>
      </c>
      <c r="AV36">
        <v>50.8233076923077</v>
      </c>
      <c r="AW36">
        <v>13.9619846153846</v>
      </c>
      <c r="AX36">
        <v>13.9579692307692</v>
      </c>
      <c r="AY36">
        <v>500.423076923077</v>
      </c>
      <c r="AZ36">
        <v>100.617384615385</v>
      </c>
      <c r="BA36">
        <v>0.199934076923077</v>
      </c>
      <c r="BB36">
        <v>19.9777769230769</v>
      </c>
      <c r="BC36">
        <v>21.0724769230769</v>
      </c>
      <c r="BD36">
        <v>999.9</v>
      </c>
      <c r="BE36">
        <v>0</v>
      </c>
      <c r="BF36">
        <v>0</v>
      </c>
      <c r="BG36">
        <v>10018.5069230769</v>
      </c>
      <c r="BH36">
        <v>0</v>
      </c>
      <c r="BI36">
        <v>93.7603461538462</v>
      </c>
      <c r="BJ36">
        <v>1499.96846153846</v>
      </c>
      <c r="BK36">
        <v>0.972998923076923</v>
      </c>
      <c r="BL36">
        <v>0.0270011</v>
      </c>
      <c r="BM36">
        <v>0</v>
      </c>
      <c r="BN36">
        <v>2.15876923076923</v>
      </c>
      <c r="BO36">
        <v>0</v>
      </c>
      <c r="BP36">
        <v>267.418923076923</v>
      </c>
      <c r="BQ36">
        <v>15082.4461538462</v>
      </c>
      <c r="BR36">
        <v>37.187</v>
      </c>
      <c r="BS36">
        <v>39.3072307692308</v>
      </c>
      <c r="BT36">
        <v>38.437</v>
      </c>
      <c r="BU36">
        <v>37.375</v>
      </c>
      <c r="BV36">
        <v>36.875</v>
      </c>
      <c r="BW36">
        <v>1459.47</v>
      </c>
      <c r="BX36">
        <v>40.4984615384615</v>
      </c>
      <c r="BY36">
        <v>0</v>
      </c>
      <c r="BZ36">
        <v>1562173815.3</v>
      </c>
      <c r="CA36">
        <v>2.17876153846154</v>
      </c>
      <c r="CB36">
        <v>0.125449567258952</v>
      </c>
      <c r="CC36">
        <v>-124.894529708352</v>
      </c>
      <c r="CD36">
        <v>271.227961538462</v>
      </c>
      <c r="CE36">
        <v>15</v>
      </c>
      <c r="CF36">
        <v>1562173703</v>
      </c>
      <c r="CG36" t="s">
        <v>251</v>
      </c>
      <c r="CH36">
        <v>13</v>
      </c>
      <c r="CI36">
        <v>2.908</v>
      </c>
      <c r="CJ36">
        <v>0.042</v>
      </c>
      <c r="CK36">
        <v>400</v>
      </c>
      <c r="CL36">
        <v>14</v>
      </c>
      <c r="CM36">
        <v>0.43</v>
      </c>
      <c r="CN36">
        <v>0.11</v>
      </c>
      <c r="CO36">
        <v>103.436090243902</v>
      </c>
      <c r="CP36">
        <v>-521.1332780488</v>
      </c>
      <c r="CQ36">
        <v>51.6024767203479</v>
      </c>
      <c r="CR36">
        <v>0</v>
      </c>
      <c r="CS36">
        <v>2.20165142857143</v>
      </c>
      <c r="CT36">
        <v>-0.275760469667375</v>
      </c>
      <c r="CU36">
        <v>0.148738580587224</v>
      </c>
      <c r="CV36">
        <v>1</v>
      </c>
      <c r="CW36">
        <v>0.00477688512195122</v>
      </c>
      <c r="CX36">
        <v>-0.0102300591637643</v>
      </c>
      <c r="CY36">
        <v>0.00179492275981939</v>
      </c>
      <c r="CZ36">
        <v>1</v>
      </c>
      <c r="DA36">
        <v>2</v>
      </c>
      <c r="DB36">
        <v>3</v>
      </c>
      <c r="DC36" t="s">
        <v>269</v>
      </c>
      <c r="DD36">
        <v>1.85576</v>
      </c>
      <c r="DE36">
        <v>1.85379</v>
      </c>
      <c r="DF36">
        <v>1.85486</v>
      </c>
      <c r="DG36">
        <v>1.85928</v>
      </c>
      <c r="DH36">
        <v>1.85364</v>
      </c>
      <c r="DI36">
        <v>1.85801</v>
      </c>
      <c r="DJ36">
        <v>1.85518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2.908</v>
      </c>
      <c r="DZ36">
        <v>0.042</v>
      </c>
      <c r="EA36">
        <v>2</v>
      </c>
      <c r="EB36">
        <v>459.343</v>
      </c>
      <c r="EC36">
        <v>985.379</v>
      </c>
      <c r="ED36">
        <v>15.7108</v>
      </c>
      <c r="EE36">
        <v>20.421</v>
      </c>
      <c r="EF36">
        <v>30.0001</v>
      </c>
      <c r="EG36">
        <v>20.3579</v>
      </c>
      <c r="EH36">
        <v>20.3267</v>
      </c>
      <c r="EI36">
        <v>6.16152</v>
      </c>
      <c r="EJ36">
        <v>23.674</v>
      </c>
      <c r="EK36">
        <v>56.3168</v>
      </c>
      <c r="EL36">
        <v>15.7155</v>
      </c>
      <c r="EM36">
        <v>60.83</v>
      </c>
      <c r="EN36">
        <v>13.9423</v>
      </c>
      <c r="EO36">
        <v>102.16</v>
      </c>
      <c r="EP36">
        <v>102.601</v>
      </c>
    </row>
    <row r="37" spans="1:146">
      <c r="A37">
        <v>21</v>
      </c>
      <c r="B37">
        <v>1562173768.5</v>
      </c>
      <c r="C37">
        <v>40</v>
      </c>
      <c r="D37" t="s">
        <v>296</v>
      </c>
      <c r="E37" t="s">
        <v>297</v>
      </c>
      <c r="H37">
        <v>1562173764.15385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-0.0418415890705084</v>
      </c>
      <c r="AF37">
        <v>0.046970849256169</v>
      </c>
      <c r="AG37">
        <v>3.4987877403339</v>
      </c>
      <c r="AH37">
        <v>35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1562173764.15385</v>
      </c>
      <c r="AU37">
        <v>88.9657</v>
      </c>
      <c r="AV37">
        <v>50.8465615384615</v>
      </c>
      <c r="AW37">
        <v>13.9626153846154</v>
      </c>
      <c r="AX37">
        <v>13.9577692307692</v>
      </c>
      <c r="AY37">
        <v>500.124692307692</v>
      </c>
      <c r="AZ37">
        <v>100.622923076923</v>
      </c>
      <c r="BA37">
        <v>0.199969076923077</v>
      </c>
      <c r="BB37">
        <v>19.9735153846154</v>
      </c>
      <c r="BC37">
        <v>21.0720769230769</v>
      </c>
      <c r="BD37">
        <v>999.9</v>
      </c>
      <c r="BE37">
        <v>0</v>
      </c>
      <c r="BF37">
        <v>0</v>
      </c>
      <c r="BG37">
        <v>10027.8369230769</v>
      </c>
      <c r="BH37">
        <v>0</v>
      </c>
      <c r="BI37">
        <v>66.1672153846154</v>
      </c>
      <c r="BJ37">
        <v>1499.97153846154</v>
      </c>
      <c r="BK37">
        <v>0.972999230769231</v>
      </c>
      <c r="BL37">
        <v>0.0270008</v>
      </c>
      <c r="BM37">
        <v>0</v>
      </c>
      <c r="BN37">
        <v>2.16527692307692</v>
      </c>
      <c r="BO37">
        <v>0</v>
      </c>
      <c r="BP37">
        <v>256.026076923077</v>
      </c>
      <c r="BQ37">
        <v>15082.4846153846</v>
      </c>
      <c r="BR37">
        <v>37.187</v>
      </c>
      <c r="BS37">
        <v>39.2929230769231</v>
      </c>
      <c r="BT37">
        <v>38.437</v>
      </c>
      <c r="BU37">
        <v>37.375</v>
      </c>
      <c r="BV37">
        <v>36.875</v>
      </c>
      <c r="BW37">
        <v>1459.47307692308</v>
      </c>
      <c r="BX37">
        <v>40.4984615384615</v>
      </c>
      <c r="BY37">
        <v>0</v>
      </c>
      <c r="BZ37">
        <v>1562173817.7</v>
      </c>
      <c r="CA37">
        <v>2.19005384615385</v>
      </c>
      <c r="CB37">
        <v>0.48735726428071</v>
      </c>
      <c r="CC37">
        <v>-194.374940239774</v>
      </c>
      <c r="CD37">
        <v>266.885807692308</v>
      </c>
      <c r="CE37">
        <v>15</v>
      </c>
      <c r="CF37">
        <v>1562173703</v>
      </c>
      <c r="CG37" t="s">
        <v>251</v>
      </c>
      <c r="CH37">
        <v>13</v>
      </c>
      <c r="CI37">
        <v>2.908</v>
      </c>
      <c r="CJ37">
        <v>0.042</v>
      </c>
      <c r="CK37">
        <v>400</v>
      </c>
      <c r="CL37">
        <v>14</v>
      </c>
      <c r="CM37">
        <v>0.43</v>
      </c>
      <c r="CN37">
        <v>0.11</v>
      </c>
      <c r="CO37">
        <v>87.8693975609756</v>
      </c>
      <c r="CP37">
        <v>-499.929560278589</v>
      </c>
      <c r="CQ37">
        <v>49.6962024856662</v>
      </c>
      <c r="CR37">
        <v>0</v>
      </c>
      <c r="CS37">
        <v>2.20110285714286</v>
      </c>
      <c r="CT37">
        <v>-0.0658660568947913</v>
      </c>
      <c r="CU37">
        <v>0.151932437025173</v>
      </c>
      <c r="CV37">
        <v>1</v>
      </c>
      <c r="CW37">
        <v>0.00456837902439024</v>
      </c>
      <c r="CX37">
        <v>0.000258787317071156</v>
      </c>
      <c r="CY37">
        <v>0.0013777788281529</v>
      </c>
      <c r="CZ37">
        <v>1</v>
      </c>
      <c r="DA37">
        <v>2</v>
      </c>
      <c r="DB37">
        <v>3</v>
      </c>
      <c r="DC37" t="s">
        <v>269</v>
      </c>
      <c r="DD37">
        <v>1.85574</v>
      </c>
      <c r="DE37">
        <v>1.85379</v>
      </c>
      <c r="DF37">
        <v>1.85486</v>
      </c>
      <c r="DG37">
        <v>1.85927</v>
      </c>
      <c r="DH37">
        <v>1.85363</v>
      </c>
      <c r="DI37">
        <v>1.858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2.908</v>
      </c>
      <c r="DZ37">
        <v>0.042</v>
      </c>
      <c r="EA37">
        <v>2</v>
      </c>
      <c r="EB37">
        <v>457.306</v>
      </c>
      <c r="EC37">
        <v>985.829</v>
      </c>
      <c r="ED37">
        <v>15.7172</v>
      </c>
      <c r="EE37">
        <v>20.4219</v>
      </c>
      <c r="EF37">
        <v>30.0001</v>
      </c>
      <c r="EG37">
        <v>20.3588</v>
      </c>
      <c r="EH37">
        <v>20.3276</v>
      </c>
      <c r="EI37">
        <v>6.32802</v>
      </c>
      <c r="EJ37">
        <v>23.674</v>
      </c>
      <c r="EK37">
        <v>56.3168</v>
      </c>
      <c r="EL37">
        <v>15.7355</v>
      </c>
      <c r="EM37">
        <v>65.83</v>
      </c>
      <c r="EN37">
        <v>13.9423</v>
      </c>
      <c r="EO37">
        <v>102.159</v>
      </c>
      <c r="EP37">
        <v>102.602</v>
      </c>
    </row>
    <row r="38" spans="1:146">
      <c r="A38">
        <v>22</v>
      </c>
      <c r="B38">
        <v>1562173770.5</v>
      </c>
      <c r="C38">
        <v>42</v>
      </c>
      <c r="D38" t="s">
        <v>298</v>
      </c>
      <c r="E38" t="s">
        <v>299</v>
      </c>
      <c r="H38">
        <v>1562173766.15385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-0.0418622276035673</v>
      </c>
      <c r="AF38">
        <v>0.0469940178175624</v>
      </c>
      <c r="AG38">
        <v>3.50015069062711</v>
      </c>
      <c r="AH38">
        <v>34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1562173766.15385</v>
      </c>
      <c r="AU38">
        <v>79.8738076923077</v>
      </c>
      <c r="AV38">
        <v>51.7749076923077</v>
      </c>
      <c r="AW38">
        <v>13.9633692307692</v>
      </c>
      <c r="AX38">
        <v>13.9571307692308</v>
      </c>
      <c r="AY38">
        <v>500.189307692308</v>
      </c>
      <c r="AZ38">
        <v>100.627692307692</v>
      </c>
      <c r="BA38">
        <v>0.199962615384615</v>
      </c>
      <c r="BB38">
        <v>19.9700230769231</v>
      </c>
      <c r="BC38">
        <v>21.0740846153846</v>
      </c>
      <c r="BD38">
        <v>999.9</v>
      </c>
      <c r="BE38">
        <v>0</v>
      </c>
      <c r="BF38">
        <v>0</v>
      </c>
      <c r="BG38">
        <v>10032.3076923077</v>
      </c>
      <c r="BH38">
        <v>0</v>
      </c>
      <c r="BI38">
        <v>54.3195153846154</v>
      </c>
      <c r="BJ38">
        <v>1499.96923076923</v>
      </c>
      <c r="BK38">
        <v>0.972999538461538</v>
      </c>
      <c r="BL38">
        <v>0.0270005</v>
      </c>
      <c r="BM38">
        <v>0</v>
      </c>
      <c r="BN38">
        <v>2.16547692307692</v>
      </c>
      <c r="BO38">
        <v>0</v>
      </c>
      <c r="BP38">
        <v>249.282769230769</v>
      </c>
      <c r="BQ38">
        <v>15082.4769230769</v>
      </c>
      <c r="BR38">
        <v>37.187</v>
      </c>
      <c r="BS38">
        <v>39.2786153846154</v>
      </c>
      <c r="BT38">
        <v>38.437</v>
      </c>
      <c r="BU38">
        <v>37.375</v>
      </c>
      <c r="BV38">
        <v>36.875</v>
      </c>
      <c r="BW38">
        <v>1459.47076923077</v>
      </c>
      <c r="BX38">
        <v>40.4984615384615</v>
      </c>
      <c r="BY38">
        <v>0</v>
      </c>
      <c r="BZ38">
        <v>1562173819.5</v>
      </c>
      <c r="CA38">
        <v>2.17681538461538</v>
      </c>
      <c r="CB38">
        <v>0.138393159039303</v>
      </c>
      <c r="CC38">
        <v>-228.644888159373</v>
      </c>
      <c r="CD38">
        <v>264.308653846154</v>
      </c>
      <c r="CE38">
        <v>15</v>
      </c>
      <c r="CF38">
        <v>1562173703</v>
      </c>
      <c r="CG38" t="s">
        <v>251</v>
      </c>
      <c r="CH38">
        <v>13</v>
      </c>
      <c r="CI38">
        <v>2.908</v>
      </c>
      <c r="CJ38">
        <v>0.042</v>
      </c>
      <c r="CK38">
        <v>400</v>
      </c>
      <c r="CL38">
        <v>14</v>
      </c>
      <c r="CM38">
        <v>0.43</v>
      </c>
      <c r="CN38">
        <v>0.11</v>
      </c>
      <c r="CO38">
        <v>72.5796341463415</v>
      </c>
      <c r="CP38">
        <v>-454.698566550576</v>
      </c>
      <c r="CQ38">
        <v>45.4629517672309</v>
      </c>
      <c r="CR38">
        <v>0</v>
      </c>
      <c r="CS38">
        <v>2.17833428571429</v>
      </c>
      <c r="CT38">
        <v>0.0518709075354472</v>
      </c>
      <c r="CU38">
        <v>0.148609278585264</v>
      </c>
      <c r="CV38">
        <v>1</v>
      </c>
      <c r="CW38">
        <v>0.00478111853658537</v>
      </c>
      <c r="CX38">
        <v>0.00953089212543955</v>
      </c>
      <c r="CY38">
        <v>0.00173790062971638</v>
      </c>
      <c r="CZ38">
        <v>1</v>
      </c>
      <c r="DA38">
        <v>2</v>
      </c>
      <c r="DB38">
        <v>3</v>
      </c>
      <c r="DC38" t="s">
        <v>269</v>
      </c>
      <c r="DD38">
        <v>1.85574</v>
      </c>
      <c r="DE38">
        <v>1.85379</v>
      </c>
      <c r="DF38">
        <v>1.85486</v>
      </c>
      <c r="DG38">
        <v>1.85927</v>
      </c>
      <c r="DH38">
        <v>1.85362</v>
      </c>
      <c r="DI38">
        <v>1.858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2.908</v>
      </c>
      <c r="DZ38">
        <v>0.042</v>
      </c>
      <c r="EA38">
        <v>2</v>
      </c>
      <c r="EB38">
        <v>458.856</v>
      </c>
      <c r="EC38">
        <v>976.484</v>
      </c>
      <c r="ED38">
        <v>15.7249</v>
      </c>
      <c r="EE38">
        <v>20.4227</v>
      </c>
      <c r="EF38">
        <v>30.0001</v>
      </c>
      <c r="EG38">
        <v>20.359</v>
      </c>
      <c r="EH38">
        <v>20.3283</v>
      </c>
      <c r="EI38">
        <v>6.44859</v>
      </c>
      <c r="EJ38">
        <v>23.674</v>
      </c>
      <c r="EK38">
        <v>55.9462</v>
      </c>
      <c r="EL38">
        <v>15.7355</v>
      </c>
      <c r="EM38">
        <v>65.83</v>
      </c>
      <c r="EN38">
        <v>13.9422</v>
      </c>
      <c r="EO38">
        <v>102.159</v>
      </c>
      <c r="EP38">
        <v>102.603</v>
      </c>
    </row>
    <row r="39" spans="1:146">
      <c r="A39">
        <v>23</v>
      </c>
      <c r="B39">
        <v>1562173772.5</v>
      </c>
      <c r="C39">
        <v>44</v>
      </c>
      <c r="D39" t="s">
        <v>300</v>
      </c>
      <c r="E39" t="s">
        <v>301</v>
      </c>
      <c r="H39">
        <v>1562173768.15385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-0.0418065885669172</v>
      </c>
      <c r="AF39">
        <v>0.0469315581246754</v>
      </c>
      <c r="AG39">
        <v>3.49647579843852</v>
      </c>
      <c r="AH39">
        <v>31</v>
      </c>
      <c r="AI39">
        <v>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1562173768.15385</v>
      </c>
      <c r="AU39">
        <v>73.2162307692308</v>
      </c>
      <c r="AV39">
        <v>53.4458307692308</v>
      </c>
      <c r="AW39">
        <v>13.9639538461538</v>
      </c>
      <c r="AX39">
        <v>13.9559</v>
      </c>
      <c r="AY39">
        <v>500.089769230769</v>
      </c>
      <c r="AZ39">
        <v>100.631384615385</v>
      </c>
      <c r="BA39">
        <v>0.200047153846154</v>
      </c>
      <c r="BB39">
        <v>19.9693615384615</v>
      </c>
      <c r="BC39">
        <v>21.0848615384615</v>
      </c>
      <c r="BD39">
        <v>999.9</v>
      </c>
      <c r="BE39">
        <v>0</v>
      </c>
      <c r="BF39">
        <v>0</v>
      </c>
      <c r="BG39">
        <v>10018.6061538462</v>
      </c>
      <c r="BH39">
        <v>0</v>
      </c>
      <c r="BI39">
        <v>61.1404461538462</v>
      </c>
      <c r="BJ39">
        <v>1499.95</v>
      </c>
      <c r="BK39">
        <v>0.972999538461538</v>
      </c>
      <c r="BL39">
        <v>0.0270005</v>
      </c>
      <c r="BM39">
        <v>0</v>
      </c>
      <c r="BN39">
        <v>2.20603846153846</v>
      </c>
      <c r="BO39">
        <v>0</v>
      </c>
      <c r="BP39">
        <v>247.657538461538</v>
      </c>
      <c r="BQ39">
        <v>15082.2692307692</v>
      </c>
      <c r="BR39">
        <v>37.1822307692308</v>
      </c>
      <c r="BS39">
        <v>39.2643076923077</v>
      </c>
      <c r="BT39">
        <v>38.437</v>
      </c>
      <c r="BU39">
        <v>37.375</v>
      </c>
      <c r="BV39">
        <v>36.8701538461538</v>
      </c>
      <c r="BW39">
        <v>1459.45153846154</v>
      </c>
      <c r="BX39">
        <v>40.4984615384615</v>
      </c>
      <c r="BY39">
        <v>0</v>
      </c>
      <c r="BZ39">
        <v>1562173821.3</v>
      </c>
      <c r="CA39">
        <v>2.18120769230769</v>
      </c>
      <c r="CB39">
        <v>0.381866668303254</v>
      </c>
      <c r="CC39">
        <v>-223.074188140965</v>
      </c>
      <c r="CD39">
        <v>260.766692307692</v>
      </c>
      <c r="CE39">
        <v>15</v>
      </c>
      <c r="CF39">
        <v>1562173703</v>
      </c>
      <c r="CG39" t="s">
        <v>251</v>
      </c>
      <c r="CH39">
        <v>13</v>
      </c>
      <c r="CI39">
        <v>2.908</v>
      </c>
      <c r="CJ39">
        <v>0.042</v>
      </c>
      <c r="CK39">
        <v>400</v>
      </c>
      <c r="CL39">
        <v>14</v>
      </c>
      <c r="CM39">
        <v>0.43</v>
      </c>
      <c r="CN39">
        <v>0.11</v>
      </c>
      <c r="CO39">
        <v>58.4416887804878</v>
      </c>
      <c r="CP39">
        <v>-399.705915470328</v>
      </c>
      <c r="CQ39">
        <v>40.1704961104924</v>
      </c>
      <c r="CR39">
        <v>0</v>
      </c>
      <c r="CS39">
        <v>2.18575714285714</v>
      </c>
      <c r="CT39">
        <v>0.112947945205355</v>
      </c>
      <c r="CU39">
        <v>0.151057654623684</v>
      </c>
      <c r="CV39">
        <v>1</v>
      </c>
      <c r="CW39">
        <v>0.00533441365853659</v>
      </c>
      <c r="CX39">
        <v>0.019860460139374</v>
      </c>
      <c r="CY39">
        <v>0.00256052872565057</v>
      </c>
      <c r="CZ39">
        <v>1</v>
      </c>
      <c r="DA39">
        <v>2</v>
      </c>
      <c r="DB39">
        <v>3</v>
      </c>
      <c r="DC39" t="s">
        <v>269</v>
      </c>
      <c r="DD39">
        <v>1.85575</v>
      </c>
      <c r="DE39">
        <v>1.85379</v>
      </c>
      <c r="DF39">
        <v>1.85486</v>
      </c>
      <c r="DG39">
        <v>1.85927</v>
      </c>
      <c r="DH39">
        <v>1.85363</v>
      </c>
      <c r="DI39">
        <v>1.858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2.908</v>
      </c>
      <c r="DZ39">
        <v>0.042</v>
      </c>
      <c r="EA39">
        <v>2</v>
      </c>
      <c r="EB39">
        <v>462.19</v>
      </c>
      <c r="EC39">
        <v>960.223</v>
      </c>
      <c r="ED39">
        <v>15.7344</v>
      </c>
      <c r="EE39">
        <v>20.4236</v>
      </c>
      <c r="EF39">
        <v>30.0001</v>
      </c>
      <c r="EG39">
        <v>20.3597</v>
      </c>
      <c r="EH39">
        <v>20.3284</v>
      </c>
      <c r="EI39">
        <v>6.63116</v>
      </c>
      <c r="EJ39">
        <v>23.674</v>
      </c>
      <c r="EK39">
        <v>55.9462</v>
      </c>
      <c r="EL39">
        <v>15.7573</v>
      </c>
      <c r="EM39">
        <v>70.83</v>
      </c>
      <c r="EN39">
        <v>13.9412</v>
      </c>
      <c r="EO39">
        <v>102.16</v>
      </c>
      <c r="EP39">
        <v>102.603</v>
      </c>
    </row>
    <row r="40" spans="1:146">
      <c r="A40">
        <v>24</v>
      </c>
      <c r="B40">
        <v>1562173774.5</v>
      </c>
      <c r="C40">
        <v>46</v>
      </c>
      <c r="D40" t="s">
        <v>302</v>
      </c>
      <c r="E40" t="s">
        <v>303</v>
      </c>
      <c r="H40">
        <v>1562173770.15385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-0.0417290204202321</v>
      </c>
      <c r="AF40">
        <v>0.0468444810846785</v>
      </c>
      <c r="AG40">
        <v>3.49134965000926</v>
      </c>
      <c r="AH40">
        <v>33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1562173770.15385</v>
      </c>
      <c r="AU40">
        <v>68.5854230769231</v>
      </c>
      <c r="AV40">
        <v>55.5468</v>
      </c>
      <c r="AW40">
        <v>13.9645769230769</v>
      </c>
      <c r="AX40">
        <v>13.9533384615385</v>
      </c>
      <c r="AY40">
        <v>499.992615384615</v>
      </c>
      <c r="AZ40">
        <v>100.634</v>
      </c>
      <c r="BA40">
        <v>0.200134538461538</v>
      </c>
      <c r="BB40">
        <v>19.9700384615385</v>
      </c>
      <c r="BC40">
        <v>21.1043461538462</v>
      </c>
      <c r="BD40">
        <v>999.9</v>
      </c>
      <c r="BE40">
        <v>0</v>
      </c>
      <c r="BF40">
        <v>0</v>
      </c>
      <c r="BG40">
        <v>9999.75769230769</v>
      </c>
      <c r="BH40">
        <v>0</v>
      </c>
      <c r="BI40">
        <v>73.1794076923077</v>
      </c>
      <c r="BJ40">
        <v>1499.99846153846</v>
      </c>
      <c r="BK40">
        <v>0.973000153846154</v>
      </c>
      <c r="BL40">
        <v>0.0269999</v>
      </c>
      <c r="BM40">
        <v>0</v>
      </c>
      <c r="BN40">
        <v>2.1808</v>
      </c>
      <c r="BO40">
        <v>0</v>
      </c>
      <c r="BP40">
        <v>245.750769230769</v>
      </c>
      <c r="BQ40">
        <v>15082.7538461538</v>
      </c>
      <c r="BR40">
        <v>37.1822307692308</v>
      </c>
      <c r="BS40">
        <v>39.25</v>
      </c>
      <c r="BT40">
        <v>38.437</v>
      </c>
      <c r="BU40">
        <v>37.375</v>
      </c>
      <c r="BV40">
        <v>36.8556153846154</v>
      </c>
      <c r="BW40">
        <v>1459.49923076923</v>
      </c>
      <c r="BX40">
        <v>40.4992307692308</v>
      </c>
      <c r="BY40">
        <v>0</v>
      </c>
      <c r="BZ40">
        <v>1562173823.7</v>
      </c>
      <c r="CA40">
        <v>2.18468461538462</v>
      </c>
      <c r="CB40">
        <v>0.0910358971344742</v>
      </c>
      <c r="CC40">
        <v>-147.87767497331</v>
      </c>
      <c r="CD40">
        <v>253.417</v>
      </c>
      <c r="CE40">
        <v>15</v>
      </c>
      <c r="CF40">
        <v>1562173703</v>
      </c>
      <c r="CG40" t="s">
        <v>251</v>
      </c>
      <c r="CH40">
        <v>13</v>
      </c>
      <c r="CI40">
        <v>2.908</v>
      </c>
      <c r="CJ40">
        <v>0.042</v>
      </c>
      <c r="CK40">
        <v>400</v>
      </c>
      <c r="CL40">
        <v>14</v>
      </c>
      <c r="CM40">
        <v>0.43</v>
      </c>
      <c r="CN40">
        <v>0.11</v>
      </c>
      <c r="CO40">
        <v>45.9216112195122</v>
      </c>
      <c r="CP40">
        <v>-343.177463414663</v>
      </c>
      <c r="CQ40">
        <v>34.6512537980137</v>
      </c>
      <c r="CR40">
        <v>0</v>
      </c>
      <c r="CS40">
        <v>2.17911714285714</v>
      </c>
      <c r="CT40">
        <v>0.0834084179522201</v>
      </c>
      <c r="CU40">
        <v>0.148551227307935</v>
      </c>
      <c r="CV40">
        <v>1</v>
      </c>
      <c r="CW40">
        <v>0.00670893682926829</v>
      </c>
      <c r="CX40">
        <v>0.0394721055052286</v>
      </c>
      <c r="CY40">
        <v>0.00476189500914337</v>
      </c>
      <c r="CZ40">
        <v>1</v>
      </c>
      <c r="DA40">
        <v>2</v>
      </c>
      <c r="DB40">
        <v>3</v>
      </c>
      <c r="DC40" t="s">
        <v>269</v>
      </c>
      <c r="DD40">
        <v>1.85574</v>
      </c>
      <c r="DE40">
        <v>1.85379</v>
      </c>
      <c r="DF40">
        <v>1.85486</v>
      </c>
      <c r="DG40">
        <v>1.85928</v>
      </c>
      <c r="DH40">
        <v>1.85363</v>
      </c>
      <c r="DI40">
        <v>1.858</v>
      </c>
      <c r="DJ40">
        <v>1.85517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2.908</v>
      </c>
      <c r="DZ40">
        <v>0.042</v>
      </c>
      <c r="EA40">
        <v>2</v>
      </c>
      <c r="EB40">
        <v>459.223</v>
      </c>
      <c r="EC40">
        <v>969.806</v>
      </c>
      <c r="ED40">
        <v>15.7432</v>
      </c>
      <c r="EE40">
        <v>20.4245</v>
      </c>
      <c r="EF40">
        <v>30.0002</v>
      </c>
      <c r="EG40">
        <v>20.3605</v>
      </c>
      <c r="EH40">
        <v>20.3293</v>
      </c>
      <c r="EI40">
        <v>6.82463</v>
      </c>
      <c r="EJ40">
        <v>23.674</v>
      </c>
      <c r="EK40">
        <v>55.9462</v>
      </c>
      <c r="EL40">
        <v>15.7573</v>
      </c>
      <c r="EM40">
        <v>75.83</v>
      </c>
      <c r="EN40">
        <v>13.9391</v>
      </c>
      <c r="EO40">
        <v>102.159</v>
      </c>
      <c r="EP40">
        <v>102.603</v>
      </c>
    </row>
    <row r="41" spans="1:146">
      <c r="A41">
        <v>25</v>
      </c>
      <c r="B41">
        <v>1562173776.5</v>
      </c>
      <c r="C41">
        <v>48</v>
      </c>
      <c r="D41" t="s">
        <v>304</v>
      </c>
      <c r="E41" t="s">
        <v>305</v>
      </c>
      <c r="H41">
        <v>1562173772.15385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-0.0417097681470833</v>
      </c>
      <c r="AF41">
        <v>0.0468228687214772</v>
      </c>
      <c r="AG41">
        <v>3.49007683250103</v>
      </c>
      <c r="AH41">
        <v>35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1562173772.15385</v>
      </c>
      <c r="AU41">
        <v>65.5968692307692</v>
      </c>
      <c r="AV41">
        <v>57.9560846153846</v>
      </c>
      <c r="AW41">
        <v>13.9655076923077</v>
      </c>
      <c r="AX41">
        <v>13.9494153846154</v>
      </c>
      <c r="AY41">
        <v>500.243230769231</v>
      </c>
      <c r="AZ41">
        <v>100.636923076923</v>
      </c>
      <c r="BA41">
        <v>0.200058461538462</v>
      </c>
      <c r="BB41">
        <v>19.9705769230769</v>
      </c>
      <c r="BC41">
        <v>21.1189076923077</v>
      </c>
      <c r="BD41">
        <v>999.9</v>
      </c>
      <c r="BE41">
        <v>0</v>
      </c>
      <c r="BF41">
        <v>0</v>
      </c>
      <c r="BG41">
        <v>9994.85384615384</v>
      </c>
      <c r="BH41">
        <v>0</v>
      </c>
      <c r="BI41">
        <v>82.0045</v>
      </c>
      <c r="BJ41">
        <v>1500.04230769231</v>
      </c>
      <c r="BK41">
        <v>0.972999846153846</v>
      </c>
      <c r="BL41">
        <v>0.0270002</v>
      </c>
      <c r="BM41">
        <v>0</v>
      </c>
      <c r="BN41">
        <v>2.20924615384615</v>
      </c>
      <c r="BO41">
        <v>0</v>
      </c>
      <c r="BP41">
        <v>244.716384615385</v>
      </c>
      <c r="BQ41">
        <v>15083.1846153846</v>
      </c>
      <c r="BR41">
        <v>37.1822307692308</v>
      </c>
      <c r="BS41">
        <v>39.25</v>
      </c>
      <c r="BT41">
        <v>38.4274615384615</v>
      </c>
      <c r="BU41">
        <v>37.3845384615385</v>
      </c>
      <c r="BV41">
        <v>36.8410769230769</v>
      </c>
      <c r="BW41">
        <v>1459.54076923077</v>
      </c>
      <c r="BX41">
        <v>40.5015384615385</v>
      </c>
      <c r="BY41">
        <v>0</v>
      </c>
      <c r="BZ41">
        <v>1562173825.5</v>
      </c>
      <c r="CA41">
        <v>2.22748461538462</v>
      </c>
      <c r="CB41">
        <v>0.312670086595471</v>
      </c>
      <c r="CC41">
        <v>-64.9396921657928</v>
      </c>
      <c r="CD41">
        <v>246.190769230769</v>
      </c>
      <c r="CE41">
        <v>15</v>
      </c>
      <c r="CF41">
        <v>1562173703</v>
      </c>
      <c r="CG41" t="s">
        <v>251</v>
      </c>
      <c r="CH41">
        <v>13</v>
      </c>
      <c r="CI41">
        <v>2.908</v>
      </c>
      <c r="CJ41">
        <v>0.042</v>
      </c>
      <c r="CK41">
        <v>400</v>
      </c>
      <c r="CL41">
        <v>14</v>
      </c>
      <c r="CM41">
        <v>0.43</v>
      </c>
      <c r="CN41">
        <v>0.11</v>
      </c>
      <c r="CO41">
        <v>35.1291820731707</v>
      </c>
      <c r="CP41">
        <v>-289.302956634167</v>
      </c>
      <c r="CQ41">
        <v>29.3468023755189</v>
      </c>
      <c r="CR41">
        <v>0</v>
      </c>
      <c r="CS41">
        <v>2.19070285714286</v>
      </c>
      <c r="CT41">
        <v>0.255124348705153</v>
      </c>
      <c r="CU41">
        <v>0.14442632028767</v>
      </c>
      <c r="CV41">
        <v>1</v>
      </c>
      <c r="CW41">
        <v>0.00893571853658537</v>
      </c>
      <c r="CX41">
        <v>0.0656924013240486</v>
      </c>
      <c r="CY41">
        <v>0.00753216065098952</v>
      </c>
      <c r="CZ41">
        <v>1</v>
      </c>
      <c r="DA41">
        <v>2</v>
      </c>
      <c r="DB41">
        <v>3</v>
      </c>
      <c r="DC41" t="s">
        <v>269</v>
      </c>
      <c r="DD41">
        <v>1.85574</v>
      </c>
      <c r="DE41">
        <v>1.85379</v>
      </c>
      <c r="DF41">
        <v>1.85486</v>
      </c>
      <c r="DG41">
        <v>1.85928</v>
      </c>
      <c r="DH41">
        <v>1.85362</v>
      </c>
      <c r="DI41">
        <v>1.85801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2.908</v>
      </c>
      <c r="DZ41">
        <v>0.042</v>
      </c>
      <c r="EA41">
        <v>2</v>
      </c>
      <c r="EB41">
        <v>457.816</v>
      </c>
      <c r="EC41">
        <v>986.456</v>
      </c>
      <c r="ED41">
        <v>15.7539</v>
      </c>
      <c r="EE41">
        <v>20.4253</v>
      </c>
      <c r="EF41">
        <v>30.0002</v>
      </c>
      <c r="EG41">
        <v>20.3607</v>
      </c>
      <c r="EH41">
        <v>20.33</v>
      </c>
      <c r="EI41">
        <v>6.9644</v>
      </c>
      <c r="EJ41">
        <v>23.674</v>
      </c>
      <c r="EK41">
        <v>55.9462</v>
      </c>
      <c r="EL41">
        <v>15.7573</v>
      </c>
      <c r="EM41">
        <v>75.83</v>
      </c>
      <c r="EN41">
        <v>13.9418</v>
      </c>
      <c r="EO41">
        <v>102.157</v>
      </c>
      <c r="EP41">
        <v>102.602</v>
      </c>
    </row>
    <row r="42" spans="1:146">
      <c r="A42">
        <v>26</v>
      </c>
      <c r="B42">
        <v>1562173778.5</v>
      </c>
      <c r="C42">
        <v>50</v>
      </c>
      <c r="D42" t="s">
        <v>306</v>
      </c>
      <c r="E42" t="s">
        <v>307</v>
      </c>
      <c r="H42">
        <v>1562173774.15385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-0.0417309132687679</v>
      </c>
      <c r="AF42">
        <v>0.0468466059729826</v>
      </c>
      <c r="AG42">
        <v>3.49147478001901</v>
      </c>
      <c r="AH42">
        <v>35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1562173774.15385</v>
      </c>
      <c r="AU42">
        <v>63.9337230769231</v>
      </c>
      <c r="AV42">
        <v>60.6939461538462</v>
      </c>
      <c r="AW42">
        <v>13.9658461538462</v>
      </c>
      <c r="AX42">
        <v>13.9451769230769</v>
      </c>
      <c r="AY42">
        <v>500.361307692308</v>
      </c>
      <c r="AZ42">
        <v>100.640461538462</v>
      </c>
      <c r="BA42">
        <v>0.200042230769231</v>
      </c>
      <c r="BB42">
        <v>19.9716230769231</v>
      </c>
      <c r="BC42">
        <v>21.1256</v>
      </c>
      <c r="BD42">
        <v>999.9</v>
      </c>
      <c r="BE42">
        <v>0</v>
      </c>
      <c r="BF42">
        <v>0</v>
      </c>
      <c r="BG42">
        <v>9999.56923076923</v>
      </c>
      <c r="BH42">
        <v>0</v>
      </c>
      <c r="BI42">
        <v>82.3257230769231</v>
      </c>
      <c r="BJ42">
        <v>1500.05</v>
      </c>
      <c r="BK42">
        <v>0.973000153846154</v>
      </c>
      <c r="BL42">
        <v>0.0269999</v>
      </c>
      <c r="BM42">
        <v>0</v>
      </c>
      <c r="BN42">
        <v>2.22947692307692</v>
      </c>
      <c r="BO42">
        <v>0</v>
      </c>
      <c r="BP42">
        <v>239.095538461538</v>
      </c>
      <c r="BQ42">
        <v>15083.2538461538</v>
      </c>
      <c r="BR42">
        <v>37.1822307692308</v>
      </c>
      <c r="BS42">
        <v>39.25</v>
      </c>
      <c r="BT42">
        <v>38.4226923076923</v>
      </c>
      <c r="BU42">
        <v>37.3893076923077</v>
      </c>
      <c r="BV42">
        <v>36.8265384615385</v>
      </c>
      <c r="BW42">
        <v>1459.54769230769</v>
      </c>
      <c r="BX42">
        <v>40.5023076923077</v>
      </c>
      <c r="BY42">
        <v>0</v>
      </c>
      <c r="BZ42">
        <v>1562173827.3</v>
      </c>
      <c r="CA42">
        <v>2.22958076923077</v>
      </c>
      <c r="CB42">
        <v>0.399627349165334</v>
      </c>
      <c r="CC42">
        <v>-66.904170837212</v>
      </c>
      <c r="CD42">
        <v>243.053730769231</v>
      </c>
      <c r="CE42">
        <v>15</v>
      </c>
      <c r="CF42">
        <v>1562173703</v>
      </c>
      <c r="CG42" t="s">
        <v>251</v>
      </c>
      <c r="CH42">
        <v>13</v>
      </c>
      <c r="CI42">
        <v>2.908</v>
      </c>
      <c r="CJ42">
        <v>0.042</v>
      </c>
      <c r="CK42">
        <v>400</v>
      </c>
      <c r="CL42">
        <v>14</v>
      </c>
      <c r="CM42">
        <v>0.43</v>
      </c>
      <c r="CN42">
        <v>0.11</v>
      </c>
      <c r="CO42">
        <v>25.9533140243902</v>
      </c>
      <c r="CP42">
        <v>-240.343198515671</v>
      </c>
      <c r="CQ42">
        <v>24.4701953163801</v>
      </c>
      <c r="CR42">
        <v>0</v>
      </c>
      <c r="CS42">
        <v>2.20693714285714</v>
      </c>
      <c r="CT42">
        <v>0.467185127201731</v>
      </c>
      <c r="CU42">
        <v>0.156486191240568</v>
      </c>
      <c r="CV42">
        <v>1</v>
      </c>
      <c r="CW42">
        <v>0.0113080185365854</v>
      </c>
      <c r="CX42">
        <v>0.0845148742160207</v>
      </c>
      <c r="CY42">
        <v>0.00909674393670013</v>
      </c>
      <c r="CZ42">
        <v>1</v>
      </c>
      <c r="DA42">
        <v>2</v>
      </c>
      <c r="DB42">
        <v>3</v>
      </c>
      <c r="DC42" t="s">
        <v>269</v>
      </c>
      <c r="DD42">
        <v>1.85573</v>
      </c>
      <c r="DE42">
        <v>1.85379</v>
      </c>
      <c r="DF42">
        <v>1.85486</v>
      </c>
      <c r="DG42">
        <v>1.85928</v>
      </c>
      <c r="DH42">
        <v>1.8536</v>
      </c>
      <c r="DI42">
        <v>1.85801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2.908</v>
      </c>
      <c r="DZ42">
        <v>0.042</v>
      </c>
      <c r="EA42">
        <v>2</v>
      </c>
      <c r="EB42">
        <v>458.96</v>
      </c>
      <c r="EC42">
        <v>994.066</v>
      </c>
      <c r="ED42">
        <v>15.7629</v>
      </c>
      <c r="EE42">
        <v>20.4262</v>
      </c>
      <c r="EF42">
        <v>30.0001</v>
      </c>
      <c r="EG42">
        <v>20.3614</v>
      </c>
      <c r="EH42">
        <v>20.33</v>
      </c>
      <c r="EI42">
        <v>7.16117</v>
      </c>
      <c r="EJ42">
        <v>23.674</v>
      </c>
      <c r="EK42">
        <v>55.9462</v>
      </c>
      <c r="EL42">
        <v>15.7771</v>
      </c>
      <c r="EM42">
        <v>80.83</v>
      </c>
      <c r="EN42">
        <v>13.9418</v>
      </c>
      <c r="EO42">
        <v>102.157</v>
      </c>
      <c r="EP42">
        <v>102.601</v>
      </c>
    </row>
    <row r="43" spans="1:146">
      <c r="A43">
        <v>27</v>
      </c>
      <c r="B43">
        <v>1562173780.5</v>
      </c>
      <c r="C43">
        <v>52</v>
      </c>
      <c r="D43" t="s">
        <v>308</v>
      </c>
      <c r="E43" t="s">
        <v>309</v>
      </c>
      <c r="H43">
        <v>1562173776.15385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-0.0417315314268317</v>
      </c>
      <c r="AF43">
        <v>0.0468472999095627</v>
      </c>
      <c r="AG43">
        <v>3.49151564399123</v>
      </c>
      <c r="AH43">
        <v>36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1562173776.15385</v>
      </c>
      <c r="AU43">
        <v>63.3523769230769</v>
      </c>
      <c r="AV43">
        <v>63.5718923076923</v>
      </c>
      <c r="AW43">
        <v>13.9657538461538</v>
      </c>
      <c r="AX43">
        <v>13.9409769230769</v>
      </c>
      <c r="AY43">
        <v>500.244692307692</v>
      </c>
      <c r="AZ43">
        <v>100.643384615385</v>
      </c>
      <c r="BA43">
        <v>0.200069461538462</v>
      </c>
      <c r="BB43">
        <v>19.9715461538462</v>
      </c>
      <c r="BC43">
        <v>21.1273307692308</v>
      </c>
      <c r="BD43">
        <v>999.9</v>
      </c>
      <c r="BE43">
        <v>0</v>
      </c>
      <c r="BF43">
        <v>0</v>
      </c>
      <c r="BG43">
        <v>9999.42692307692</v>
      </c>
      <c r="BH43">
        <v>0</v>
      </c>
      <c r="BI43">
        <v>76.1913769230769</v>
      </c>
      <c r="BJ43">
        <v>1500.06461538462</v>
      </c>
      <c r="BK43">
        <v>0.972999846153846</v>
      </c>
      <c r="BL43">
        <v>0.0270002</v>
      </c>
      <c r="BM43">
        <v>0</v>
      </c>
      <c r="BN43">
        <v>2.25061538461538</v>
      </c>
      <c r="BO43">
        <v>0</v>
      </c>
      <c r="BP43">
        <v>230.358461538462</v>
      </c>
      <c r="BQ43">
        <v>15083.3923076923</v>
      </c>
      <c r="BR43">
        <v>37.1822307692308</v>
      </c>
      <c r="BS43">
        <v>39.25</v>
      </c>
      <c r="BT43">
        <v>38.4131538461538</v>
      </c>
      <c r="BU43">
        <v>37.3988461538462</v>
      </c>
      <c r="BV43">
        <v>36.812</v>
      </c>
      <c r="BW43">
        <v>1459.56230769231</v>
      </c>
      <c r="BX43">
        <v>40.5023076923077</v>
      </c>
      <c r="BY43">
        <v>0</v>
      </c>
      <c r="BZ43">
        <v>1562173829.7</v>
      </c>
      <c r="CA43">
        <v>2.23413076923077</v>
      </c>
      <c r="CB43">
        <v>0.422529908486605</v>
      </c>
      <c r="CC43">
        <v>-114.906666691531</v>
      </c>
      <c r="CD43">
        <v>237.790307692308</v>
      </c>
      <c r="CE43">
        <v>15</v>
      </c>
      <c r="CF43">
        <v>1562173703</v>
      </c>
      <c r="CG43" t="s">
        <v>251</v>
      </c>
      <c r="CH43">
        <v>13</v>
      </c>
      <c r="CI43">
        <v>2.908</v>
      </c>
      <c r="CJ43">
        <v>0.042</v>
      </c>
      <c r="CK43">
        <v>400</v>
      </c>
      <c r="CL43">
        <v>14</v>
      </c>
      <c r="CM43">
        <v>0.43</v>
      </c>
      <c r="CN43">
        <v>0.11</v>
      </c>
      <c r="CO43">
        <v>18.3028018292683</v>
      </c>
      <c r="CP43">
        <v>-197.154477261326</v>
      </c>
      <c r="CQ43">
        <v>20.1403094285507</v>
      </c>
      <c r="CR43">
        <v>0</v>
      </c>
      <c r="CS43">
        <v>2.21749142857143</v>
      </c>
      <c r="CT43">
        <v>0.416416091775931</v>
      </c>
      <c r="CU43">
        <v>0.156484831526762</v>
      </c>
      <c r="CV43">
        <v>1</v>
      </c>
      <c r="CW43">
        <v>0.0137026697560976</v>
      </c>
      <c r="CX43">
        <v>0.0947495621602795</v>
      </c>
      <c r="CY43">
        <v>0.00985093260885993</v>
      </c>
      <c r="CZ43">
        <v>1</v>
      </c>
      <c r="DA43">
        <v>2</v>
      </c>
      <c r="DB43">
        <v>3</v>
      </c>
      <c r="DC43" t="s">
        <v>269</v>
      </c>
      <c r="DD43">
        <v>1.85574</v>
      </c>
      <c r="DE43">
        <v>1.85379</v>
      </c>
      <c r="DF43">
        <v>1.85486</v>
      </c>
      <c r="DG43">
        <v>1.85927</v>
      </c>
      <c r="DH43">
        <v>1.85361</v>
      </c>
      <c r="DI43">
        <v>1.858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2.908</v>
      </c>
      <c r="DZ43">
        <v>0.042</v>
      </c>
      <c r="EA43">
        <v>2</v>
      </c>
      <c r="EB43">
        <v>455.074</v>
      </c>
      <c r="EC43">
        <v>985.122</v>
      </c>
      <c r="ED43">
        <v>15.771</v>
      </c>
      <c r="EE43">
        <v>20.4271</v>
      </c>
      <c r="EF43">
        <v>30.0001</v>
      </c>
      <c r="EG43">
        <v>20.3623</v>
      </c>
      <c r="EH43">
        <v>20.3306</v>
      </c>
      <c r="EI43">
        <v>7.36317</v>
      </c>
      <c r="EJ43">
        <v>23.674</v>
      </c>
      <c r="EK43">
        <v>55.9462</v>
      </c>
      <c r="EL43">
        <v>15.7771</v>
      </c>
      <c r="EM43">
        <v>85.83</v>
      </c>
      <c r="EN43">
        <v>13.9417</v>
      </c>
      <c r="EO43">
        <v>102.157</v>
      </c>
      <c r="EP43">
        <v>102.602</v>
      </c>
    </row>
    <row r="44" spans="1:146">
      <c r="A44">
        <v>28</v>
      </c>
      <c r="B44">
        <v>1562173782.5</v>
      </c>
      <c r="C44">
        <v>54</v>
      </c>
      <c r="D44" t="s">
        <v>310</v>
      </c>
      <c r="E44" t="s">
        <v>311</v>
      </c>
      <c r="H44">
        <v>1562173778.15385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-0.0417223843919787</v>
      </c>
      <c r="AF44">
        <v>0.046837031561616</v>
      </c>
      <c r="AG44">
        <v>3.49091094825088</v>
      </c>
      <c r="AH44">
        <v>38</v>
      </c>
      <c r="AI44">
        <v>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1562173778.15385</v>
      </c>
      <c r="AU44">
        <v>63.6253384615385</v>
      </c>
      <c r="AV44">
        <v>66.5479384615385</v>
      </c>
      <c r="AW44">
        <v>13.9654153846154</v>
      </c>
      <c r="AX44">
        <v>13.9379846153846</v>
      </c>
      <c r="AY44">
        <v>500.246615384615</v>
      </c>
      <c r="AZ44">
        <v>100.646</v>
      </c>
      <c r="BA44">
        <v>0.199978307692308</v>
      </c>
      <c r="BB44">
        <v>19.9685923076923</v>
      </c>
      <c r="BC44">
        <v>21.1139</v>
      </c>
      <c r="BD44">
        <v>999.9</v>
      </c>
      <c r="BE44">
        <v>0</v>
      </c>
      <c r="BF44">
        <v>0</v>
      </c>
      <c r="BG44">
        <v>9996.97538461539</v>
      </c>
      <c r="BH44">
        <v>0</v>
      </c>
      <c r="BI44">
        <v>68.0436692307692</v>
      </c>
      <c r="BJ44">
        <v>1500.09230769231</v>
      </c>
      <c r="BK44">
        <v>0.973000461538462</v>
      </c>
      <c r="BL44">
        <v>0.0269996</v>
      </c>
      <c r="BM44">
        <v>0</v>
      </c>
      <c r="BN44">
        <v>2.30495384615385</v>
      </c>
      <c r="BO44">
        <v>0</v>
      </c>
      <c r="BP44">
        <v>224.542384615385</v>
      </c>
      <c r="BQ44">
        <v>15083.6692307692</v>
      </c>
      <c r="BR44">
        <v>37.187</v>
      </c>
      <c r="BS44">
        <v>39.25</v>
      </c>
      <c r="BT44">
        <v>38.3988461538462</v>
      </c>
      <c r="BU44">
        <v>37.3988461538462</v>
      </c>
      <c r="BV44">
        <v>36.812</v>
      </c>
      <c r="BW44">
        <v>1459.59</v>
      </c>
      <c r="BX44">
        <v>40.5023076923077</v>
      </c>
      <c r="BY44">
        <v>0</v>
      </c>
      <c r="BZ44">
        <v>1562173831.5</v>
      </c>
      <c r="CA44">
        <v>2.24198846153846</v>
      </c>
      <c r="CB44">
        <v>0.752611956573232</v>
      </c>
      <c r="CC44">
        <v>-163.677572242782</v>
      </c>
      <c r="CD44">
        <v>235.500038461538</v>
      </c>
      <c r="CE44">
        <v>15</v>
      </c>
      <c r="CF44">
        <v>1562173703</v>
      </c>
      <c r="CG44" t="s">
        <v>251</v>
      </c>
      <c r="CH44">
        <v>13</v>
      </c>
      <c r="CI44">
        <v>2.908</v>
      </c>
      <c r="CJ44">
        <v>0.042</v>
      </c>
      <c r="CK44">
        <v>400</v>
      </c>
      <c r="CL44">
        <v>14</v>
      </c>
      <c r="CM44">
        <v>0.43</v>
      </c>
      <c r="CN44">
        <v>0.11</v>
      </c>
      <c r="CO44">
        <v>12.0130952439024</v>
      </c>
      <c r="CP44">
        <v>-159.848236076655</v>
      </c>
      <c r="CQ44">
        <v>16.3836452608947</v>
      </c>
      <c r="CR44">
        <v>0</v>
      </c>
      <c r="CS44">
        <v>2.24006857142857</v>
      </c>
      <c r="CT44">
        <v>0.309348782953686</v>
      </c>
      <c r="CU44">
        <v>0.140257886503863</v>
      </c>
      <c r="CV44">
        <v>1</v>
      </c>
      <c r="CW44">
        <v>0.0162213229268293</v>
      </c>
      <c r="CX44">
        <v>0.0965503971428584</v>
      </c>
      <c r="CY44">
        <v>0.009984543868127</v>
      </c>
      <c r="CZ44">
        <v>1</v>
      </c>
      <c r="DA44">
        <v>2</v>
      </c>
      <c r="DB44">
        <v>3</v>
      </c>
      <c r="DC44" t="s">
        <v>269</v>
      </c>
      <c r="DD44">
        <v>1.85575</v>
      </c>
      <c r="DE44">
        <v>1.85379</v>
      </c>
      <c r="DF44">
        <v>1.85486</v>
      </c>
      <c r="DG44">
        <v>1.85926</v>
      </c>
      <c r="DH44">
        <v>1.85362</v>
      </c>
      <c r="DI44">
        <v>1.858</v>
      </c>
      <c r="DJ44">
        <v>1.85517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2.908</v>
      </c>
      <c r="DZ44">
        <v>0.042</v>
      </c>
      <c r="EA44">
        <v>2</v>
      </c>
      <c r="EB44">
        <v>453.921</v>
      </c>
      <c r="EC44">
        <v>983.938</v>
      </c>
      <c r="ED44">
        <v>15.7803</v>
      </c>
      <c r="EE44">
        <v>20.4279</v>
      </c>
      <c r="EF44">
        <v>30.0001</v>
      </c>
      <c r="EG44">
        <v>20.3627</v>
      </c>
      <c r="EH44">
        <v>20.3315</v>
      </c>
      <c r="EI44">
        <v>7.50936</v>
      </c>
      <c r="EJ44">
        <v>23.674</v>
      </c>
      <c r="EK44">
        <v>55.9462</v>
      </c>
      <c r="EL44">
        <v>15.7996</v>
      </c>
      <c r="EM44">
        <v>85.83</v>
      </c>
      <c r="EN44">
        <v>13.9417</v>
      </c>
      <c r="EO44">
        <v>102.157</v>
      </c>
      <c r="EP44">
        <v>102.603</v>
      </c>
    </row>
    <row r="45" spans="1:146">
      <c r="A45">
        <v>29</v>
      </c>
      <c r="B45">
        <v>1562173784.5</v>
      </c>
      <c r="C45">
        <v>56</v>
      </c>
      <c r="D45" t="s">
        <v>312</v>
      </c>
      <c r="E45" t="s">
        <v>313</v>
      </c>
      <c r="H45">
        <v>1562173780.15385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-0.0417790920427022</v>
      </c>
      <c r="AF45">
        <v>0.0469006908674163</v>
      </c>
      <c r="AG45">
        <v>3.49465905196998</v>
      </c>
      <c r="AH45">
        <v>37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1562173780.15385</v>
      </c>
      <c r="AU45">
        <v>64.5604846153846</v>
      </c>
      <c r="AV45">
        <v>69.6965076923077</v>
      </c>
      <c r="AW45">
        <v>13.9643615384615</v>
      </c>
      <c r="AX45">
        <v>13.9361692307692</v>
      </c>
      <c r="AY45">
        <v>500.313230769231</v>
      </c>
      <c r="AZ45">
        <v>100.647692307692</v>
      </c>
      <c r="BA45">
        <v>0.199906230769231</v>
      </c>
      <c r="BB45">
        <v>19.9667153846154</v>
      </c>
      <c r="BC45">
        <v>21.0943</v>
      </c>
      <c r="BD45">
        <v>999.9</v>
      </c>
      <c r="BE45">
        <v>0</v>
      </c>
      <c r="BF45">
        <v>0</v>
      </c>
      <c r="BG45">
        <v>10010.3946153846</v>
      </c>
      <c r="BH45">
        <v>0</v>
      </c>
      <c r="BI45">
        <v>60.9312923076923</v>
      </c>
      <c r="BJ45">
        <v>1500.04538461538</v>
      </c>
      <c r="BK45">
        <v>0.973000769230769</v>
      </c>
      <c r="BL45">
        <v>0.0269993</v>
      </c>
      <c r="BM45">
        <v>0</v>
      </c>
      <c r="BN45">
        <v>2.32333846153846</v>
      </c>
      <c r="BO45">
        <v>0</v>
      </c>
      <c r="BP45">
        <v>222.705153846154</v>
      </c>
      <c r="BQ45">
        <v>15083.2153846154</v>
      </c>
      <c r="BR45">
        <v>37.187</v>
      </c>
      <c r="BS45">
        <v>39.2451538461538</v>
      </c>
      <c r="BT45">
        <v>38.3940769230769</v>
      </c>
      <c r="BU45">
        <v>37.3893076923077</v>
      </c>
      <c r="BV45">
        <v>36.812</v>
      </c>
      <c r="BW45">
        <v>1459.54461538462</v>
      </c>
      <c r="BX45">
        <v>40.5007692307692</v>
      </c>
      <c r="BY45">
        <v>0</v>
      </c>
      <c r="BZ45">
        <v>1562173833.3</v>
      </c>
      <c r="CA45">
        <v>2.26199615384615</v>
      </c>
      <c r="CB45">
        <v>1.09220170221329</v>
      </c>
      <c r="CC45">
        <v>-157.093846183875</v>
      </c>
      <c r="CD45">
        <v>232.4915</v>
      </c>
      <c r="CE45">
        <v>15</v>
      </c>
      <c r="CF45">
        <v>1562173703</v>
      </c>
      <c r="CG45" t="s">
        <v>251</v>
      </c>
      <c r="CH45">
        <v>13</v>
      </c>
      <c r="CI45">
        <v>2.908</v>
      </c>
      <c r="CJ45">
        <v>0.042</v>
      </c>
      <c r="CK45">
        <v>400</v>
      </c>
      <c r="CL45">
        <v>14</v>
      </c>
      <c r="CM45">
        <v>0.43</v>
      </c>
      <c r="CN45">
        <v>0.11</v>
      </c>
      <c r="CO45">
        <v>6.86421475609756</v>
      </c>
      <c r="CP45">
        <v>-128.57368743554</v>
      </c>
      <c r="CQ45">
        <v>13.1991703793796</v>
      </c>
      <c r="CR45">
        <v>0</v>
      </c>
      <c r="CS45">
        <v>2.26238857142857</v>
      </c>
      <c r="CT45">
        <v>0.440505675146719</v>
      </c>
      <c r="CU45">
        <v>0.141022461780138</v>
      </c>
      <c r="CV45">
        <v>1</v>
      </c>
      <c r="CW45">
        <v>0.0186708695121951</v>
      </c>
      <c r="CX45">
        <v>0.0920927650871086</v>
      </c>
      <c r="CY45">
        <v>0.00966112348274231</v>
      </c>
      <c r="CZ45">
        <v>1</v>
      </c>
      <c r="DA45">
        <v>2</v>
      </c>
      <c r="DB45">
        <v>3</v>
      </c>
      <c r="DC45" t="s">
        <v>269</v>
      </c>
      <c r="DD45">
        <v>1.85574</v>
      </c>
      <c r="DE45">
        <v>1.85379</v>
      </c>
      <c r="DF45">
        <v>1.85486</v>
      </c>
      <c r="DG45">
        <v>1.85924</v>
      </c>
      <c r="DH45">
        <v>1.85361</v>
      </c>
      <c r="DI45">
        <v>1.85801</v>
      </c>
      <c r="DJ45">
        <v>1.85517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2.908</v>
      </c>
      <c r="DZ45">
        <v>0.042</v>
      </c>
      <c r="EA45">
        <v>2</v>
      </c>
      <c r="EB45">
        <v>454.638</v>
      </c>
      <c r="EC45">
        <v>999.56</v>
      </c>
      <c r="ED45">
        <v>15.7884</v>
      </c>
      <c r="EE45">
        <v>20.4288</v>
      </c>
      <c r="EF45">
        <v>30.0001</v>
      </c>
      <c r="EG45">
        <v>20.3636</v>
      </c>
      <c r="EH45">
        <v>20.3318</v>
      </c>
      <c r="EI45">
        <v>7.71161</v>
      </c>
      <c r="EJ45">
        <v>23.674</v>
      </c>
      <c r="EK45">
        <v>55.9462</v>
      </c>
      <c r="EL45">
        <v>15.7996</v>
      </c>
      <c r="EM45">
        <v>90.83</v>
      </c>
      <c r="EN45">
        <v>13.9417</v>
      </c>
      <c r="EO45">
        <v>102.155</v>
      </c>
      <c r="EP45">
        <v>102.602</v>
      </c>
    </row>
    <row r="46" spans="1:146">
      <c r="A46">
        <v>30</v>
      </c>
      <c r="B46">
        <v>1562173786.5</v>
      </c>
      <c r="C46">
        <v>58</v>
      </c>
      <c r="D46" t="s">
        <v>314</v>
      </c>
      <c r="E46" t="s">
        <v>315</v>
      </c>
      <c r="H46">
        <v>1562173782.15385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-0.0417869243409139</v>
      </c>
      <c r="AF46">
        <v>0.0469094833083059</v>
      </c>
      <c r="AG46">
        <v>3.49517658917163</v>
      </c>
      <c r="AH46">
        <v>37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1562173782.15385</v>
      </c>
      <c r="AU46">
        <v>66.0306307692308</v>
      </c>
      <c r="AV46">
        <v>72.8671230769231</v>
      </c>
      <c r="AW46">
        <v>13.9633307692308</v>
      </c>
      <c r="AX46">
        <v>13.9346230769231</v>
      </c>
      <c r="AY46">
        <v>500.225153846154</v>
      </c>
      <c r="AZ46">
        <v>100.648230769231</v>
      </c>
      <c r="BA46">
        <v>0.199939692307692</v>
      </c>
      <c r="BB46">
        <v>19.9656923076923</v>
      </c>
      <c r="BC46">
        <v>21.0824846153846</v>
      </c>
      <c r="BD46">
        <v>999.9</v>
      </c>
      <c r="BE46">
        <v>0</v>
      </c>
      <c r="BF46">
        <v>0</v>
      </c>
      <c r="BG46">
        <v>10012.2176923077</v>
      </c>
      <c r="BH46">
        <v>0</v>
      </c>
      <c r="BI46">
        <v>54.6052461538462</v>
      </c>
      <c r="BJ46">
        <v>1500.01307692308</v>
      </c>
      <c r="BK46">
        <v>0.973000153846154</v>
      </c>
      <c r="BL46">
        <v>0.0269999</v>
      </c>
      <c r="BM46">
        <v>0</v>
      </c>
      <c r="BN46">
        <v>2.32335384615385</v>
      </c>
      <c r="BO46">
        <v>0</v>
      </c>
      <c r="BP46">
        <v>218.707615384615</v>
      </c>
      <c r="BQ46">
        <v>15082.8923076923</v>
      </c>
      <c r="BR46">
        <v>37.187</v>
      </c>
      <c r="BS46">
        <v>39.2306153846154</v>
      </c>
      <c r="BT46">
        <v>38.3797692307692</v>
      </c>
      <c r="BU46">
        <v>37.3988461538462</v>
      </c>
      <c r="BV46">
        <v>36.812</v>
      </c>
      <c r="BW46">
        <v>1459.51230769231</v>
      </c>
      <c r="BX46">
        <v>40.5007692307692</v>
      </c>
      <c r="BY46">
        <v>0</v>
      </c>
      <c r="BZ46">
        <v>1562173835.7</v>
      </c>
      <c r="CA46">
        <v>2.28633461538461</v>
      </c>
      <c r="CB46">
        <v>0.205172643192263</v>
      </c>
      <c r="CC46">
        <v>-123.331794648028</v>
      </c>
      <c r="CD46">
        <v>227.160884615385</v>
      </c>
      <c r="CE46">
        <v>15</v>
      </c>
      <c r="CF46">
        <v>1562173703</v>
      </c>
      <c r="CG46" t="s">
        <v>251</v>
      </c>
      <c r="CH46">
        <v>13</v>
      </c>
      <c r="CI46">
        <v>2.908</v>
      </c>
      <c r="CJ46">
        <v>0.042</v>
      </c>
      <c r="CK46">
        <v>400</v>
      </c>
      <c r="CL46">
        <v>14</v>
      </c>
      <c r="CM46">
        <v>0.43</v>
      </c>
      <c r="CN46">
        <v>0.11</v>
      </c>
      <c r="CO46">
        <v>2.72535158536585</v>
      </c>
      <c r="CP46">
        <v>-102.810160954715</v>
      </c>
      <c r="CQ46">
        <v>10.5727570461004</v>
      </c>
      <c r="CR46">
        <v>0</v>
      </c>
      <c r="CS46">
        <v>2.26091714285714</v>
      </c>
      <c r="CT46">
        <v>0.479952096736695</v>
      </c>
      <c r="CU46">
        <v>0.141011366280907</v>
      </c>
      <c r="CV46">
        <v>1</v>
      </c>
      <c r="CW46">
        <v>0.0210121158536585</v>
      </c>
      <c r="CX46">
        <v>0.0849739020209107</v>
      </c>
      <c r="CY46">
        <v>0.00914401293063683</v>
      </c>
      <c r="CZ46">
        <v>1</v>
      </c>
      <c r="DA46">
        <v>2</v>
      </c>
      <c r="DB46">
        <v>3</v>
      </c>
      <c r="DC46" t="s">
        <v>269</v>
      </c>
      <c r="DD46">
        <v>1.85573</v>
      </c>
      <c r="DE46">
        <v>1.85379</v>
      </c>
      <c r="DF46">
        <v>1.85486</v>
      </c>
      <c r="DG46">
        <v>1.85924</v>
      </c>
      <c r="DH46">
        <v>1.85361</v>
      </c>
      <c r="DI46">
        <v>1.858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2.908</v>
      </c>
      <c r="DZ46">
        <v>0.042</v>
      </c>
      <c r="EA46">
        <v>2</v>
      </c>
      <c r="EB46">
        <v>454.61</v>
      </c>
      <c r="EC46">
        <v>1000.69</v>
      </c>
      <c r="ED46">
        <v>15.7986</v>
      </c>
      <c r="EE46">
        <v>20.4296</v>
      </c>
      <c r="EF46">
        <v>30.0002</v>
      </c>
      <c r="EG46">
        <v>20.3642</v>
      </c>
      <c r="EH46">
        <v>20.3319</v>
      </c>
      <c r="EI46">
        <v>7.91766</v>
      </c>
      <c r="EJ46">
        <v>23.674</v>
      </c>
      <c r="EK46">
        <v>55.9462</v>
      </c>
      <c r="EL46">
        <v>15.7996</v>
      </c>
      <c r="EM46">
        <v>95.83</v>
      </c>
      <c r="EN46">
        <v>13.9417</v>
      </c>
      <c r="EO46">
        <v>102.155</v>
      </c>
      <c r="EP46">
        <v>102.602</v>
      </c>
    </row>
    <row r="47" spans="1:146">
      <c r="A47">
        <v>31</v>
      </c>
      <c r="B47">
        <v>1562173788.5</v>
      </c>
      <c r="C47">
        <v>60</v>
      </c>
      <c r="D47" t="s">
        <v>316</v>
      </c>
      <c r="E47" t="s">
        <v>317</v>
      </c>
      <c r="H47">
        <v>1562173784.15385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-0.0417107684273997</v>
      </c>
      <c r="AF47">
        <v>0.0468239916237617</v>
      </c>
      <c r="AG47">
        <v>3.49014296867814</v>
      </c>
      <c r="AH47">
        <v>36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1562173784.15385</v>
      </c>
      <c r="AU47">
        <v>67.9192615384615</v>
      </c>
      <c r="AV47">
        <v>76.0373846153846</v>
      </c>
      <c r="AW47">
        <v>13.9627</v>
      </c>
      <c r="AX47">
        <v>13.9334307692308</v>
      </c>
      <c r="AY47">
        <v>500.319153846154</v>
      </c>
      <c r="AZ47">
        <v>100.648461538462</v>
      </c>
      <c r="BA47">
        <v>0.200025846153846</v>
      </c>
      <c r="BB47">
        <v>19.9650076923077</v>
      </c>
      <c r="BC47">
        <v>21.0731923076923</v>
      </c>
      <c r="BD47">
        <v>999.9</v>
      </c>
      <c r="BE47">
        <v>0</v>
      </c>
      <c r="BF47">
        <v>0</v>
      </c>
      <c r="BG47">
        <v>9993.94769230769</v>
      </c>
      <c r="BH47">
        <v>0</v>
      </c>
      <c r="BI47">
        <v>45.1911461538462</v>
      </c>
      <c r="BJ47">
        <v>1500.00846153846</v>
      </c>
      <c r="BK47">
        <v>0.973000769230769</v>
      </c>
      <c r="BL47">
        <v>0.0269993</v>
      </c>
      <c r="BM47">
        <v>0</v>
      </c>
      <c r="BN47">
        <v>2.33726153846154</v>
      </c>
      <c r="BO47">
        <v>0</v>
      </c>
      <c r="BP47">
        <v>217.188153846154</v>
      </c>
      <c r="BQ47">
        <v>15082.8615384615</v>
      </c>
      <c r="BR47">
        <v>37.187</v>
      </c>
      <c r="BS47">
        <v>39.2160769230769</v>
      </c>
      <c r="BT47">
        <v>38.3797692307692</v>
      </c>
      <c r="BU47">
        <v>37.3845384615385</v>
      </c>
      <c r="BV47">
        <v>36.812</v>
      </c>
      <c r="BW47">
        <v>1459.50846153846</v>
      </c>
      <c r="BX47">
        <v>40.5</v>
      </c>
      <c r="BY47">
        <v>0</v>
      </c>
      <c r="BZ47">
        <v>1562173837.5</v>
      </c>
      <c r="CA47">
        <v>2.28121538461538</v>
      </c>
      <c r="CB47">
        <v>-0.237148725085434</v>
      </c>
      <c r="CC47">
        <v>-122.960649123382</v>
      </c>
      <c r="CD47">
        <v>223.568115384615</v>
      </c>
      <c r="CE47">
        <v>15</v>
      </c>
      <c r="CF47">
        <v>1562173703</v>
      </c>
      <c r="CG47" t="s">
        <v>251</v>
      </c>
      <c r="CH47">
        <v>13</v>
      </c>
      <c r="CI47">
        <v>2.908</v>
      </c>
      <c r="CJ47">
        <v>0.042</v>
      </c>
      <c r="CK47">
        <v>400</v>
      </c>
      <c r="CL47">
        <v>14</v>
      </c>
      <c r="CM47">
        <v>0.43</v>
      </c>
      <c r="CN47">
        <v>0.11</v>
      </c>
      <c r="CO47">
        <v>-0.569530609756098</v>
      </c>
      <c r="CP47">
        <v>-81.5557413031392</v>
      </c>
      <c r="CQ47">
        <v>8.41403827028905</v>
      </c>
      <c r="CR47">
        <v>0</v>
      </c>
      <c r="CS47">
        <v>2.25526</v>
      </c>
      <c r="CT47">
        <v>0.412032350882949</v>
      </c>
      <c r="CU47">
        <v>0.138923181650868</v>
      </c>
      <c r="CV47">
        <v>1</v>
      </c>
      <c r="CW47">
        <v>0.023338477804878</v>
      </c>
      <c r="CX47">
        <v>0.0719798634146362</v>
      </c>
      <c r="CY47">
        <v>0.0081267861926998</v>
      </c>
      <c r="CZ47">
        <v>1</v>
      </c>
      <c r="DA47">
        <v>2</v>
      </c>
      <c r="DB47">
        <v>3</v>
      </c>
      <c r="DC47" t="s">
        <v>269</v>
      </c>
      <c r="DD47">
        <v>1.85572</v>
      </c>
      <c r="DE47">
        <v>1.85379</v>
      </c>
      <c r="DF47">
        <v>1.85486</v>
      </c>
      <c r="DG47">
        <v>1.85926</v>
      </c>
      <c r="DH47">
        <v>1.85361</v>
      </c>
      <c r="DI47">
        <v>1.85798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2.908</v>
      </c>
      <c r="DZ47">
        <v>0.042</v>
      </c>
      <c r="EA47">
        <v>2</v>
      </c>
      <c r="EB47">
        <v>455.981</v>
      </c>
      <c r="EC47">
        <v>996.131</v>
      </c>
      <c r="ED47">
        <v>15.8072</v>
      </c>
      <c r="EE47">
        <v>20.4305</v>
      </c>
      <c r="EF47">
        <v>30.0002</v>
      </c>
      <c r="EG47">
        <v>20.3649</v>
      </c>
      <c r="EH47">
        <v>20.3328</v>
      </c>
      <c r="EI47">
        <v>8.0693</v>
      </c>
      <c r="EJ47">
        <v>23.674</v>
      </c>
      <c r="EK47">
        <v>55.9462</v>
      </c>
      <c r="EL47">
        <v>15.8244</v>
      </c>
      <c r="EM47">
        <v>95.83</v>
      </c>
      <c r="EN47">
        <v>13.9417</v>
      </c>
      <c r="EO47">
        <v>102.157</v>
      </c>
      <c r="EP47">
        <v>102.602</v>
      </c>
    </row>
    <row r="48" spans="1:146">
      <c r="A48">
        <v>32</v>
      </c>
      <c r="B48">
        <v>1562173790.5</v>
      </c>
      <c r="C48">
        <v>62</v>
      </c>
      <c r="D48" t="s">
        <v>318</v>
      </c>
      <c r="E48" t="s">
        <v>319</v>
      </c>
      <c r="H48">
        <v>1562173786.15385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-0.0417109674761503</v>
      </c>
      <c r="AF48">
        <v>0.0468242150734219</v>
      </c>
      <c r="AG48">
        <v>3.49015612924624</v>
      </c>
      <c r="AH48">
        <v>36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1562173786.15385</v>
      </c>
      <c r="AU48">
        <v>70.1275384615385</v>
      </c>
      <c r="AV48">
        <v>79.3010846153846</v>
      </c>
      <c r="AW48">
        <v>13.9618923076923</v>
      </c>
      <c r="AX48">
        <v>13.9320384615385</v>
      </c>
      <c r="AY48">
        <v>500.273538461538</v>
      </c>
      <c r="AZ48">
        <v>100.648461538462</v>
      </c>
      <c r="BA48">
        <v>0.199993384615385</v>
      </c>
      <c r="BB48">
        <v>19.9657307692308</v>
      </c>
      <c r="BC48">
        <v>21.0664769230769</v>
      </c>
      <c r="BD48">
        <v>999.9</v>
      </c>
      <c r="BE48">
        <v>0</v>
      </c>
      <c r="BF48">
        <v>0</v>
      </c>
      <c r="BG48">
        <v>9993.99538461539</v>
      </c>
      <c r="BH48">
        <v>0</v>
      </c>
      <c r="BI48">
        <v>33.8422461538462</v>
      </c>
      <c r="BJ48">
        <v>1500.01692307692</v>
      </c>
      <c r="BK48">
        <v>0.973001076923077</v>
      </c>
      <c r="BL48">
        <v>0.026999</v>
      </c>
      <c r="BM48">
        <v>0</v>
      </c>
      <c r="BN48">
        <v>2.2962</v>
      </c>
      <c r="BO48">
        <v>0</v>
      </c>
      <c r="BP48">
        <v>215.598076923077</v>
      </c>
      <c r="BQ48">
        <v>15082.9461538462</v>
      </c>
      <c r="BR48">
        <v>37.187</v>
      </c>
      <c r="BS48">
        <v>39.2015384615385</v>
      </c>
      <c r="BT48">
        <v>38.375</v>
      </c>
      <c r="BU48">
        <v>37.3845384615385</v>
      </c>
      <c r="BV48">
        <v>36.812</v>
      </c>
      <c r="BW48">
        <v>1459.51692307692</v>
      </c>
      <c r="BX48">
        <v>40.5</v>
      </c>
      <c r="BY48">
        <v>0</v>
      </c>
      <c r="BZ48">
        <v>1562173839.3</v>
      </c>
      <c r="CA48">
        <v>2.28580769230769</v>
      </c>
      <c r="CB48">
        <v>-0.66698120754514</v>
      </c>
      <c r="CC48">
        <v>-93.2141537704419</v>
      </c>
      <c r="CD48">
        <v>219.433153846154</v>
      </c>
      <c r="CE48">
        <v>15</v>
      </c>
      <c r="CF48">
        <v>1562173703</v>
      </c>
      <c r="CG48" t="s">
        <v>251</v>
      </c>
      <c r="CH48">
        <v>13</v>
      </c>
      <c r="CI48">
        <v>2.908</v>
      </c>
      <c r="CJ48">
        <v>0.042</v>
      </c>
      <c r="CK48">
        <v>400</v>
      </c>
      <c r="CL48">
        <v>14</v>
      </c>
      <c r="CM48">
        <v>0.43</v>
      </c>
      <c r="CN48">
        <v>0.11</v>
      </c>
      <c r="CO48">
        <v>-3.2119062195122</v>
      </c>
      <c r="CP48">
        <v>-64.2756029059284</v>
      </c>
      <c r="CQ48">
        <v>6.63813964870167</v>
      </c>
      <c r="CR48">
        <v>0</v>
      </c>
      <c r="CS48">
        <v>2.25358857142857</v>
      </c>
      <c r="CT48">
        <v>0.151430136986216</v>
      </c>
      <c r="CU48">
        <v>0.140327119406109</v>
      </c>
      <c r="CV48">
        <v>1</v>
      </c>
      <c r="CW48">
        <v>0.0255790080487805</v>
      </c>
      <c r="CX48">
        <v>0.0543449910104554</v>
      </c>
      <c r="CY48">
        <v>0.00655826512957067</v>
      </c>
      <c r="CZ48">
        <v>1</v>
      </c>
      <c r="DA48">
        <v>2</v>
      </c>
      <c r="DB48">
        <v>3</v>
      </c>
      <c r="DC48" t="s">
        <v>269</v>
      </c>
      <c r="DD48">
        <v>1.85574</v>
      </c>
      <c r="DE48">
        <v>1.85379</v>
      </c>
      <c r="DF48">
        <v>1.85486</v>
      </c>
      <c r="DG48">
        <v>1.85927</v>
      </c>
      <c r="DH48">
        <v>1.85361</v>
      </c>
      <c r="DI48">
        <v>1.858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2.908</v>
      </c>
      <c r="DZ48">
        <v>0.042</v>
      </c>
      <c r="EA48">
        <v>2</v>
      </c>
      <c r="EB48">
        <v>455.512</v>
      </c>
      <c r="EC48">
        <v>996.755</v>
      </c>
      <c r="ED48">
        <v>15.8161</v>
      </c>
      <c r="EE48">
        <v>20.431</v>
      </c>
      <c r="EF48">
        <v>30.0002</v>
      </c>
      <c r="EG48">
        <v>20.3658</v>
      </c>
      <c r="EH48">
        <v>20.3335</v>
      </c>
      <c r="EI48">
        <v>8.27464</v>
      </c>
      <c r="EJ48">
        <v>23.674</v>
      </c>
      <c r="EK48">
        <v>55.9462</v>
      </c>
      <c r="EL48">
        <v>15.8244</v>
      </c>
      <c r="EM48">
        <v>100.83</v>
      </c>
      <c r="EN48">
        <v>13.9417</v>
      </c>
      <c r="EO48">
        <v>102.158</v>
      </c>
      <c r="EP48">
        <v>102.602</v>
      </c>
    </row>
    <row r="49" spans="1:146">
      <c r="A49">
        <v>33</v>
      </c>
      <c r="B49">
        <v>1562173792.5</v>
      </c>
      <c r="C49">
        <v>64</v>
      </c>
      <c r="D49" t="s">
        <v>320</v>
      </c>
      <c r="E49" t="s">
        <v>321</v>
      </c>
      <c r="H49">
        <v>1562173788.15385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-0.0417030433553073</v>
      </c>
      <c r="AF49">
        <v>0.0468153195535845</v>
      </c>
      <c r="AG49">
        <v>3.48963219071503</v>
      </c>
      <c r="AH49">
        <v>36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1562173788.15385</v>
      </c>
      <c r="AU49">
        <v>72.5952692307692</v>
      </c>
      <c r="AV49">
        <v>82.5486846153846</v>
      </c>
      <c r="AW49">
        <v>13.9611846153846</v>
      </c>
      <c r="AX49">
        <v>13.9304461538462</v>
      </c>
      <c r="AY49">
        <v>499.959153846154</v>
      </c>
      <c r="AZ49">
        <v>100.648692307692</v>
      </c>
      <c r="BA49">
        <v>0.200007538461538</v>
      </c>
      <c r="BB49">
        <v>19.9660615384615</v>
      </c>
      <c r="BC49">
        <v>21.0631923076923</v>
      </c>
      <c r="BD49">
        <v>999.9</v>
      </c>
      <c r="BE49">
        <v>0</v>
      </c>
      <c r="BF49">
        <v>0</v>
      </c>
      <c r="BG49">
        <v>9992.07384615385</v>
      </c>
      <c r="BH49">
        <v>0</v>
      </c>
      <c r="BI49">
        <v>24.6582</v>
      </c>
      <c r="BJ49">
        <v>1500.01692307692</v>
      </c>
      <c r="BK49">
        <v>0.973001076923077</v>
      </c>
      <c r="BL49">
        <v>0.026999</v>
      </c>
      <c r="BM49">
        <v>0</v>
      </c>
      <c r="BN49">
        <v>2.25969230769231</v>
      </c>
      <c r="BO49">
        <v>0</v>
      </c>
      <c r="BP49">
        <v>215.246538461538</v>
      </c>
      <c r="BQ49">
        <v>15082.9461538462</v>
      </c>
      <c r="BR49">
        <v>37.187</v>
      </c>
      <c r="BS49">
        <v>39.187</v>
      </c>
      <c r="BT49">
        <v>38.375</v>
      </c>
      <c r="BU49">
        <v>37.3845384615385</v>
      </c>
      <c r="BV49">
        <v>36.812</v>
      </c>
      <c r="BW49">
        <v>1459.51692307692</v>
      </c>
      <c r="BX49">
        <v>40.5</v>
      </c>
      <c r="BY49">
        <v>0</v>
      </c>
      <c r="BZ49">
        <v>1562173841.7</v>
      </c>
      <c r="CA49">
        <v>2.25512307692308</v>
      </c>
      <c r="CB49">
        <v>-0.403993171514552</v>
      </c>
      <c r="CC49">
        <v>-42.346563945335</v>
      </c>
      <c r="CD49">
        <v>216.741653846154</v>
      </c>
      <c r="CE49">
        <v>15</v>
      </c>
      <c r="CF49">
        <v>1562173703</v>
      </c>
      <c r="CG49" t="s">
        <v>251</v>
      </c>
      <c r="CH49">
        <v>13</v>
      </c>
      <c r="CI49">
        <v>2.908</v>
      </c>
      <c r="CJ49">
        <v>0.042</v>
      </c>
      <c r="CK49">
        <v>400</v>
      </c>
      <c r="CL49">
        <v>14</v>
      </c>
      <c r="CM49">
        <v>0.43</v>
      </c>
      <c r="CN49">
        <v>0.11</v>
      </c>
      <c r="CO49">
        <v>-5.28887134146342</v>
      </c>
      <c r="CP49">
        <v>-50.4939183763018</v>
      </c>
      <c r="CQ49">
        <v>5.22342585340144</v>
      </c>
      <c r="CR49">
        <v>0</v>
      </c>
      <c r="CS49">
        <v>2.26618857142857</v>
      </c>
      <c r="CT49">
        <v>-0.184366173164978</v>
      </c>
      <c r="CU49">
        <v>0.12727301087803</v>
      </c>
      <c r="CV49">
        <v>1</v>
      </c>
      <c r="CW49">
        <v>0.027790856097561</v>
      </c>
      <c r="CX49">
        <v>0.0351680487804916</v>
      </c>
      <c r="CY49">
        <v>0.00427308657558712</v>
      </c>
      <c r="CZ49">
        <v>1</v>
      </c>
      <c r="DA49">
        <v>2</v>
      </c>
      <c r="DB49">
        <v>3</v>
      </c>
      <c r="DC49" t="s">
        <v>269</v>
      </c>
      <c r="DD49">
        <v>1.85575</v>
      </c>
      <c r="DE49">
        <v>1.85379</v>
      </c>
      <c r="DF49">
        <v>1.85486</v>
      </c>
      <c r="DG49">
        <v>1.85926</v>
      </c>
      <c r="DH49">
        <v>1.85361</v>
      </c>
      <c r="DI49">
        <v>1.858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2.908</v>
      </c>
      <c r="DZ49">
        <v>0.042</v>
      </c>
      <c r="EA49">
        <v>2</v>
      </c>
      <c r="EB49">
        <v>455.559</v>
      </c>
      <c r="EC49">
        <v>988.901</v>
      </c>
      <c r="ED49">
        <v>15.8272</v>
      </c>
      <c r="EE49">
        <v>20.4318</v>
      </c>
      <c r="EF49">
        <v>30.0002</v>
      </c>
      <c r="EG49">
        <v>20.366</v>
      </c>
      <c r="EH49">
        <v>20.334</v>
      </c>
      <c r="EI49">
        <v>8.48327</v>
      </c>
      <c r="EJ49">
        <v>23.674</v>
      </c>
      <c r="EK49">
        <v>55.9462</v>
      </c>
      <c r="EL49">
        <v>15.8479</v>
      </c>
      <c r="EM49">
        <v>105.83</v>
      </c>
      <c r="EN49">
        <v>13.9417</v>
      </c>
      <c r="EO49">
        <v>102.158</v>
      </c>
      <c r="EP49">
        <v>102.603</v>
      </c>
    </row>
    <row r="50" spans="1:146">
      <c r="A50">
        <v>34</v>
      </c>
      <c r="B50">
        <v>1562173794.5</v>
      </c>
      <c r="C50">
        <v>66</v>
      </c>
      <c r="D50" t="s">
        <v>322</v>
      </c>
      <c r="E50" t="s">
        <v>323</v>
      </c>
      <c r="H50">
        <v>1562173790.15385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-0.0416970699834065</v>
      </c>
      <c r="AF50">
        <v>0.0468086139203297</v>
      </c>
      <c r="AG50">
        <v>3.48923721162078</v>
      </c>
      <c r="AH50">
        <v>35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1562173790.15385</v>
      </c>
      <c r="AU50">
        <v>75.2595076923077</v>
      </c>
      <c r="AV50">
        <v>85.7794461538462</v>
      </c>
      <c r="AW50">
        <v>13.9605846153846</v>
      </c>
      <c r="AX50">
        <v>13.9287076923077</v>
      </c>
      <c r="AY50">
        <v>499.879846153846</v>
      </c>
      <c r="AZ50">
        <v>100.649307692308</v>
      </c>
      <c r="BA50">
        <v>0.200006846153846</v>
      </c>
      <c r="BB50">
        <v>19.9689538461538</v>
      </c>
      <c r="BC50">
        <v>21.0629230769231</v>
      </c>
      <c r="BD50">
        <v>999.9</v>
      </c>
      <c r="BE50">
        <v>0</v>
      </c>
      <c r="BF50">
        <v>0</v>
      </c>
      <c r="BG50">
        <v>9990.58153846154</v>
      </c>
      <c r="BH50">
        <v>0</v>
      </c>
      <c r="BI50">
        <v>19.2249615384615</v>
      </c>
      <c r="BJ50">
        <v>1500.02692307692</v>
      </c>
      <c r="BK50">
        <v>0.973001384615384</v>
      </c>
      <c r="BL50">
        <v>0.0269987</v>
      </c>
      <c r="BM50">
        <v>0</v>
      </c>
      <c r="BN50">
        <v>2.20090769230769</v>
      </c>
      <c r="BO50">
        <v>0</v>
      </c>
      <c r="BP50">
        <v>214.211461538462</v>
      </c>
      <c r="BQ50">
        <v>15083.0307692308</v>
      </c>
      <c r="BR50">
        <v>37.187</v>
      </c>
      <c r="BS50">
        <v>39.187</v>
      </c>
      <c r="BT50">
        <v>38.375</v>
      </c>
      <c r="BU50">
        <v>37.375</v>
      </c>
      <c r="BV50">
        <v>36.812</v>
      </c>
      <c r="BW50">
        <v>1459.52692307692</v>
      </c>
      <c r="BX50">
        <v>40.5</v>
      </c>
      <c r="BY50">
        <v>0</v>
      </c>
      <c r="BZ50">
        <v>1562173843.5</v>
      </c>
      <c r="CA50">
        <v>2.25568461538462</v>
      </c>
      <c r="CB50">
        <v>-0.827541882584034</v>
      </c>
      <c r="CC50">
        <v>-15.5478973778285</v>
      </c>
      <c r="CD50">
        <v>215.453923076923</v>
      </c>
      <c r="CE50">
        <v>15</v>
      </c>
      <c r="CF50">
        <v>1562173703</v>
      </c>
      <c r="CG50" t="s">
        <v>251</v>
      </c>
      <c r="CH50">
        <v>13</v>
      </c>
      <c r="CI50">
        <v>2.908</v>
      </c>
      <c r="CJ50">
        <v>0.042</v>
      </c>
      <c r="CK50">
        <v>400</v>
      </c>
      <c r="CL50">
        <v>14</v>
      </c>
      <c r="CM50">
        <v>0.43</v>
      </c>
      <c r="CN50">
        <v>0.11</v>
      </c>
      <c r="CO50">
        <v>-6.90917280487805</v>
      </c>
      <c r="CP50">
        <v>-39.4507442299553</v>
      </c>
      <c r="CQ50">
        <v>4.09963286786201</v>
      </c>
      <c r="CR50">
        <v>0</v>
      </c>
      <c r="CS50">
        <v>2.25903714285714</v>
      </c>
      <c r="CT50">
        <v>-0.409260284625506</v>
      </c>
      <c r="CU50">
        <v>0.125544435128909</v>
      </c>
      <c r="CV50">
        <v>1</v>
      </c>
      <c r="CW50">
        <v>0.0294965829268293</v>
      </c>
      <c r="CX50">
        <v>0.023440737282226</v>
      </c>
      <c r="CY50">
        <v>0.00250051136925176</v>
      </c>
      <c r="CZ50">
        <v>1</v>
      </c>
      <c r="DA50">
        <v>2</v>
      </c>
      <c r="DB50">
        <v>3</v>
      </c>
      <c r="DC50" t="s">
        <v>269</v>
      </c>
      <c r="DD50">
        <v>1.85574</v>
      </c>
      <c r="DE50">
        <v>1.85379</v>
      </c>
      <c r="DF50">
        <v>1.85486</v>
      </c>
      <c r="DG50">
        <v>1.85926</v>
      </c>
      <c r="DH50">
        <v>1.8536</v>
      </c>
      <c r="DI50">
        <v>1.85801</v>
      </c>
      <c r="DJ50">
        <v>1.85517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2.908</v>
      </c>
      <c r="DZ50">
        <v>0.042</v>
      </c>
      <c r="EA50">
        <v>2</v>
      </c>
      <c r="EB50">
        <v>457.371</v>
      </c>
      <c r="EC50">
        <v>986.397</v>
      </c>
      <c r="ED50">
        <v>15.8364</v>
      </c>
      <c r="EE50">
        <v>20.4327</v>
      </c>
      <c r="EF50">
        <v>30.0003</v>
      </c>
      <c r="EG50">
        <v>20.3666</v>
      </c>
      <c r="EH50">
        <v>20.3349</v>
      </c>
      <c r="EI50">
        <v>8.63577</v>
      </c>
      <c r="EJ50">
        <v>23.674</v>
      </c>
      <c r="EK50">
        <v>55.9462</v>
      </c>
      <c r="EL50">
        <v>15.8479</v>
      </c>
      <c r="EM50">
        <v>105.83</v>
      </c>
      <c r="EN50">
        <v>13.9417</v>
      </c>
      <c r="EO50">
        <v>102.158</v>
      </c>
      <c r="EP50">
        <v>102.604</v>
      </c>
    </row>
    <row r="51" spans="1:146">
      <c r="A51">
        <v>35</v>
      </c>
      <c r="B51">
        <v>1562173796.5</v>
      </c>
      <c r="C51">
        <v>68</v>
      </c>
      <c r="D51" t="s">
        <v>324</v>
      </c>
      <c r="E51" t="s">
        <v>325</v>
      </c>
      <c r="H51">
        <v>1562173792.15385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-0.0417261683655782</v>
      </c>
      <c r="AF51">
        <v>0.0468412794034758</v>
      </c>
      <c r="AG51">
        <v>3.49116110627663</v>
      </c>
      <c r="AH51">
        <v>35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1562173792.15385</v>
      </c>
      <c r="AU51">
        <v>78.0657846153846</v>
      </c>
      <c r="AV51">
        <v>89.0962153846154</v>
      </c>
      <c r="AW51">
        <v>13.9597076923077</v>
      </c>
      <c r="AX51">
        <v>13.9265461538462</v>
      </c>
      <c r="AY51">
        <v>500.122769230769</v>
      </c>
      <c r="AZ51">
        <v>100.649846153846</v>
      </c>
      <c r="BA51">
        <v>0.199986461538462</v>
      </c>
      <c r="BB51">
        <v>19.9729461538462</v>
      </c>
      <c r="BC51">
        <v>21.0647230769231</v>
      </c>
      <c r="BD51">
        <v>999.9</v>
      </c>
      <c r="BE51">
        <v>0</v>
      </c>
      <c r="BF51">
        <v>0</v>
      </c>
      <c r="BG51">
        <v>9997.5</v>
      </c>
      <c r="BH51">
        <v>0</v>
      </c>
      <c r="BI51">
        <v>18.2081461538462</v>
      </c>
      <c r="BJ51">
        <v>1500.01384615385</v>
      </c>
      <c r="BK51">
        <v>0.973001076923077</v>
      </c>
      <c r="BL51">
        <v>0.026999</v>
      </c>
      <c r="BM51">
        <v>0</v>
      </c>
      <c r="BN51">
        <v>2.17076153846154</v>
      </c>
      <c r="BO51">
        <v>0</v>
      </c>
      <c r="BP51">
        <v>214.553384615385</v>
      </c>
      <c r="BQ51">
        <v>15082.9</v>
      </c>
      <c r="BR51">
        <v>37.187</v>
      </c>
      <c r="BS51">
        <v>39.1822307692308</v>
      </c>
      <c r="BT51">
        <v>38.375</v>
      </c>
      <c r="BU51">
        <v>37.375</v>
      </c>
      <c r="BV51">
        <v>36.812</v>
      </c>
      <c r="BW51">
        <v>1459.51384615385</v>
      </c>
      <c r="BX51">
        <v>40.5</v>
      </c>
      <c r="BY51">
        <v>0</v>
      </c>
      <c r="BZ51">
        <v>1562173845.3</v>
      </c>
      <c r="CA51">
        <v>2.24087692307692</v>
      </c>
      <c r="CB51">
        <v>-0.868711115131077</v>
      </c>
      <c r="CC51">
        <v>-20.4216751914235</v>
      </c>
      <c r="CD51">
        <v>215.527153846154</v>
      </c>
      <c r="CE51">
        <v>15</v>
      </c>
      <c r="CF51">
        <v>1562173703</v>
      </c>
      <c r="CG51" t="s">
        <v>251</v>
      </c>
      <c r="CH51">
        <v>13</v>
      </c>
      <c r="CI51">
        <v>2.908</v>
      </c>
      <c r="CJ51">
        <v>0.042</v>
      </c>
      <c r="CK51">
        <v>400</v>
      </c>
      <c r="CL51">
        <v>14</v>
      </c>
      <c r="CM51">
        <v>0.43</v>
      </c>
      <c r="CN51">
        <v>0.11</v>
      </c>
      <c r="CO51">
        <v>-8.20749497560976</v>
      </c>
      <c r="CP51">
        <v>-30.7034705226486</v>
      </c>
      <c r="CQ51">
        <v>3.18684080844445</v>
      </c>
      <c r="CR51">
        <v>0</v>
      </c>
      <c r="CS51">
        <v>2.25399428571429</v>
      </c>
      <c r="CT51">
        <v>-0.551405870841451</v>
      </c>
      <c r="CU51">
        <v>0.126268462169995</v>
      </c>
      <c r="CV51">
        <v>1</v>
      </c>
      <c r="CW51">
        <v>0.0304835902439024</v>
      </c>
      <c r="CX51">
        <v>0.0247540724738677</v>
      </c>
      <c r="CY51">
        <v>0.00257517683255523</v>
      </c>
      <c r="CZ51">
        <v>1</v>
      </c>
      <c r="DA51">
        <v>2</v>
      </c>
      <c r="DB51">
        <v>3</v>
      </c>
      <c r="DC51" t="s">
        <v>269</v>
      </c>
      <c r="DD51">
        <v>1.85573</v>
      </c>
      <c r="DE51">
        <v>1.85379</v>
      </c>
      <c r="DF51">
        <v>1.85486</v>
      </c>
      <c r="DG51">
        <v>1.85926</v>
      </c>
      <c r="DH51">
        <v>1.85361</v>
      </c>
      <c r="DI51">
        <v>1.85803</v>
      </c>
      <c r="DJ51">
        <v>1.85517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2.908</v>
      </c>
      <c r="DZ51">
        <v>0.042</v>
      </c>
      <c r="EA51">
        <v>2</v>
      </c>
      <c r="EB51">
        <v>457.432</v>
      </c>
      <c r="EC51">
        <v>993.272</v>
      </c>
      <c r="ED51">
        <v>15.8472</v>
      </c>
      <c r="EE51">
        <v>20.4336</v>
      </c>
      <c r="EF51">
        <v>30.0002</v>
      </c>
      <c r="EG51">
        <v>20.3675</v>
      </c>
      <c r="EH51">
        <v>20.3352</v>
      </c>
      <c r="EI51">
        <v>8.84054</v>
      </c>
      <c r="EJ51">
        <v>23.674</v>
      </c>
      <c r="EK51">
        <v>55.9462</v>
      </c>
      <c r="EL51">
        <v>15.8479</v>
      </c>
      <c r="EM51">
        <v>110.83</v>
      </c>
      <c r="EN51">
        <v>13.9417</v>
      </c>
      <c r="EO51">
        <v>102.157</v>
      </c>
      <c r="EP51">
        <v>102.604</v>
      </c>
    </row>
    <row r="52" spans="1:146">
      <c r="A52">
        <v>36</v>
      </c>
      <c r="B52">
        <v>1562173798.5</v>
      </c>
      <c r="C52">
        <v>70</v>
      </c>
      <c r="D52" t="s">
        <v>326</v>
      </c>
      <c r="E52" t="s">
        <v>327</v>
      </c>
      <c r="H52">
        <v>1562173794.15385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-0.0417292964796264</v>
      </c>
      <c r="AF52">
        <v>0.0468447909855327</v>
      </c>
      <c r="AG52">
        <v>3.49136789951431</v>
      </c>
      <c r="AH52">
        <v>35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1562173794.15385</v>
      </c>
      <c r="AU52">
        <v>80.9955153846154</v>
      </c>
      <c r="AV52">
        <v>92.4016076923077</v>
      </c>
      <c r="AW52">
        <v>13.9586384615385</v>
      </c>
      <c r="AX52">
        <v>13.9242538461538</v>
      </c>
      <c r="AY52">
        <v>500.254384615385</v>
      </c>
      <c r="AZ52">
        <v>100.650615384615</v>
      </c>
      <c r="BA52">
        <v>0.200003307692308</v>
      </c>
      <c r="BB52">
        <v>19.9741769230769</v>
      </c>
      <c r="BC52">
        <v>21.0638846153846</v>
      </c>
      <c r="BD52">
        <v>999.9</v>
      </c>
      <c r="BE52">
        <v>0</v>
      </c>
      <c r="BF52">
        <v>0</v>
      </c>
      <c r="BG52">
        <v>9998.17307692308</v>
      </c>
      <c r="BH52">
        <v>0</v>
      </c>
      <c r="BI52">
        <v>22.1513846153846</v>
      </c>
      <c r="BJ52">
        <v>1500.00615384615</v>
      </c>
      <c r="BK52">
        <v>0.973000461538462</v>
      </c>
      <c r="BL52">
        <v>0.0269996</v>
      </c>
      <c r="BM52">
        <v>0</v>
      </c>
      <c r="BN52">
        <v>2.17442307692308</v>
      </c>
      <c r="BO52">
        <v>0</v>
      </c>
      <c r="BP52">
        <v>218.222461538462</v>
      </c>
      <c r="BQ52">
        <v>15082.8153846154</v>
      </c>
      <c r="BR52">
        <v>37.187</v>
      </c>
      <c r="BS52">
        <v>39.1679230769231</v>
      </c>
      <c r="BT52">
        <v>38.375</v>
      </c>
      <c r="BU52">
        <v>37.375</v>
      </c>
      <c r="BV52">
        <v>36.812</v>
      </c>
      <c r="BW52">
        <v>1459.50538461538</v>
      </c>
      <c r="BX52">
        <v>40.5007692307692</v>
      </c>
      <c r="BY52">
        <v>0</v>
      </c>
      <c r="BZ52">
        <v>1562173847.7</v>
      </c>
      <c r="CA52">
        <v>2.23259615384615</v>
      </c>
      <c r="CB52">
        <v>-0.106799997795919</v>
      </c>
      <c r="CC52">
        <v>24.5790427904775</v>
      </c>
      <c r="CD52">
        <v>216.772961538462</v>
      </c>
      <c r="CE52">
        <v>15</v>
      </c>
      <c r="CF52">
        <v>1562173703</v>
      </c>
      <c r="CG52" t="s">
        <v>251</v>
      </c>
      <c r="CH52">
        <v>13</v>
      </c>
      <c r="CI52">
        <v>2.908</v>
      </c>
      <c r="CJ52">
        <v>0.042</v>
      </c>
      <c r="CK52">
        <v>400</v>
      </c>
      <c r="CL52">
        <v>14</v>
      </c>
      <c r="CM52">
        <v>0.43</v>
      </c>
      <c r="CN52">
        <v>0.11</v>
      </c>
      <c r="CO52">
        <v>-9.21239853658537</v>
      </c>
      <c r="CP52">
        <v>-23.8950027177725</v>
      </c>
      <c r="CQ52">
        <v>2.47748571277076</v>
      </c>
      <c r="CR52">
        <v>0</v>
      </c>
      <c r="CS52">
        <v>2.24025142857143</v>
      </c>
      <c r="CT52">
        <v>-0.325099914735051</v>
      </c>
      <c r="CU52">
        <v>0.116224099717322</v>
      </c>
      <c r="CV52">
        <v>1</v>
      </c>
      <c r="CW52">
        <v>0.0312790951219512</v>
      </c>
      <c r="CX52">
        <v>0.0282251749128949</v>
      </c>
      <c r="CY52">
        <v>0.00287014194957461</v>
      </c>
      <c r="CZ52">
        <v>1</v>
      </c>
      <c r="DA52">
        <v>2</v>
      </c>
      <c r="DB52">
        <v>3</v>
      </c>
      <c r="DC52" t="s">
        <v>269</v>
      </c>
      <c r="DD52">
        <v>1.85573</v>
      </c>
      <c r="DE52">
        <v>1.85379</v>
      </c>
      <c r="DF52">
        <v>1.85486</v>
      </c>
      <c r="DG52">
        <v>1.85926</v>
      </c>
      <c r="DH52">
        <v>1.85362</v>
      </c>
      <c r="DI52">
        <v>1.85803</v>
      </c>
      <c r="DJ52">
        <v>1.85516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2.908</v>
      </c>
      <c r="DZ52">
        <v>0.042</v>
      </c>
      <c r="EA52">
        <v>2</v>
      </c>
      <c r="EB52">
        <v>458.282</v>
      </c>
      <c r="EC52">
        <v>996.396</v>
      </c>
      <c r="ED52">
        <v>15.856</v>
      </c>
      <c r="EE52">
        <v>20.4345</v>
      </c>
      <c r="EF52">
        <v>30.0002</v>
      </c>
      <c r="EG52">
        <v>20.3677</v>
      </c>
      <c r="EH52">
        <v>20.3358</v>
      </c>
      <c r="EI52">
        <v>9.0505</v>
      </c>
      <c r="EJ52">
        <v>23.674</v>
      </c>
      <c r="EK52">
        <v>55.9462</v>
      </c>
      <c r="EL52">
        <v>15.8624</v>
      </c>
      <c r="EM52">
        <v>115.83</v>
      </c>
      <c r="EN52">
        <v>13.9417</v>
      </c>
      <c r="EO52">
        <v>102.155</v>
      </c>
      <c r="EP52">
        <v>102.604</v>
      </c>
    </row>
    <row r="53" spans="1:146">
      <c r="A53">
        <v>37</v>
      </c>
      <c r="B53">
        <v>1562173800.5</v>
      </c>
      <c r="C53">
        <v>72</v>
      </c>
      <c r="D53" t="s">
        <v>328</v>
      </c>
      <c r="E53" t="s">
        <v>329</v>
      </c>
      <c r="H53">
        <v>1562173796.15385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-0.0417192957828507</v>
      </c>
      <c r="AF53">
        <v>0.0468335643272928</v>
      </c>
      <c r="AG53">
        <v>3.49070675479931</v>
      </c>
      <c r="AH53">
        <v>34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1562173796.15385</v>
      </c>
      <c r="AU53">
        <v>84.0161384615384</v>
      </c>
      <c r="AV53">
        <v>95.6814538461539</v>
      </c>
      <c r="AW53">
        <v>13.9572769230769</v>
      </c>
      <c r="AX53">
        <v>13.9218615384615</v>
      </c>
      <c r="AY53">
        <v>500.219307692308</v>
      </c>
      <c r="AZ53">
        <v>100.651692307692</v>
      </c>
      <c r="BA53">
        <v>0.200025615384615</v>
      </c>
      <c r="BB53">
        <v>19.9753230769231</v>
      </c>
      <c r="BC53">
        <v>21.0639384615385</v>
      </c>
      <c r="BD53">
        <v>999.9</v>
      </c>
      <c r="BE53">
        <v>0</v>
      </c>
      <c r="BF53">
        <v>0</v>
      </c>
      <c r="BG53">
        <v>9995.67</v>
      </c>
      <c r="BH53">
        <v>0</v>
      </c>
      <c r="BI53">
        <v>32.1281384615385</v>
      </c>
      <c r="BJ53">
        <v>1500.04307692308</v>
      </c>
      <c r="BK53">
        <v>0.973000769230769</v>
      </c>
      <c r="BL53">
        <v>0.0269993</v>
      </c>
      <c r="BM53">
        <v>0</v>
      </c>
      <c r="BN53">
        <v>2.16048461538462</v>
      </c>
      <c r="BO53">
        <v>0</v>
      </c>
      <c r="BP53">
        <v>224.251846153846</v>
      </c>
      <c r="BQ53">
        <v>15083.2</v>
      </c>
      <c r="BR53">
        <v>37.187</v>
      </c>
      <c r="BS53">
        <v>39.1536153846154</v>
      </c>
      <c r="BT53">
        <v>38.375</v>
      </c>
      <c r="BU53">
        <v>37.375</v>
      </c>
      <c r="BV53">
        <v>36.812</v>
      </c>
      <c r="BW53">
        <v>1459.54230769231</v>
      </c>
      <c r="BX53">
        <v>40.5007692307692</v>
      </c>
      <c r="BY53">
        <v>0</v>
      </c>
      <c r="BZ53">
        <v>1562173849.5</v>
      </c>
      <c r="CA53">
        <v>2.20506153846154</v>
      </c>
      <c r="CB53">
        <v>0.0974222196936935</v>
      </c>
      <c r="CC53">
        <v>97.3799657175256</v>
      </c>
      <c r="CD53">
        <v>218.904</v>
      </c>
      <c r="CE53">
        <v>15</v>
      </c>
      <c r="CF53">
        <v>1562173703</v>
      </c>
      <c r="CG53" t="s">
        <v>251</v>
      </c>
      <c r="CH53">
        <v>13</v>
      </c>
      <c r="CI53">
        <v>2.908</v>
      </c>
      <c r="CJ53">
        <v>0.042</v>
      </c>
      <c r="CK53">
        <v>400</v>
      </c>
      <c r="CL53">
        <v>14</v>
      </c>
      <c r="CM53">
        <v>0.43</v>
      </c>
      <c r="CN53">
        <v>0.11</v>
      </c>
      <c r="CO53">
        <v>-9.97840048780488</v>
      </c>
      <c r="CP53">
        <v>-18.4771799999996</v>
      </c>
      <c r="CQ53">
        <v>1.9257437043994</v>
      </c>
      <c r="CR53">
        <v>0</v>
      </c>
      <c r="CS53">
        <v>2.24690285714286</v>
      </c>
      <c r="CT53">
        <v>-0.448544676879834</v>
      </c>
      <c r="CU53">
        <v>0.130958670657609</v>
      </c>
      <c r="CV53">
        <v>1</v>
      </c>
      <c r="CW53">
        <v>0.0321615731707317</v>
      </c>
      <c r="CX53">
        <v>0.0296404871080127</v>
      </c>
      <c r="CY53">
        <v>0.00299610555197051</v>
      </c>
      <c r="CZ53">
        <v>1</v>
      </c>
      <c r="DA53">
        <v>2</v>
      </c>
      <c r="DB53">
        <v>3</v>
      </c>
      <c r="DC53" t="s">
        <v>269</v>
      </c>
      <c r="DD53">
        <v>1.85575</v>
      </c>
      <c r="DE53">
        <v>1.85379</v>
      </c>
      <c r="DF53">
        <v>1.85486</v>
      </c>
      <c r="DG53">
        <v>1.85928</v>
      </c>
      <c r="DH53">
        <v>1.85362</v>
      </c>
      <c r="DI53">
        <v>1.85802</v>
      </c>
      <c r="DJ53">
        <v>1.85517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2.908</v>
      </c>
      <c r="DZ53">
        <v>0.042</v>
      </c>
      <c r="EA53">
        <v>2</v>
      </c>
      <c r="EB53">
        <v>458.755</v>
      </c>
      <c r="EC53">
        <v>992.329</v>
      </c>
      <c r="ED53">
        <v>15.8626</v>
      </c>
      <c r="EE53">
        <v>20.4353</v>
      </c>
      <c r="EF53">
        <v>30.0003</v>
      </c>
      <c r="EG53">
        <v>20.3683</v>
      </c>
      <c r="EH53">
        <v>20.3366</v>
      </c>
      <c r="EI53">
        <v>9.20454</v>
      </c>
      <c r="EJ53">
        <v>23.674</v>
      </c>
      <c r="EK53">
        <v>55.9462</v>
      </c>
      <c r="EL53">
        <v>15.8624</v>
      </c>
      <c r="EM53">
        <v>115.83</v>
      </c>
      <c r="EN53">
        <v>13.9417</v>
      </c>
      <c r="EO53">
        <v>102.155</v>
      </c>
      <c r="EP53">
        <v>102.604</v>
      </c>
    </row>
    <row r="54" spans="1:146">
      <c r="A54">
        <v>38</v>
      </c>
      <c r="B54">
        <v>1562173802.5</v>
      </c>
      <c r="C54">
        <v>74</v>
      </c>
      <c r="D54" t="s">
        <v>330</v>
      </c>
      <c r="E54" t="s">
        <v>331</v>
      </c>
      <c r="H54">
        <v>1562173798.15385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-0.0416598157528143</v>
      </c>
      <c r="AF54">
        <v>0.0467667927828401</v>
      </c>
      <c r="AG54">
        <v>3.48677339228673</v>
      </c>
      <c r="AH54">
        <v>34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1562173798.15385</v>
      </c>
      <c r="AU54">
        <v>87.0948307692308</v>
      </c>
      <c r="AV54">
        <v>99.0275153846154</v>
      </c>
      <c r="AW54">
        <v>13.9556307692308</v>
      </c>
      <c r="AX54">
        <v>13.9193461538462</v>
      </c>
      <c r="AY54">
        <v>500.351769230769</v>
      </c>
      <c r="AZ54">
        <v>100.652923076923</v>
      </c>
      <c r="BA54">
        <v>0.200124769230769</v>
      </c>
      <c r="BB54">
        <v>19.9766461538462</v>
      </c>
      <c r="BC54">
        <v>21.0655230769231</v>
      </c>
      <c r="BD54">
        <v>999.9</v>
      </c>
      <c r="BE54">
        <v>0</v>
      </c>
      <c r="BF54">
        <v>0</v>
      </c>
      <c r="BG54">
        <v>9981.29692307692</v>
      </c>
      <c r="BH54">
        <v>0</v>
      </c>
      <c r="BI54">
        <v>49.4572153846154</v>
      </c>
      <c r="BJ54">
        <v>1500.02153846154</v>
      </c>
      <c r="BK54">
        <v>0.973000153846154</v>
      </c>
      <c r="BL54">
        <v>0.0269999</v>
      </c>
      <c r="BM54">
        <v>0</v>
      </c>
      <c r="BN54">
        <v>2.19493076923077</v>
      </c>
      <c r="BO54">
        <v>0</v>
      </c>
      <c r="BP54">
        <v>227.588615384615</v>
      </c>
      <c r="BQ54">
        <v>15082.9846153846</v>
      </c>
      <c r="BR54">
        <v>37.187</v>
      </c>
      <c r="BS54">
        <v>39.1440769230769</v>
      </c>
      <c r="BT54">
        <v>38.375</v>
      </c>
      <c r="BU54">
        <v>37.375</v>
      </c>
      <c r="BV54">
        <v>36.812</v>
      </c>
      <c r="BW54">
        <v>1459.52076923077</v>
      </c>
      <c r="BX54">
        <v>40.5007692307692</v>
      </c>
      <c r="BY54">
        <v>0</v>
      </c>
      <c r="BZ54">
        <v>1562173851.3</v>
      </c>
      <c r="CA54">
        <v>2.20419230769231</v>
      </c>
      <c r="CB54">
        <v>0.012875209031303</v>
      </c>
      <c r="CC54">
        <v>124.550119768633</v>
      </c>
      <c r="CD54">
        <v>220.934961538462</v>
      </c>
      <c r="CE54">
        <v>15</v>
      </c>
      <c r="CF54">
        <v>1562173703</v>
      </c>
      <c r="CG54" t="s">
        <v>251</v>
      </c>
      <c r="CH54">
        <v>13</v>
      </c>
      <c r="CI54">
        <v>2.908</v>
      </c>
      <c r="CJ54">
        <v>0.042</v>
      </c>
      <c r="CK54">
        <v>400</v>
      </c>
      <c r="CL54">
        <v>14</v>
      </c>
      <c r="CM54">
        <v>0.43</v>
      </c>
      <c r="CN54">
        <v>0.11</v>
      </c>
      <c r="CO54">
        <v>-10.5987736585366</v>
      </c>
      <c r="CP54">
        <v>-14.3059664111498</v>
      </c>
      <c r="CQ54">
        <v>1.48101998849961</v>
      </c>
      <c r="CR54">
        <v>0</v>
      </c>
      <c r="CS54">
        <v>2.23062857142857</v>
      </c>
      <c r="CT54">
        <v>-0.375942857142696</v>
      </c>
      <c r="CU54">
        <v>0.13751960394572</v>
      </c>
      <c r="CV54">
        <v>1</v>
      </c>
      <c r="CW54">
        <v>0.0330493512195122</v>
      </c>
      <c r="CX54">
        <v>0.0308778773519169</v>
      </c>
      <c r="CY54">
        <v>0.00309984706185463</v>
      </c>
      <c r="CZ54">
        <v>1</v>
      </c>
      <c r="DA54">
        <v>2</v>
      </c>
      <c r="DB54">
        <v>3</v>
      </c>
      <c r="DC54" t="s">
        <v>269</v>
      </c>
      <c r="DD54">
        <v>1.85574</v>
      </c>
      <c r="DE54">
        <v>1.85379</v>
      </c>
      <c r="DF54">
        <v>1.85486</v>
      </c>
      <c r="DG54">
        <v>1.85927</v>
      </c>
      <c r="DH54">
        <v>1.85363</v>
      </c>
      <c r="DI54">
        <v>1.85801</v>
      </c>
      <c r="DJ54">
        <v>1.85517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2.908</v>
      </c>
      <c r="DZ54">
        <v>0.042</v>
      </c>
      <c r="EA54">
        <v>2</v>
      </c>
      <c r="EB54">
        <v>458.937</v>
      </c>
      <c r="EC54">
        <v>993.651</v>
      </c>
      <c r="ED54">
        <v>15.8693</v>
      </c>
      <c r="EE54">
        <v>20.4362</v>
      </c>
      <c r="EF54">
        <v>30.0003</v>
      </c>
      <c r="EG54">
        <v>20.3692</v>
      </c>
      <c r="EH54">
        <v>20.3369</v>
      </c>
      <c r="EI54">
        <v>9.40919</v>
      </c>
      <c r="EJ54">
        <v>23.674</v>
      </c>
      <c r="EK54">
        <v>55.9462</v>
      </c>
      <c r="EL54">
        <v>15.8814</v>
      </c>
      <c r="EM54">
        <v>120.83</v>
      </c>
      <c r="EN54">
        <v>13.9417</v>
      </c>
      <c r="EO54">
        <v>102.155</v>
      </c>
      <c r="EP54">
        <v>102.605</v>
      </c>
    </row>
    <row r="55" spans="1:146">
      <c r="A55">
        <v>39</v>
      </c>
      <c r="B55">
        <v>1562173804.5</v>
      </c>
      <c r="C55">
        <v>76</v>
      </c>
      <c r="D55" t="s">
        <v>332</v>
      </c>
      <c r="E55" t="s">
        <v>333</v>
      </c>
      <c r="H55">
        <v>1562173800.15385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-0.0417031544641609</v>
      </c>
      <c r="AF55">
        <v>0.0468154442830064</v>
      </c>
      <c r="AG55">
        <v>3.48963953741226</v>
      </c>
      <c r="AH55">
        <v>38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1562173800.15385</v>
      </c>
      <c r="AU55">
        <v>90.2341461538462</v>
      </c>
      <c r="AV55">
        <v>102.345776923077</v>
      </c>
      <c r="AW55">
        <v>13.9540384615385</v>
      </c>
      <c r="AX55">
        <v>13.9167076923077</v>
      </c>
      <c r="AY55">
        <v>500.409538461538</v>
      </c>
      <c r="AZ55">
        <v>100.654384615385</v>
      </c>
      <c r="BA55">
        <v>0.199960615384615</v>
      </c>
      <c r="BB55">
        <v>19.9817307692308</v>
      </c>
      <c r="BC55">
        <v>21.0723076923077</v>
      </c>
      <c r="BD55">
        <v>999.9</v>
      </c>
      <c r="BE55">
        <v>0</v>
      </c>
      <c r="BF55">
        <v>0</v>
      </c>
      <c r="BG55">
        <v>9991.53538461538</v>
      </c>
      <c r="BH55">
        <v>0</v>
      </c>
      <c r="BI55">
        <v>73.6286769230769</v>
      </c>
      <c r="BJ55">
        <v>1500.00230769231</v>
      </c>
      <c r="BK55">
        <v>0.972999846153846</v>
      </c>
      <c r="BL55">
        <v>0.0270002</v>
      </c>
      <c r="BM55">
        <v>0</v>
      </c>
      <c r="BN55">
        <v>2.20854615384615</v>
      </c>
      <c r="BO55">
        <v>0</v>
      </c>
      <c r="BP55">
        <v>234.417384615385</v>
      </c>
      <c r="BQ55">
        <v>15082.7769230769</v>
      </c>
      <c r="BR55">
        <v>37.187</v>
      </c>
      <c r="BS55">
        <v>39.1297692307692</v>
      </c>
      <c r="BT55">
        <v>38.375</v>
      </c>
      <c r="BU55">
        <v>37.375</v>
      </c>
      <c r="BV55">
        <v>36.7976923076923</v>
      </c>
      <c r="BW55">
        <v>1459.50153846154</v>
      </c>
      <c r="BX55">
        <v>40.5007692307692</v>
      </c>
      <c r="BY55">
        <v>0</v>
      </c>
      <c r="BZ55">
        <v>1562173853.7</v>
      </c>
      <c r="CA55">
        <v>2.20085384615385</v>
      </c>
      <c r="CB55">
        <v>0.152690597328042</v>
      </c>
      <c r="CC55">
        <v>186.27842758875</v>
      </c>
      <c r="CD55">
        <v>228.175923076923</v>
      </c>
      <c r="CE55">
        <v>15</v>
      </c>
      <c r="CF55">
        <v>1562173703</v>
      </c>
      <c r="CG55" t="s">
        <v>251</v>
      </c>
      <c r="CH55">
        <v>13</v>
      </c>
      <c r="CI55">
        <v>2.908</v>
      </c>
      <c r="CJ55">
        <v>0.042</v>
      </c>
      <c r="CK55">
        <v>400</v>
      </c>
      <c r="CL55">
        <v>14</v>
      </c>
      <c r="CM55">
        <v>0.43</v>
      </c>
      <c r="CN55">
        <v>0.11</v>
      </c>
      <c r="CO55">
        <v>-11.0701797560976</v>
      </c>
      <c r="CP55">
        <v>-11.2119041811855</v>
      </c>
      <c r="CQ55">
        <v>1.15468361357388</v>
      </c>
      <c r="CR55">
        <v>0</v>
      </c>
      <c r="CS55">
        <v>2.21851428571428</v>
      </c>
      <c r="CT55">
        <v>-0.204042322300799</v>
      </c>
      <c r="CU55">
        <v>0.131498011159011</v>
      </c>
      <c r="CV55">
        <v>1</v>
      </c>
      <c r="CW55">
        <v>0.0340809</v>
      </c>
      <c r="CX55">
        <v>0.0322658048780498</v>
      </c>
      <c r="CY55">
        <v>0.00323307340882159</v>
      </c>
      <c r="CZ55">
        <v>1</v>
      </c>
      <c r="DA55">
        <v>2</v>
      </c>
      <c r="DB55">
        <v>3</v>
      </c>
      <c r="DC55" t="s">
        <v>269</v>
      </c>
      <c r="DD55">
        <v>1.85575</v>
      </c>
      <c r="DE55">
        <v>1.85379</v>
      </c>
      <c r="DF55">
        <v>1.85486</v>
      </c>
      <c r="DG55">
        <v>1.85927</v>
      </c>
      <c r="DH55">
        <v>1.85363</v>
      </c>
      <c r="DI55">
        <v>1.858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2.908</v>
      </c>
      <c r="DZ55">
        <v>0.042</v>
      </c>
      <c r="EA55">
        <v>2</v>
      </c>
      <c r="EB55">
        <v>453.737</v>
      </c>
      <c r="EC55">
        <v>1025.37</v>
      </c>
      <c r="ED55">
        <v>15.8746</v>
      </c>
      <c r="EE55">
        <v>20.4371</v>
      </c>
      <c r="EF55">
        <v>30.0002</v>
      </c>
      <c r="EG55">
        <v>20.3694</v>
      </c>
      <c r="EH55">
        <v>20.3369</v>
      </c>
      <c r="EI55">
        <v>9.61949</v>
      </c>
      <c r="EJ55">
        <v>23.674</v>
      </c>
      <c r="EK55">
        <v>55.9462</v>
      </c>
      <c r="EL55">
        <v>15.8814</v>
      </c>
      <c r="EM55">
        <v>125.83</v>
      </c>
      <c r="EN55">
        <v>13.9417</v>
      </c>
      <c r="EO55">
        <v>102.154</v>
      </c>
      <c r="EP55">
        <v>102.606</v>
      </c>
    </row>
    <row r="56" spans="1:146">
      <c r="A56">
        <v>40</v>
      </c>
      <c r="B56">
        <v>1562173806.5</v>
      </c>
      <c r="C56">
        <v>78</v>
      </c>
      <c r="D56" t="s">
        <v>334</v>
      </c>
      <c r="E56" t="s">
        <v>335</v>
      </c>
      <c r="H56">
        <v>1562173802.15385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-0.0417728123350116</v>
      </c>
      <c r="AF56">
        <v>0.0468936413454009</v>
      </c>
      <c r="AG56">
        <v>3.49424408120572</v>
      </c>
      <c r="AH56">
        <v>48</v>
      </c>
      <c r="AI56">
        <v>10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1562173802.15385</v>
      </c>
      <c r="AU56">
        <v>93.4146769230769</v>
      </c>
      <c r="AV56">
        <v>105.634730769231</v>
      </c>
      <c r="AW56">
        <v>13.9526692307692</v>
      </c>
      <c r="AX56">
        <v>13.9140307692308</v>
      </c>
      <c r="AY56">
        <v>500.279307692308</v>
      </c>
      <c r="AZ56">
        <v>100.655923076923</v>
      </c>
      <c r="BA56">
        <v>0.199905230769231</v>
      </c>
      <c r="BB56">
        <v>19.9955461538462</v>
      </c>
      <c r="BC56">
        <v>21.0900538461538</v>
      </c>
      <c r="BD56">
        <v>999.9</v>
      </c>
      <c r="BE56">
        <v>0</v>
      </c>
      <c r="BF56">
        <v>0</v>
      </c>
      <c r="BG56">
        <v>10008.0715384615</v>
      </c>
      <c r="BH56">
        <v>0</v>
      </c>
      <c r="BI56">
        <v>103.9581</v>
      </c>
      <c r="BJ56">
        <v>1500.02</v>
      </c>
      <c r="BK56">
        <v>0.973000153846154</v>
      </c>
      <c r="BL56">
        <v>0.0269999</v>
      </c>
      <c r="BM56">
        <v>0</v>
      </c>
      <c r="BN56">
        <v>2.19729230769231</v>
      </c>
      <c r="BO56">
        <v>0</v>
      </c>
      <c r="BP56">
        <v>251.648923076923</v>
      </c>
      <c r="BQ56">
        <v>15082.9615384615</v>
      </c>
      <c r="BR56">
        <v>37.187</v>
      </c>
      <c r="BS56">
        <v>39.1297692307692</v>
      </c>
      <c r="BT56">
        <v>38.375</v>
      </c>
      <c r="BU56">
        <v>37.375</v>
      </c>
      <c r="BV56">
        <v>36.7976923076923</v>
      </c>
      <c r="BW56">
        <v>1459.52</v>
      </c>
      <c r="BX56">
        <v>40.5</v>
      </c>
      <c r="BY56">
        <v>0</v>
      </c>
      <c r="BZ56">
        <v>1562173855.5</v>
      </c>
      <c r="CA56">
        <v>2.19761923076923</v>
      </c>
      <c r="CB56">
        <v>-0.153719658031369</v>
      </c>
      <c r="CC56">
        <v>324.27288851956</v>
      </c>
      <c r="CD56">
        <v>238.435230769231</v>
      </c>
      <c r="CE56">
        <v>15</v>
      </c>
      <c r="CF56">
        <v>1562173703</v>
      </c>
      <c r="CG56" t="s">
        <v>251</v>
      </c>
      <c r="CH56">
        <v>13</v>
      </c>
      <c r="CI56">
        <v>2.908</v>
      </c>
      <c r="CJ56">
        <v>0.042</v>
      </c>
      <c r="CK56">
        <v>400</v>
      </c>
      <c r="CL56">
        <v>14</v>
      </c>
      <c r="CM56">
        <v>0.43</v>
      </c>
      <c r="CN56">
        <v>0.11</v>
      </c>
      <c r="CO56">
        <v>-11.4206982926829</v>
      </c>
      <c r="CP56">
        <v>-8.80650898954818</v>
      </c>
      <c r="CQ56">
        <v>0.916439956940755</v>
      </c>
      <c r="CR56">
        <v>0</v>
      </c>
      <c r="CS56">
        <v>2.20706</v>
      </c>
      <c r="CT56">
        <v>0.0867006765690108</v>
      </c>
      <c r="CU56">
        <v>0.123309240066243</v>
      </c>
      <c r="CV56">
        <v>1</v>
      </c>
      <c r="CW56">
        <v>0.0352657609756098</v>
      </c>
      <c r="CX56">
        <v>0.0342373463414672</v>
      </c>
      <c r="CY56">
        <v>0.00343865456487358</v>
      </c>
      <c r="CZ56">
        <v>1</v>
      </c>
      <c r="DA56">
        <v>2</v>
      </c>
      <c r="DB56">
        <v>3</v>
      </c>
      <c r="DC56" t="s">
        <v>269</v>
      </c>
      <c r="DD56">
        <v>1.85576</v>
      </c>
      <c r="DE56">
        <v>1.85379</v>
      </c>
      <c r="DF56">
        <v>1.85486</v>
      </c>
      <c r="DG56">
        <v>1.85927</v>
      </c>
      <c r="DH56">
        <v>1.85364</v>
      </c>
      <c r="DI56">
        <v>1.85801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2.908</v>
      </c>
      <c r="DZ56">
        <v>0.042</v>
      </c>
      <c r="EA56">
        <v>2</v>
      </c>
      <c r="EB56">
        <v>441.292</v>
      </c>
      <c r="EC56">
        <v>1042.8</v>
      </c>
      <c r="ED56">
        <v>15.8822</v>
      </c>
      <c r="EE56">
        <v>20.4379</v>
      </c>
      <c r="EF56">
        <v>30.0001</v>
      </c>
      <c r="EG56">
        <v>20.3696</v>
      </c>
      <c r="EH56">
        <v>20.3375</v>
      </c>
      <c r="EI56">
        <v>9.77337</v>
      </c>
      <c r="EJ56">
        <v>23.674</v>
      </c>
      <c r="EK56">
        <v>55.9462</v>
      </c>
      <c r="EL56">
        <v>15.8814</v>
      </c>
      <c r="EM56">
        <v>125.83</v>
      </c>
      <c r="EN56">
        <v>13.9417</v>
      </c>
      <c r="EO56">
        <v>102.154</v>
      </c>
      <c r="EP56">
        <v>102.606</v>
      </c>
    </row>
    <row r="57" spans="1:146">
      <c r="A57">
        <v>41</v>
      </c>
      <c r="B57">
        <v>1562173808.5</v>
      </c>
      <c r="C57">
        <v>80</v>
      </c>
      <c r="D57" t="s">
        <v>336</v>
      </c>
      <c r="E57" t="s">
        <v>337</v>
      </c>
      <c r="H57">
        <v>1562173804.15385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-0.0417653353343636</v>
      </c>
      <c r="AF57">
        <v>0.0468852477571523</v>
      </c>
      <c r="AG57">
        <v>3.49374996334208</v>
      </c>
      <c r="AH57">
        <v>44</v>
      </c>
      <c r="AI57">
        <v>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1562173804.15385</v>
      </c>
      <c r="AU57">
        <v>96.6223846153846</v>
      </c>
      <c r="AV57">
        <v>108.995384615385</v>
      </c>
      <c r="AW57">
        <v>13.9516846153846</v>
      </c>
      <c r="AX57">
        <v>13.9113692307692</v>
      </c>
      <c r="AY57">
        <v>500.517846153846</v>
      </c>
      <c r="AZ57">
        <v>100.658230769231</v>
      </c>
      <c r="BA57">
        <v>0.200016538461538</v>
      </c>
      <c r="BB57">
        <v>20.0162692307692</v>
      </c>
      <c r="BC57">
        <v>21.1162538461538</v>
      </c>
      <c r="BD57">
        <v>999.9</v>
      </c>
      <c r="BE57">
        <v>0</v>
      </c>
      <c r="BF57">
        <v>0</v>
      </c>
      <c r="BG57">
        <v>10006.0507692308</v>
      </c>
      <c r="BH57">
        <v>0</v>
      </c>
      <c r="BI57">
        <v>137.859584615385</v>
      </c>
      <c r="BJ57">
        <v>1500.01230769231</v>
      </c>
      <c r="BK57">
        <v>0.972999846153846</v>
      </c>
      <c r="BL57">
        <v>0.0270002</v>
      </c>
      <c r="BM57">
        <v>0</v>
      </c>
      <c r="BN57">
        <v>2.20835384615385</v>
      </c>
      <c r="BO57">
        <v>0</v>
      </c>
      <c r="BP57">
        <v>268.020769230769</v>
      </c>
      <c r="BQ57">
        <v>15082.8846153846</v>
      </c>
      <c r="BR57">
        <v>37.1822307692308</v>
      </c>
      <c r="BS57">
        <v>39.1297692307692</v>
      </c>
      <c r="BT57">
        <v>38.375</v>
      </c>
      <c r="BU57">
        <v>37.375</v>
      </c>
      <c r="BV57">
        <v>36.7976923076923</v>
      </c>
      <c r="BW57">
        <v>1459.51230769231</v>
      </c>
      <c r="BX57">
        <v>40.5</v>
      </c>
      <c r="BY57">
        <v>0</v>
      </c>
      <c r="BZ57">
        <v>1562173857.3</v>
      </c>
      <c r="CA57">
        <v>2.20518461538462</v>
      </c>
      <c r="CB57">
        <v>0.117155556693347</v>
      </c>
      <c r="CC57">
        <v>423.06324813347</v>
      </c>
      <c r="CD57">
        <v>249.316615384615</v>
      </c>
      <c r="CE57">
        <v>15</v>
      </c>
      <c r="CF57">
        <v>1562173703</v>
      </c>
      <c r="CG57" t="s">
        <v>251</v>
      </c>
      <c r="CH57">
        <v>13</v>
      </c>
      <c r="CI57">
        <v>2.908</v>
      </c>
      <c r="CJ57">
        <v>0.042</v>
      </c>
      <c r="CK57">
        <v>400</v>
      </c>
      <c r="CL57">
        <v>14</v>
      </c>
      <c r="CM57">
        <v>0.43</v>
      </c>
      <c r="CN57">
        <v>0.11</v>
      </c>
      <c r="CO57">
        <v>-11.718946097561</v>
      </c>
      <c r="CP57">
        <v>-6.97583832752517</v>
      </c>
      <c r="CQ57">
        <v>0.721817924561947</v>
      </c>
      <c r="CR57">
        <v>0</v>
      </c>
      <c r="CS57">
        <v>2.20082285714286</v>
      </c>
      <c r="CT57">
        <v>0.107971819960842</v>
      </c>
      <c r="CU57">
        <v>0.150735966104812</v>
      </c>
      <c r="CV57">
        <v>1</v>
      </c>
      <c r="CW57">
        <v>0.0365104682926829</v>
      </c>
      <c r="CX57">
        <v>0.0375574745644535</v>
      </c>
      <c r="CY57">
        <v>0.00378286561732647</v>
      </c>
      <c r="CZ57">
        <v>1</v>
      </c>
      <c r="DA57">
        <v>2</v>
      </c>
      <c r="DB57">
        <v>3</v>
      </c>
      <c r="DC57" t="s">
        <v>269</v>
      </c>
      <c r="DD57">
        <v>1.85575</v>
      </c>
      <c r="DE57">
        <v>1.85379</v>
      </c>
      <c r="DF57">
        <v>1.85486</v>
      </c>
      <c r="DG57">
        <v>1.85926</v>
      </c>
      <c r="DH57">
        <v>1.85363</v>
      </c>
      <c r="DI57">
        <v>1.858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2.908</v>
      </c>
      <c r="DZ57">
        <v>0.042</v>
      </c>
      <c r="EA57">
        <v>2</v>
      </c>
      <c r="EB57">
        <v>446.49</v>
      </c>
      <c r="EC57">
        <v>1029.39</v>
      </c>
      <c r="ED57">
        <v>15.8857</v>
      </c>
      <c r="EE57">
        <v>20.4388</v>
      </c>
      <c r="EF57">
        <v>30.0001</v>
      </c>
      <c r="EG57">
        <v>20.3705</v>
      </c>
      <c r="EH57">
        <v>20.3384</v>
      </c>
      <c r="EI57">
        <v>9.97938</v>
      </c>
      <c r="EJ57">
        <v>23.674</v>
      </c>
      <c r="EK57">
        <v>55.9462</v>
      </c>
      <c r="EL57">
        <v>15.789</v>
      </c>
      <c r="EM57">
        <v>130.83</v>
      </c>
      <c r="EN57">
        <v>13.9417</v>
      </c>
      <c r="EO57">
        <v>102.154</v>
      </c>
      <c r="EP57">
        <v>102.606</v>
      </c>
    </row>
    <row r="58" spans="1:146">
      <c r="A58">
        <v>42</v>
      </c>
      <c r="B58">
        <v>1562173810.5</v>
      </c>
      <c r="C58">
        <v>82</v>
      </c>
      <c r="D58" t="s">
        <v>338</v>
      </c>
      <c r="E58" t="s">
        <v>339</v>
      </c>
      <c r="H58">
        <v>1562173806.15385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-0.0417691299118247</v>
      </c>
      <c r="AF58">
        <v>0.0468895075027756</v>
      </c>
      <c r="AG58">
        <v>3.4940007320075</v>
      </c>
      <c r="AH58">
        <v>34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1562173806.15385</v>
      </c>
      <c r="AU58">
        <v>99.8715615384615</v>
      </c>
      <c r="AV58">
        <v>112.330692307692</v>
      </c>
      <c r="AW58">
        <v>13.9508923076923</v>
      </c>
      <c r="AX58">
        <v>13.9085384615385</v>
      </c>
      <c r="AY58">
        <v>500.826461538462</v>
      </c>
      <c r="AZ58">
        <v>100.661076923077</v>
      </c>
      <c r="BA58">
        <v>0.199991</v>
      </c>
      <c r="BB58">
        <v>20.0376</v>
      </c>
      <c r="BC58">
        <v>21.1432538461538</v>
      </c>
      <c r="BD58">
        <v>999.9</v>
      </c>
      <c r="BE58">
        <v>0</v>
      </c>
      <c r="BF58">
        <v>0</v>
      </c>
      <c r="BG58">
        <v>10006.6769230769</v>
      </c>
      <c r="BH58">
        <v>0</v>
      </c>
      <c r="BI58">
        <v>168.535230769231</v>
      </c>
      <c r="BJ58">
        <v>1500.00538461538</v>
      </c>
      <c r="BK58">
        <v>0.972999230769231</v>
      </c>
      <c r="BL58">
        <v>0.0270008</v>
      </c>
      <c r="BM58">
        <v>0</v>
      </c>
      <c r="BN58">
        <v>2.25381538461539</v>
      </c>
      <c r="BO58">
        <v>0</v>
      </c>
      <c r="BP58">
        <v>283.963538461538</v>
      </c>
      <c r="BQ58">
        <v>15082.8230769231</v>
      </c>
      <c r="BR58">
        <v>37.1822307692308</v>
      </c>
      <c r="BS58">
        <v>39.1297692307692</v>
      </c>
      <c r="BT58">
        <v>38.3653076923077</v>
      </c>
      <c r="BU58">
        <v>37.3604615384615</v>
      </c>
      <c r="BV58">
        <v>36.7976923076923</v>
      </c>
      <c r="BW58">
        <v>1459.50538461538</v>
      </c>
      <c r="BX58">
        <v>40.5</v>
      </c>
      <c r="BY58">
        <v>0</v>
      </c>
      <c r="BZ58">
        <v>1562173859.7</v>
      </c>
      <c r="CA58">
        <v>2.21353461538462</v>
      </c>
      <c r="CB58">
        <v>-0.0749504258646307</v>
      </c>
      <c r="CC58">
        <v>457.745367910573</v>
      </c>
      <c r="CD58">
        <v>263.665615384615</v>
      </c>
      <c r="CE58">
        <v>15</v>
      </c>
      <c r="CF58">
        <v>1562173703</v>
      </c>
      <c r="CG58" t="s">
        <v>251</v>
      </c>
      <c r="CH58">
        <v>13</v>
      </c>
      <c r="CI58">
        <v>2.908</v>
      </c>
      <c r="CJ58">
        <v>0.042</v>
      </c>
      <c r="CK58">
        <v>400</v>
      </c>
      <c r="CL58">
        <v>14</v>
      </c>
      <c r="CM58">
        <v>0.43</v>
      </c>
      <c r="CN58">
        <v>0.11</v>
      </c>
      <c r="CO58">
        <v>-11.944712195122</v>
      </c>
      <c r="CP58">
        <v>-5.50869616724705</v>
      </c>
      <c r="CQ58">
        <v>0.570477802392004</v>
      </c>
      <c r="CR58">
        <v>0</v>
      </c>
      <c r="CS58">
        <v>2.20467714285714</v>
      </c>
      <c r="CT58">
        <v>0.132173009844411</v>
      </c>
      <c r="CU58">
        <v>0.151200330849438</v>
      </c>
      <c r="CV58">
        <v>1</v>
      </c>
      <c r="CW58">
        <v>0.0379814243902439</v>
      </c>
      <c r="CX58">
        <v>0.0408026675958157</v>
      </c>
      <c r="CY58">
        <v>0.00413443568354332</v>
      </c>
      <c r="CZ58">
        <v>1</v>
      </c>
      <c r="DA58">
        <v>2</v>
      </c>
      <c r="DB58">
        <v>3</v>
      </c>
      <c r="DC58" t="s">
        <v>269</v>
      </c>
      <c r="DD58">
        <v>1.85573</v>
      </c>
      <c r="DE58">
        <v>1.85379</v>
      </c>
      <c r="DF58">
        <v>1.85486</v>
      </c>
      <c r="DG58">
        <v>1.85926</v>
      </c>
      <c r="DH58">
        <v>1.85361</v>
      </c>
      <c r="DI58">
        <v>1.85798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2.908</v>
      </c>
      <c r="DZ58">
        <v>0.042</v>
      </c>
      <c r="EA58">
        <v>2</v>
      </c>
      <c r="EB58">
        <v>458.716</v>
      </c>
      <c r="EC58">
        <v>1023.85</v>
      </c>
      <c r="ED58">
        <v>15.8612</v>
      </c>
      <c r="EE58">
        <v>20.4397</v>
      </c>
      <c r="EF58">
        <v>30.0006</v>
      </c>
      <c r="EG58">
        <v>20.3712</v>
      </c>
      <c r="EH58">
        <v>20.3387</v>
      </c>
      <c r="EI58">
        <v>10.1892</v>
      </c>
      <c r="EJ58">
        <v>23.674</v>
      </c>
      <c r="EK58">
        <v>55.9462</v>
      </c>
      <c r="EL58">
        <v>15.789</v>
      </c>
      <c r="EM58">
        <v>135.83</v>
      </c>
      <c r="EN58">
        <v>13.9748</v>
      </c>
      <c r="EO58">
        <v>102.155</v>
      </c>
      <c r="EP58">
        <v>102.606</v>
      </c>
    </row>
    <row r="59" spans="1:146">
      <c r="A59">
        <v>43</v>
      </c>
      <c r="B59">
        <v>1562173812.5</v>
      </c>
      <c r="C59">
        <v>84</v>
      </c>
      <c r="D59" t="s">
        <v>340</v>
      </c>
      <c r="E59" t="s">
        <v>341</v>
      </c>
      <c r="H59">
        <v>1562173808.15385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-0.0416974799935603</v>
      </c>
      <c r="AF59">
        <v>0.0468090741926462</v>
      </c>
      <c r="AG59">
        <v>3.48926432347977</v>
      </c>
      <c r="AH59">
        <v>32</v>
      </c>
      <c r="AI59">
        <v>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1562173808.15385</v>
      </c>
      <c r="AU59">
        <v>103.139715384615</v>
      </c>
      <c r="AV59">
        <v>115.619538461538</v>
      </c>
      <c r="AW59">
        <v>13.9493769230769</v>
      </c>
      <c r="AX59">
        <v>13.9058769230769</v>
      </c>
      <c r="AY59">
        <v>500.56</v>
      </c>
      <c r="AZ59">
        <v>100.663923076923</v>
      </c>
      <c r="BA59">
        <v>0.200082307692308</v>
      </c>
      <c r="BB59">
        <v>20.0510923076923</v>
      </c>
      <c r="BC59">
        <v>21.1613923076923</v>
      </c>
      <c r="BD59">
        <v>999.9</v>
      </c>
      <c r="BE59">
        <v>0</v>
      </c>
      <c r="BF59">
        <v>0</v>
      </c>
      <c r="BG59">
        <v>9989.22923076923</v>
      </c>
      <c r="BH59">
        <v>0</v>
      </c>
      <c r="BI59">
        <v>192.069461538462</v>
      </c>
      <c r="BJ59">
        <v>1500.01615384615</v>
      </c>
      <c r="BK59">
        <v>0.972998923076923</v>
      </c>
      <c r="BL59">
        <v>0.0270011</v>
      </c>
      <c r="BM59">
        <v>0</v>
      </c>
      <c r="BN59">
        <v>2.24316153846154</v>
      </c>
      <c r="BO59">
        <v>0</v>
      </c>
      <c r="BP59">
        <v>300.132923076923</v>
      </c>
      <c r="BQ59">
        <v>15082.9384615385</v>
      </c>
      <c r="BR59">
        <v>37.1679230769231</v>
      </c>
      <c r="BS59">
        <v>39.125</v>
      </c>
      <c r="BT59">
        <v>38.3604615384615</v>
      </c>
      <c r="BU59">
        <v>37.3459230769231</v>
      </c>
      <c r="BV59">
        <v>36.8072307692308</v>
      </c>
      <c r="BW59">
        <v>1459.51615384615</v>
      </c>
      <c r="BX59">
        <v>40.5</v>
      </c>
      <c r="BY59">
        <v>0</v>
      </c>
      <c r="BZ59">
        <v>1562173861.5</v>
      </c>
      <c r="CA59">
        <v>2.21270384615385</v>
      </c>
      <c r="CB59">
        <v>-0.0903760637641523</v>
      </c>
      <c r="CC59">
        <v>423.844477941253</v>
      </c>
      <c r="CD59">
        <v>274.130423076923</v>
      </c>
      <c r="CE59">
        <v>15</v>
      </c>
      <c r="CF59">
        <v>1562173703</v>
      </c>
      <c r="CG59" t="s">
        <v>251</v>
      </c>
      <c r="CH59">
        <v>13</v>
      </c>
      <c r="CI59">
        <v>2.908</v>
      </c>
      <c r="CJ59">
        <v>0.042</v>
      </c>
      <c r="CK59">
        <v>400</v>
      </c>
      <c r="CL59">
        <v>14</v>
      </c>
      <c r="CM59">
        <v>0.43</v>
      </c>
      <c r="CN59">
        <v>0.11</v>
      </c>
      <c r="CO59">
        <v>-12.1054</v>
      </c>
      <c r="CP59">
        <v>-4.17928641114937</v>
      </c>
      <c r="CQ59">
        <v>0.44809730922712</v>
      </c>
      <c r="CR59">
        <v>0</v>
      </c>
      <c r="CS59">
        <v>2.21021142857143</v>
      </c>
      <c r="CT59">
        <v>0.0965725173029945</v>
      </c>
      <c r="CU59">
        <v>0.153208690114271</v>
      </c>
      <c r="CV59">
        <v>1</v>
      </c>
      <c r="CW59">
        <v>0.0392021292682927</v>
      </c>
      <c r="CX59">
        <v>0.0394000599303057</v>
      </c>
      <c r="CY59">
        <v>0.00406136005270155</v>
      </c>
      <c r="CZ59">
        <v>1</v>
      </c>
      <c r="DA59">
        <v>2</v>
      </c>
      <c r="DB59">
        <v>3</v>
      </c>
      <c r="DC59" t="s">
        <v>269</v>
      </c>
      <c r="DD59">
        <v>1.85573</v>
      </c>
      <c r="DE59">
        <v>1.85379</v>
      </c>
      <c r="DF59">
        <v>1.85486</v>
      </c>
      <c r="DG59">
        <v>1.85927</v>
      </c>
      <c r="DH59">
        <v>1.85362</v>
      </c>
      <c r="DI59">
        <v>1.85799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2.908</v>
      </c>
      <c r="DZ59">
        <v>0.042</v>
      </c>
      <c r="EA59">
        <v>2</v>
      </c>
      <c r="EB59">
        <v>460.531</v>
      </c>
      <c r="EC59">
        <v>1026.84</v>
      </c>
      <c r="ED59">
        <v>15.8222</v>
      </c>
      <c r="EE59">
        <v>20.4405</v>
      </c>
      <c r="EF59">
        <v>30.0006</v>
      </c>
      <c r="EG59">
        <v>20.3718</v>
      </c>
      <c r="EH59">
        <v>20.3388</v>
      </c>
      <c r="EI59">
        <v>10.3447</v>
      </c>
      <c r="EJ59">
        <v>23.674</v>
      </c>
      <c r="EK59">
        <v>55.9462</v>
      </c>
      <c r="EL59">
        <v>15.7285</v>
      </c>
      <c r="EM59">
        <v>135.83</v>
      </c>
      <c r="EN59">
        <v>13.9857</v>
      </c>
      <c r="EO59">
        <v>102.155</v>
      </c>
      <c r="EP59">
        <v>102.605</v>
      </c>
    </row>
    <row r="60" spans="1:146">
      <c r="A60">
        <v>44</v>
      </c>
      <c r="B60">
        <v>1562173814.5</v>
      </c>
      <c r="C60">
        <v>86</v>
      </c>
      <c r="D60" t="s">
        <v>342</v>
      </c>
      <c r="E60" t="s">
        <v>343</v>
      </c>
      <c r="H60">
        <v>1562173810.15385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-0.04162363784768</v>
      </c>
      <c r="AF60">
        <v>0.0467261799149683</v>
      </c>
      <c r="AG60">
        <v>3.48438001953026</v>
      </c>
      <c r="AH60">
        <v>32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1562173810.15385</v>
      </c>
      <c r="AU60">
        <v>106.408338461538</v>
      </c>
      <c r="AV60">
        <v>118.964461538462</v>
      </c>
      <c r="AW60">
        <v>13.9468</v>
      </c>
      <c r="AX60">
        <v>13.9035846153846</v>
      </c>
      <c r="AY60">
        <v>500.307923076923</v>
      </c>
      <c r="AZ60">
        <v>100.666307692308</v>
      </c>
      <c r="BA60">
        <v>0.200082076923077</v>
      </c>
      <c r="BB60">
        <v>20.0523461538462</v>
      </c>
      <c r="BC60">
        <v>21.1678923076923</v>
      </c>
      <c r="BD60">
        <v>999.9</v>
      </c>
      <c r="BE60">
        <v>0</v>
      </c>
      <c r="BF60">
        <v>0</v>
      </c>
      <c r="BG60">
        <v>9971.30307692308</v>
      </c>
      <c r="BH60">
        <v>0</v>
      </c>
      <c r="BI60">
        <v>208.325846153846</v>
      </c>
      <c r="BJ60">
        <v>1499.98923076923</v>
      </c>
      <c r="BK60">
        <v>0.972998307692308</v>
      </c>
      <c r="BL60">
        <v>0.0270017</v>
      </c>
      <c r="BM60">
        <v>0</v>
      </c>
      <c r="BN60">
        <v>2.23659230769231</v>
      </c>
      <c r="BO60">
        <v>0</v>
      </c>
      <c r="BP60">
        <v>307.495538461538</v>
      </c>
      <c r="BQ60">
        <v>15082.6538461538</v>
      </c>
      <c r="BR60">
        <v>37.1536153846154</v>
      </c>
      <c r="BS60">
        <v>39.125</v>
      </c>
      <c r="BT60">
        <v>38.3556153846154</v>
      </c>
      <c r="BU60">
        <v>37.3313846153846</v>
      </c>
      <c r="BV60">
        <v>36.8072307692308</v>
      </c>
      <c r="BW60">
        <v>1459.48923076923</v>
      </c>
      <c r="BX60">
        <v>40.5</v>
      </c>
      <c r="BY60">
        <v>0</v>
      </c>
      <c r="BZ60">
        <v>1562173863.3</v>
      </c>
      <c r="CA60">
        <v>2.19498076923077</v>
      </c>
      <c r="CB60">
        <v>0.173774360395953</v>
      </c>
      <c r="CC60">
        <v>367.848718370287</v>
      </c>
      <c r="CD60">
        <v>283.281423076923</v>
      </c>
      <c r="CE60">
        <v>15</v>
      </c>
      <c r="CF60">
        <v>1562173703</v>
      </c>
      <c r="CG60" t="s">
        <v>251</v>
      </c>
      <c r="CH60">
        <v>13</v>
      </c>
      <c r="CI60">
        <v>2.908</v>
      </c>
      <c r="CJ60">
        <v>0.042</v>
      </c>
      <c r="CK60">
        <v>400</v>
      </c>
      <c r="CL60">
        <v>14</v>
      </c>
      <c r="CM60">
        <v>0.43</v>
      </c>
      <c r="CN60">
        <v>0.11</v>
      </c>
      <c r="CO60">
        <v>-12.2522658536585</v>
      </c>
      <c r="CP60">
        <v>-3.19279860627217</v>
      </c>
      <c r="CQ60">
        <v>0.340964926033818</v>
      </c>
      <c r="CR60">
        <v>0</v>
      </c>
      <c r="CS60">
        <v>2.21104571428571</v>
      </c>
      <c r="CT60">
        <v>-0.101753424657635</v>
      </c>
      <c r="CU60">
        <v>0.148976783124768</v>
      </c>
      <c r="CV60">
        <v>1</v>
      </c>
      <c r="CW60">
        <v>0.0398611902439024</v>
      </c>
      <c r="CX60">
        <v>0.0308382355400748</v>
      </c>
      <c r="CY60">
        <v>0.00365321396012352</v>
      </c>
      <c r="CZ60">
        <v>1</v>
      </c>
      <c r="DA60">
        <v>2</v>
      </c>
      <c r="DB60">
        <v>3</v>
      </c>
      <c r="DC60" t="s">
        <v>269</v>
      </c>
      <c r="DD60">
        <v>1.85575</v>
      </c>
      <c r="DE60">
        <v>1.85379</v>
      </c>
      <c r="DF60">
        <v>1.85486</v>
      </c>
      <c r="DG60">
        <v>1.85927</v>
      </c>
      <c r="DH60">
        <v>1.85363</v>
      </c>
      <c r="DI60">
        <v>1.858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2.908</v>
      </c>
      <c r="DZ60">
        <v>0.042</v>
      </c>
      <c r="EA60">
        <v>2</v>
      </c>
      <c r="EB60">
        <v>460.398</v>
      </c>
      <c r="EC60">
        <v>1026.95</v>
      </c>
      <c r="ED60">
        <v>15.7922</v>
      </c>
      <c r="EE60">
        <v>20.4414</v>
      </c>
      <c r="EF60">
        <v>30.0005</v>
      </c>
      <c r="EG60">
        <v>20.3727</v>
      </c>
      <c r="EH60">
        <v>20.3397</v>
      </c>
      <c r="EI60">
        <v>10.5499</v>
      </c>
      <c r="EJ60">
        <v>23.674</v>
      </c>
      <c r="EK60">
        <v>55.9462</v>
      </c>
      <c r="EL60">
        <v>15.7285</v>
      </c>
      <c r="EM60">
        <v>140.83</v>
      </c>
      <c r="EN60">
        <v>13.9937</v>
      </c>
      <c r="EO60">
        <v>102.154</v>
      </c>
      <c r="EP60">
        <v>102.605</v>
      </c>
    </row>
    <row r="61" spans="1:146">
      <c r="A61">
        <v>45</v>
      </c>
      <c r="B61">
        <v>1562173816.5</v>
      </c>
      <c r="C61">
        <v>88</v>
      </c>
      <c r="D61" t="s">
        <v>344</v>
      </c>
      <c r="E61" t="s">
        <v>345</v>
      </c>
      <c r="H61">
        <v>1562173812.15385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-0.0416792667013427</v>
      </c>
      <c r="AF61">
        <v>0.0467886281765599</v>
      </c>
      <c r="AG61">
        <v>3.48805988240849</v>
      </c>
      <c r="AH61">
        <v>32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1562173812.15385</v>
      </c>
      <c r="AU61">
        <v>109.689538461538</v>
      </c>
      <c r="AV61">
        <v>122.290153846154</v>
      </c>
      <c r="AW61">
        <v>13.9434461538462</v>
      </c>
      <c r="AX61">
        <v>13.9015461538462</v>
      </c>
      <c r="AY61">
        <v>500.200538461538</v>
      </c>
      <c r="AZ61">
        <v>100.667923076923</v>
      </c>
      <c r="BA61">
        <v>0.199877461538462</v>
      </c>
      <c r="BB61">
        <v>20.0413846153846</v>
      </c>
      <c r="BC61">
        <v>21.1637615384615</v>
      </c>
      <c r="BD61">
        <v>999.9</v>
      </c>
      <c r="BE61">
        <v>0</v>
      </c>
      <c r="BF61">
        <v>0</v>
      </c>
      <c r="BG61">
        <v>9984.46923076923</v>
      </c>
      <c r="BH61">
        <v>0</v>
      </c>
      <c r="BI61">
        <v>216.526846153846</v>
      </c>
      <c r="BJ61">
        <v>1500.01230769231</v>
      </c>
      <c r="BK61">
        <v>0.972998615384616</v>
      </c>
      <c r="BL61">
        <v>0.0270014</v>
      </c>
      <c r="BM61">
        <v>0</v>
      </c>
      <c r="BN61">
        <v>2.23652307692308</v>
      </c>
      <c r="BO61">
        <v>0</v>
      </c>
      <c r="BP61">
        <v>308.025692307692</v>
      </c>
      <c r="BQ61">
        <v>15082.8769230769</v>
      </c>
      <c r="BR61">
        <v>37.1393076923077</v>
      </c>
      <c r="BS61">
        <v>39.1201538461538</v>
      </c>
      <c r="BT61">
        <v>38.3507692307692</v>
      </c>
      <c r="BU61">
        <v>37.3168461538462</v>
      </c>
      <c r="BV61">
        <v>36.8024615384615</v>
      </c>
      <c r="BW61">
        <v>1459.51230769231</v>
      </c>
      <c r="BX61">
        <v>40.5</v>
      </c>
      <c r="BY61">
        <v>0</v>
      </c>
      <c r="BZ61">
        <v>1562173865.7</v>
      </c>
      <c r="CA61">
        <v>2.19679615384615</v>
      </c>
      <c r="CB61">
        <v>-0.036509395709159</v>
      </c>
      <c r="CC61">
        <v>268.247247938541</v>
      </c>
      <c r="CD61">
        <v>293.699923076923</v>
      </c>
      <c r="CE61">
        <v>15</v>
      </c>
      <c r="CF61">
        <v>1562173703</v>
      </c>
      <c r="CG61" t="s">
        <v>251</v>
      </c>
      <c r="CH61">
        <v>13</v>
      </c>
      <c r="CI61">
        <v>2.908</v>
      </c>
      <c r="CJ61">
        <v>0.042</v>
      </c>
      <c r="CK61">
        <v>400</v>
      </c>
      <c r="CL61">
        <v>14</v>
      </c>
      <c r="CM61">
        <v>0.43</v>
      </c>
      <c r="CN61">
        <v>0.11</v>
      </c>
      <c r="CO61">
        <v>-12.3637292682927</v>
      </c>
      <c r="CP61">
        <v>-2.59503972125406</v>
      </c>
      <c r="CQ61">
        <v>0.275633263102864</v>
      </c>
      <c r="CR61">
        <v>0</v>
      </c>
      <c r="CS61">
        <v>2.20976571428571</v>
      </c>
      <c r="CT61">
        <v>-0.0924574839161703</v>
      </c>
      <c r="CU61">
        <v>0.15266855966506</v>
      </c>
      <c r="CV61">
        <v>1</v>
      </c>
      <c r="CW61">
        <v>0.0400813243902439</v>
      </c>
      <c r="CX61">
        <v>0.0173183853658516</v>
      </c>
      <c r="CY61">
        <v>0.0034050639072675</v>
      </c>
      <c r="CZ61">
        <v>1</v>
      </c>
      <c r="DA61">
        <v>2</v>
      </c>
      <c r="DB61">
        <v>3</v>
      </c>
      <c r="DC61" t="s">
        <v>269</v>
      </c>
      <c r="DD61">
        <v>1.85576</v>
      </c>
      <c r="DE61">
        <v>1.85379</v>
      </c>
      <c r="DF61">
        <v>1.85486</v>
      </c>
      <c r="DG61">
        <v>1.85924</v>
      </c>
      <c r="DH61">
        <v>1.85363</v>
      </c>
      <c r="DI61">
        <v>1.858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2.908</v>
      </c>
      <c r="DZ61">
        <v>0.042</v>
      </c>
      <c r="EA61">
        <v>2</v>
      </c>
      <c r="EB61">
        <v>459.991</v>
      </c>
      <c r="EC61">
        <v>1026.14</v>
      </c>
      <c r="ED61">
        <v>15.7588</v>
      </c>
      <c r="EE61">
        <v>20.4423</v>
      </c>
      <c r="EF61">
        <v>30.0005</v>
      </c>
      <c r="EG61">
        <v>20.3729</v>
      </c>
      <c r="EH61">
        <v>20.3404</v>
      </c>
      <c r="EI61">
        <v>10.7603</v>
      </c>
      <c r="EJ61">
        <v>23.3855</v>
      </c>
      <c r="EK61">
        <v>55.9462</v>
      </c>
      <c r="EL61">
        <v>15.7285</v>
      </c>
      <c r="EM61">
        <v>145.83</v>
      </c>
      <c r="EN61">
        <v>13.999</v>
      </c>
      <c r="EO61">
        <v>102.155</v>
      </c>
      <c r="EP61">
        <v>102.604</v>
      </c>
    </row>
    <row r="62" spans="1:146">
      <c r="A62">
        <v>46</v>
      </c>
      <c r="B62">
        <v>1562173818.5</v>
      </c>
      <c r="C62">
        <v>90</v>
      </c>
      <c r="D62" t="s">
        <v>346</v>
      </c>
      <c r="E62" t="s">
        <v>347</v>
      </c>
      <c r="H62">
        <v>1562173814.15385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-0.0417449318912579</v>
      </c>
      <c r="AF62">
        <v>0.0468623431048264</v>
      </c>
      <c r="AG62">
        <v>3.4924014433425</v>
      </c>
      <c r="AH62">
        <v>32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1562173814.15385</v>
      </c>
      <c r="AU62">
        <v>112.969230769231</v>
      </c>
      <c r="AV62">
        <v>125.587846153846</v>
      </c>
      <c r="AW62">
        <v>13.9396230769231</v>
      </c>
      <c r="AX62">
        <v>13.9025230769231</v>
      </c>
      <c r="AY62">
        <v>500.021384615385</v>
      </c>
      <c r="AZ62">
        <v>100.668461538462</v>
      </c>
      <c r="BA62">
        <v>0.199848307692308</v>
      </c>
      <c r="BB62">
        <v>20.0245846153846</v>
      </c>
      <c r="BC62">
        <v>21.1499692307692</v>
      </c>
      <c r="BD62">
        <v>999.9</v>
      </c>
      <c r="BE62">
        <v>0</v>
      </c>
      <c r="BF62">
        <v>0</v>
      </c>
      <c r="BG62">
        <v>10000.1461538462</v>
      </c>
      <c r="BH62">
        <v>0</v>
      </c>
      <c r="BI62">
        <v>219.380384615385</v>
      </c>
      <c r="BJ62">
        <v>1500</v>
      </c>
      <c r="BK62">
        <v>0.972998307692308</v>
      </c>
      <c r="BL62">
        <v>0.0270017</v>
      </c>
      <c r="BM62">
        <v>0</v>
      </c>
      <c r="BN62">
        <v>2.18996923076923</v>
      </c>
      <c r="BO62">
        <v>0</v>
      </c>
      <c r="BP62">
        <v>307.792923076923</v>
      </c>
      <c r="BQ62">
        <v>15082.7384615385</v>
      </c>
      <c r="BR62">
        <v>37.1297692307692</v>
      </c>
      <c r="BS62">
        <v>39.1153076923077</v>
      </c>
      <c r="BT62">
        <v>38.3459230769231</v>
      </c>
      <c r="BU62">
        <v>37.312</v>
      </c>
      <c r="BV62">
        <v>36.7976923076923</v>
      </c>
      <c r="BW62">
        <v>1459.5</v>
      </c>
      <c r="BX62">
        <v>40.5</v>
      </c>
      <c r="BY62">
        <v>0</v>
      </c>
      <c r="BZ62">
        <v>1562173867.5</v>
      </c>
      <c r="CA62">
        <v>2.19898461538462</v>
      </c>
      <c r="CB62">
        <v>-0.230755546497156</v>
      </c>
      <c r="CC62">
        <v>114.100683894817</v>
      </c>
      <c r="CD62">
        <v>302.418192307692</v>
      </c>
      <c r="CE62">
        <v>15</v>
      </c>
      <c r="CF62">
        <v>1562173703</v>
      </c>
      <c r="CG62" t="s">
        <v>251</v>
      </c>
      <c r="CH62">
        <v>13</v>
      </c>
      <c r="CI62">
        <v>2.908</v>
      </c>
      <c r="CJ62">
        <v>0.042</v>
      </c>
      <c r="CK62">
        <v>400</v>
      </c>
      <c r="CL62">
        <v>14</v>
      </c>
      <c r="CM62">
        <v>0.43</v>
      </c>
      <c r="CN62">
        <v>0.11</v>
      </c>
      <c r="CO62">
        <v>-12.4421804878049</v>
      </c>
      <c r="CP62">
        <v>-2.13352055749096</v>
      </c>
      <c r="CQ62">
        <v>0.23442169759261</v>
      </c>
      <c r="CR62">
        <v>0</v>
      </c>
      <c r="CS62">
        <v>2.20467714285714</v>
      </c>
      <c r="CT62">
        <v>-0.154253985535478</v>
      </c>
      <c r="CU62">
        <v>0.151367147003029</v>
      </c>
      <c r="CV62">
        <v>1</v>
      </c>
      <c r="CW62">
        <v>0.0392247390243902</v>
      </c>
      <c r="CX62">
        <v>-0.0109932041811776</v>
      </c>
      <c r="CY62">
        <v>0.00544228980000676</v>
      </c>
      <c r="CZ62">
        <v>1</v>
      </c>
      <c r="DA62">
        <v>2</v>
      </c>
      <c r="DB62">
        <v>3</v>
      </c>
      <c r="DC62" t="s">
        <v>269</v>
      </c>
      <c r="DD62">
        <v>1.85574</v>
      </c>
      <c r="DE62">
        <v>1.85379</v>
      </c>
      <c r="DF62">
        <v>1.85486</v>
      </c>
      <c r="DG62">
        <v>1.85924</v>
      </c>
      <c r="DH62">
        <v>1.85362</v>
      </c>
      <c r="DI62">
        <v>1.85799</v>
      </c>
      <c r="DJ62">
        <v>1.85516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2.908</v>
      </c>
      <c r="DZ62">
        <v>0.042</v>
      </c>
      <c r="EA62">
        <v>2</v>
      </c>
      <c r="EB62">
        <v>460.476</v>
      </c>
      <c r="EC62">
        <v>1026.62</v>
      </c>
      <c r="ED62">
        <v>15.7314</v>
      </c>
      <c r="EE62">
        <v>20.4432</v>
      </c>
      <c r="EF62">
        <v>30.0003</v>
      </c>
      <c r="EG62">
        <v>20.3735</v>
      </c>
      <c r="EH62">
        <v>20.341</v>
      </c>
      <c r="EI62">
        <v>10.9122</v>
      </c>
      <c r="EJ62">
        <v>23.3855</v>
      </c>
      <c r="EK62">
        <v>55.9462</v>
      </c>
      <c r="EL62">
        <v>15.7112</v>
      </c>
      <c r="EM62">
        <v>145.83</v>
      </c>
      <c r="EN62">
        <v>14.0107</v>
      </c>
      <c r="EO62">
        <v>102.155</v>
      </c>
      <c r="EP62">
        <v>102.604</v>
      </c>
    </row>
    <row r="63" spans="1:146">
      <c r="A63">
        <v>47</v>
      </c>
      <c r="B63">
        <v>1562173820.5</v>
      </c>
      <c r="C63">
        <v>92</v>
      </c>
      <c r="D63" t="s">
        <v>348</v>
      </c>
      <c r="E63" t="s">
        <v>349</v>
      </c>
      <c r="H63">
        <v>1562173816.15385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-0.0417653324144446</v>
      </c>
      <c r="AF63">
        <v>0.0468852444792874</v>
      </c>
      <c r="AG63">
        <v>3.49374977037307</v>
      </c>
      <c r="AH63">
        <v>32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1562173816.15385</v>
      </c>
      <c r="AU63">
        <v>116.245461538462</v>
      </c>
      <c r="AV63">
        <v>128.963615384615</v>
      </c>
      <c r="AW63">
        <v>13.9357615384615</v>
      </c>
      <c r="AX63">
        <v>13.9098692307692</v>
      </c>
      <c r="AY63">
        <v>499.983230769231</v>
      </c>
      <c r="AZ63">
        <v>100.668307692308</v>
      </c>
      <c r="BA63">
        <v>0.199920769230769</v>
      </c>
      <c r="BB63">
        <v>20.0081153846154</v>
      </c>
      <c r="BC63">
        <v>21.1314846153846</v>
      </c>
      <c r="BD63">
        <v>999.9</v>
      </c>
      <c r="BE63">
        <v>0</v>
      </c>
      <c r="BF63">
        <v>0</v>
      </c>
      <c r="BG63">
        <v>10005.0484615385</v>
      </c>
      <c r="BH63">
        <v>0</v>
      </c>
      <c r="BI63">
        <v>220.147461538462</v>
      </c>
      <c r="BJ63">
        <v>1500.00153846154</v>
      </c>
      <c r="BK63">
        <v>0.972998307692308</v>
      </c>
      <c r="BL63">
        <v>0.0270017</v>
      </c>
      <c r="BM63">
        <v>0</v>
      </c>
      <c r="BN63">
        <v>2.20578461538462</v>
      </c>
      <c r="BO63">
        <v>0</v>
      </c>
      <c r="BP63">
        <v>307.542230769231</v>
      </c>
      <c r="BQ63">
        <v>15082.7615384615</v>
      </c>
      <c r="BR63">
        <v>37.125</v>
      </c>
      <c r="BS63">
        <v>39.1007692307692</v>
      </c>
      <c r="BT63">
        <v>38.3313846153846</v>
      </c>
      <c r="BU63">
        <v>37.312</v>
      </c>
      <c r="BV63">
        <v>36.7833846153846</v>
      </c>
      <c r="BW63">
        <v>1459.50153846154</v>
      </c>
      <c r="BX63">
        <v>40.5</v>
      </c>
      <c r="BY63">
        <v>0</v>
      </c>
      <c r="BZ63">
        <v>1562173869.3</v>
      </c>
      <c r="CA63">
        <v>2.19388846153846</v>
      </c>
      <c r="CB63">
        <v>-0.172051273482583</v>
      </c>
      <c r="CC63">
        <v>5.62328199494816</v>
      </c>
      <c r="CD63">
        <v>307.385269230769</v>
      </c>
      <c r="CE63">
        <v>15</v>
      </c>
      <c r="CF63">
        <v>1562173703</v>
      </c>
      <c r="CG63" t="s">
        <v>251</v>
      </c>
      <c r="CH63">
        <v>13</v>
      </c>
      <c r="CI63">
        <v>2.908</v>
      </c>
      <c r="CJ63">
        <v>0.042</v>
      </c>
      <c r="CK63">
        <v>400</v>
      </c>
      <c r="CL63">
        <v>14</v>
      </c>
      <c r="CM63">
        <v>0.43</v>
      </c>
      <c r="CN63">
        <v>0.11</v>
      </c>
      <c r="CO63">
        <v>-12.5339024390244</v>
      </c>
      <c r="CP63">
        <v>-1.8659790940767</v>
      </c>
      <c r="CQ63">
        <v>0.201780775133716</v>
      </c>
      <c r="CR63">
        <v>0</v>
      </c>
      <c r="CS63">
        <v>2.18813714285714</v>
      </c>
      <c r="CT63">
        <v>0.0375827788652053</v>
      </c>
      <c r="CU63">
        <v>0.139774256950708</v>
      </c>
      <c r="CV63">
        <v>1</v>
      </c>
      <c r="CW63">
        <v>0.0356773007317073</v>
      </c>
      <c r="CX63">
        <v>-0.0769892947735244</v>
      </c>
      <c r="CY63">
        <v>0.0130893237402263</v>
      </c>
      <c r="CZ63">
        <v>1</v>
      </c>
      <c r="DA63">
        <v>2</v>
      </c>
      <c r="DB63">
        <v>3</v>
      </c>
      <c r="DC63" t="s">
        <v>269</v>
      </c>
      <c r="DD63">
        <v>1.85574</v>
      </c>
      <c r="DE63">
        <v>1.85379</v>
      </c>
      <c r="DF63">
        <v>1.85486</v>
      </c>
      <c r="DG63">
        <v>1.85926</v>
      </c>
      <c r="DH63">
        <v>1.85361</v>
      </c>
      <c r="DI63">
        <v>1.858</v>
      </c>
      <c r="DJ63">
        <v>1.85516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2.908</v>
      </c>
      <c r="DZ63">
        <v>0.042</v>
      </c>
      <c r="EA63">
        <v>2</v>
      </c>
      <c r="EB63">
        <v>460.385</v>
      </c>
      <c r="EC63">
        <v>1027.52</v>
      </c>
      <c r="ED63">
        <v>15.7151</v>
      </c>
      <c r="EE63">
        <v>20.444</v>
      </c>
      <c r="EF63">
        <v>30.0001</v>
      </c>
      <c r="EG63">
        <v>20.3744</v>
      </c>
      <c r="EH63">
        <v>20.3418</v>
      </c>
      <c r="EI63">
        <v>11.1189</v>
      </c>
      <c r="EJ63">
        <v>23.3855</v>
      </c>
      <c r="EK63">
        <v>55.9462</v>
      </c>
      <c r="EL63">
        <v>15.7112</v>
      </c>
      <c r="EM63">
        <v>150.83</v>
      </c>
      <c r="EN63">
        <v>14.0158</v>
      </c>
      <c r="EO63">
        <v>102.155</v>
      </c>
      <c r="EP63">
        <v>102.604</v>
      </c>
    </row>
    <row r="64" spans="1:146">
      <c r="A64">
        <v>48</v>
      </c>
      <c r="B64">
        <v>1562173822.5</v>
      </c>
      <c r="C64">
        <v>94</v>
      </c>
      <c r="D64" t="s">
        <v>350</v>
      </c>
      <c r="E64" t="s">
        <v>351</v>
      </c>
      <c r="H64">
        <v>1562173818.15385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-0.0417921902043385</v>
      </c>
      <c r="AF64">
        <v>0.046915394701315</v>
      </c>
      <c r="AG64">
        <v>3.49552452414269</v>
      </c>
      <c r="AH64">
        <v>32</v>
      </c>
      <c r="AI64">
        <v>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1562173818.15385</v>
      </c>
      <c r="AU64">
        <v>119.540230769231</v>
      </c>
      <c r="AV64">
        <v>132.326153846154</v>
      </c>
      <c r="AW64">
        <v>13.9329538461538</v>
      </c>
      <c r="AX64">
        <v>13.9214230769231</v>
      </c>
      <c r="AY64">
        <v>499.977692307692</v>
      </c>
      <c r="AZ64">
        <v>100.668230769231</v>
      </c>
      <c r="BA64">
        <v>0.199950384615385</v>
      </c>
      <c r="BB64">
        <v>19.9950153846154</v>
      </c>
      <c r="BC64">
        <v>21.1104230769231</v>
      </c>
      <c r="BD64">
        <v>999.9</v>
      </c>
      <c r="BE64">
        <v>0</v>
      </c>
      <c r="BF64">
        <v>0</v>
      </c>
      <c r="BG64">
        <v>10011.49</v>
      </c>
      <c r="BH64">
        <v>0</v>
      </c>
      <c r="BI64">
        <v>219.968923076923</v>
      </c>
      <c r="BJ64">
        <v>1499.99153846154</v>
      </c>
      <c r="BK64">
        <v>0.972998307692308</v>
      </c>
      <c r="BL64">
        <v>0.0270017</v>
      </c>
      <c r="BM64">
        <v>0</v>
      </c>
      <c r="BN64">
        <v>2.23117692307692</v>
      </c>
      <c r="BO64">
        <v>0</v>
      </c>
      <c r="BP64">
        <v>307.322692307692</v>
      </c>
      <c r="BQ64">
        <v>15082.6692307692</v>
      </c>
      <c r="BR64">
        <v>37.125</v>
      </c>
      <c r="BS64">
        <v>39.0862307692308</v>
      </c>
      <c r="BT64">
        <v>38.3216923076923</v>
      </c>
      <c r="BU64">
        <v>37.2976923076923</v>
      </c>
      <c r="BV64">
        <v>36.7690769230769</v>
      </c>
      <c r="BW64">
        <v>1459.49153846154</v>
      </c>
      <c r="BX64">
        <v>40.5</v>
      </c>
      <c r="BY64">
        <v>0</v>
      </c>
      <c r="BZ64">
        <v>1562173871.7</v>
      </c>
      <c r="CA64">
        <v>2.22831153846154</v>
      </c>
      <c r="CB64">
        <v>-0.217275211880351</v>
      </c>
      <c r="CC64">
        <v>-5.78225641548417</v>
      </c>
      <c r="CD64">
        <v>307.5255</v>
      </c>
      <c r="CE64">
        <v>15</v>
      </c>
      <c r="CF64">
        <v>1562173703</v>
      </c>
      <c r="CG64" t="s">
        <v>251</v>
      </c>
      <c r="CH64">
        <v>13</v>
      </c>
      <c r="CI64">
        <v>2.908</v>
      </c>
      <c r="CJ64">
        <v>0.042</v>
      </c>
      <c r="CK64">
        <v>400</v>
      </c>
      <c r="CL64">
        <v>14</v>
      </c>
      <c r="CM64">
        <v>0.43</v>
      </c>
      <c r="CN64">
        <v>0.11</v>
      </c>
      <c r="CO64">
        <v>-12.6039756097561</v>
      </c>
      <c r="CP64">
        <v>-1.72752125435534</v>
      </c>
      <c r="CQ64">
        <v>0.184967936285986</v>
      </c>
      <c r="CR64">
        <v>0</v>
      </c>
      <c r="CS64">
        <v>2.20812571428571</v>
      </c>
      <c r="CT64">
        <v>0.186391597550953</v>
      </c>
      <c r="CU64">
        <v>0.144807050623249</v>
      </c>
      <c r="CV64">
        <v>1</v>
      </c>
      <c r="CW64">
        <v>0.0300985641463415</v>
      </c>
      <c r="CX64">
        <v>-0.160740127944257</v>
      </c>
      <c r="CY64">
        <v>0.0210602579655256</v>
      </c>
      <c r="CZ64">
        <v>0</v>
      </c>
      <c r="DA64">
        <v>1</v>
      </c>
      <c r="DB64">
        <v>3</v>
      </c>
      <c r="DC64" t="s">
        <v>352</v>
      </c>
      <c r="DD64">
        <v>1.85574</v>
      </c>
      <c r="DE64">
        <v>1.85379</v>
      </c>
      <c r="DF64">
        <v>1.85486</v>
      </c>
      <c r="DG64">
        <v>1.85925</v>
      </c>
      <c r="DH64">
        <v>1.85362</v>
      </c>
      <c r="DI64">
        <v>1.85802</v>
      </c>
      <c r="DJ64">
        <v>1.85516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2.908</v>
      </c>
      <c r="DZ64">
        <v>0.042</v>
      </c>
      <c r="EA64">
        <v>2</v>
      </c>
      <c r="EB64">
        <v>460.097</v>
      </c>
      <c r="EC64">
        <v>1027.16</v>
      </c>
      <c r="ED64">
        <v>15.7023</v>
      </c>
      <c r="EE64">
        <v>20.4449</v>
      </c>
      <c r="EF64">
        <v>30.0001</v>
      </c>
      <c r="EG64">
        <v>20.3753</v>
      </c>
      <c r="EH64">
        <v>20.3427</v>
      </c>
      <c r="EI64">
        <v>11.3267</v>
      </c>
      <c r="EJ64">
        <v>23.3855</v>
      </c>
      <c r="EK64">
        <v>55.9462</v>
      </c>
      <c r="EL64">
        <v>15.747</v>
      </c>
      <c r="EM64">
        <v>155.83</v>
      </c>
      <c r="EN64">
        <v>14.0172</v>
      </c>
      <c r="EO64">
        <v>102.155</v>
      </c>
      <c r="EP64">
        <v>102.604</v>
      </c>
    </row>
    <row r="65" spans="1:146">
      <c r="A65">
        <v>49</v>
      </c>
      <c r="B65">
        <v>1562173824.5</v>
      </c>
      <c r="C65">
        <v>96</v>
      </c>
      <c r="D65" t="s">
        <v>353</v>
      </c>
      <c r="E65" t="s">
        <v>354</v>
      </c>
      <c r="H65">
        <v>1562173820.15385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-0.0417902951246282</v>
      </c>
      <c r="AF65">
        <v>0.046913267308322</v>
      </c>
      <c r="AG65">
        <v>3.49539931102467</v>
      </c>
      <c r="AH65">
        <v>32</v>
      </c>
      <c r="AI65">
        <v>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1562173820.15385</v>
      </c>
      <c r="AU65">
        <v>122.848615384615</v>
      </c>
      <c r="AV65">
        <v>135.648846153846</v>
      </c>
      <c r="AW65">
        <v>13.9322692307692</v>
      </c>
      <c r="AX65">
        <v>13.9337307692308</v>
      </c>
      <c r="AY65">
        <v>499.982615384615</v>
      </c>
      <c r="AZ65">
        <v>100.668461538462</v>
      </c>
      <c r="BA65">
        <v>0.200028153846154</v>
      </c>
      <c r="BB65">
        <v>19.9892230769231</v>
      </c>
      <c r="BC65">
        <v>21.0915923076923</v>
      </c>
      <c r="BD65">
        <v>999.9</v>
      </c>
      <c r="BE65">
        <v>0</v>
      </c>
      <c r="BF65">
        <v>0</v>
      </c>
      <c r="BG65">
        <v>10011.0130769231</v>
      </c>
      <c r="BH65">
        <v>0</v>
      </c>
      <c r="BI65">
        <v>219.569692307692</v>
      </c>
      <c r="BJ65">
        <v>1499.95230769231</v>
      </c>
      <c r="BK65">
        <v>0.972998</v>
      </c>
      <c r="BL65">
        <v>0.027002</v>
      </c>
      <c r="BM65">
        <v>0</v>
      </c>
      <c r="BN65">
        <v>2.253</v>
      </c>
      <c r="BO65">
        <v>0</v>
      </c>
      <c r="BP65">
        <v>306.217615384615</v>
      </c>
      <c r="BQ65">
        <v>15082.2692307692</v>
      </c>
      <c r="BR65">
        <v>37.125</v>
      </c>
      <c r="BS65">
        <v>39.0716923076923</v>
      </c>
      <c r="BT65">
        <v>38.312</v>
      </c>
      <c r="BU65">
        <v>37.2833846153846</v>
      </c>
      <c r="BV65">
        <v>36.7595384615385</v>
      </c>
      <c r="BW65">
        <v>1459.45230769231</v>
      </c>
      <c r="BX65">
        <v>40.5</v>
      </c>
      <c r="BY65">
        <v>0</v>
      </c>
      <c r="BZ65">
        <v>1562173873.5</v>
      </c>
      <c r="CA65">
        <v>2.20793076923077</v>
      </c>
      <c r="CB65">
        <v>0.321798292337782</v>
      </c>
      <c r="CC65">
        <v>-18.0730940204966</v>
      </c>
      <c r="CD65">
        <v>306.873076923077</v>
      </c>
      <c r="CE65">
        <v>15</v>
      </c>
      <c r="CF65">
        <v>1562173703</v>
      </c>
      <c r="CG65" t="s">
        <v>251</v>
      </c>
      <c r="CH65">
        <v>13</v>
      </c>
      <c r="CI65">
        <v>2.908</v>
      </c>
      <c r="CJ65">
        <v>0.042</v>
      </c>
      <c r="CK65">
        <v>400</v>
      </c>
      <c r="CL65">
        <v>14</v>
      </c>
      <c r="CM65">
        <v>0.43</v>
      </c>
      <c r="CN65">
        <v>0.11</v>
      </c>
      <c r="CO65">
        <v>-12.6454682926829</v>
      </c>
      <c r="CP65">
        <v>-1.53656236933792</v>
      </c>
      <c r="CQ65">
        <v>0.172436361451823</v>
      </c>
      <c r="CR65">
        <v>0</v>
      </c>
      <c r="CS65">
        <v>2.21606857142857</v>
      </c>
      <c r="CT65">
        <v>0.158590559141384</v>
      </c>
      <c r="CU65">
        <v>0.136002848229479</v>
      </c>
      <c r="CV65">
        <v>1</v>
      </c>
      <c r="CW65">
        <v>0.0244404373170732</v>
      </c>
      <c r="CX65">
        <v>-0.220825257282226</v>
      </c>
      <c r="CY65">
        <v>0.0253427779728949</v>
      </c>
      <c r="CZ65">
        <v>0</v>
      </c>
      <c r="DA65">
        <v>1</v>
      </c>
      <c r="DB65">
        <v>3</v>
      </c>
      <c r="DC65" t="s">
        <v>352</v>
      </c>
      <c r="DD65">
        <v>1.85576</v>
      </c>
      <c r="DE65">
        <v>1.85379</v>
      </c>
      <c r="DF65">
        <v>1.85486</v>
      </c>
      <c r="DG65">
        <v>1.85924</v>
      </c>
      <c r="DH65">
        <v>1.85361</v>
      </c>
      <c r="DI65">
        <v>1.85802</v>
      </c>
      <c r="DJ65">
        <v>1.85517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2.908</v>
      </c>
      <c r="DZ65">
        <v>0.042</v>
      </c>
      <c r="EA65">
        <v>2</v>
      </c>
      <c r="EB65">
        <v>460.401</v>
      </c>
      <c r="EC65">
        <v>1026.18</v>
      </c>
      <c r="ED65">
        <v>15.7008</v>
      </c>
      <c r="EE65">
        <v>20.4458</v>
      </c>
      <c r="EF65">
        <v>30.0001</v>
      </c>
      <c r="EG65">
        <v>20.3762</v>
      </c>
      <c r="EH65">
        <v>20.3435</v>
      </c>
      <c r="EI65">
        <v>11.4801</v>
      </c>
      <c r="EJ65">
        <v>23.3855</v>
      </c>
      <c r="EK65">
        <v>55.9462</v>
      </c>
      <c r="EL65">
        <v>15.747</v>
      </c>
      <c r="EM65">
        <v>155.83</v>
      </c>
      <c r="EN65">
        <v>14.0209</v>
      </c>
      <c r="EO65">
        <v>102.156</v>
      </c>
      <c r="EP65">
        <v>102.604</v>
      </c>
    </row>
    <row r="66" spans="1:146">
      <c r="A66">
        <v>50</v>
      </c>
      <c r="B66">
        <v>1562173826.5</v>
      </c>
      <c r="C66">
        <v>98</v>
      </c>
      <c r="D66" t="s">
        <v>355</v>
      </c>
      <c r="E66" t="s">
        <v>356</v>
      </c>
      <c r="H66">
        <v>1562173822.15385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-0.0417534952805628</v>
      </c>
      <c r="AF66">
        <v>0.0468719562595152</v>
      </c>
      <c r="AG66">
        <v>3.49296744954121</v>
      </c>
      <c r="AH66">
        <v>32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1562173822.15385</v>
      </c>
      <c r="AU66">
        <v>126.157076923077</v>
      </c>
      <c r="AV66">
        <v>139.020384615385</v>
      </c>
      <c r="AW66">
        <v>13.9334846153846</v>
      </c>
      <c r="AX66">
        <v>13.9451615384615</v>
      </c>
      <c r="AY66">
        <v>500.012769230769</v>
      </c>
      <c r="AZ66">
        <v>100.668692307692</v>
      </c>
      <c r="BA66">
        <v>0.200055692307692</v>
      </c>
      <c r="BB66">
        <v>19.9881692307692</v>
      </c>
      <c r="BC66">
        <v>21.0832230769231</v>
      </c>
      <c r="BD66">
        <v>999.9</v>
      </c>
      <c r="BE66">
        <v>0</v>
      </c>
      <c r="BF66">
        <v>0</v>
      </c>
      <c r="BG66">
        <v>10002.1746153846</v>
      </c>
      <c r="BH66">
        <v>0</v>
      </c>
      <c r="BI66">
        <v>219.296923076923</v>
      </c>
      <c r="BJ66">
        <v>1499.96</v>
      </c>
      <c r="BK66">
        <v>0.972998307692308</v>
      </c>
      <c r="BL66">
        <v>0.0270017</v>
      </c>
      <c r="BM66">
        <v>0</v>
      </c>
      <c r="BN66">
        <v>2.22536923076923</v>
      </c>
      <c r="BO66">
        <v>0</v>
      </c>
      <c r="BP66">
        <v>304.917846153846</v>
      </c>
      <c r="BQ66">
        <v>15082.3615384615</v>
      </c>
      <c r="BR66">
        <v>37.125</v>
      </c>
      <c r="BS66">
        <v>39.062</v>
      </c>
      <c r="BT66">
        <v>38.312</v>
      </c>
      <c r="BU66">
        <v>37.2690769230769</v>
      </c>
      <c r="BV66">
        <v>36.75</v>
      </c>
      <c r="BW66">
        <v>1459.45923076923</v>
      </c>
      <c r="BX66">
        <v>40.5007692307692</v>
      </c>
      <c r="BY66">
        <v>0</v>
      </c>
      <c r="BZ66">
        <v>1562173875.3</v>
      </c>
      <c r="CA66">
        <v>2.19849230769231</v>
      </c>
      <c r="CB66">
        <v>-0.0668376057804545</v>
      </c>
      <c r="CC66">
        <v>-27.080991476421</v>
      </c>
      <c r="CD66">
        <v>306.180423076923</v>
      </c>
      <c r="CE66">
        <v>15</v>
      </c>
      <c r="CF66">
        <v>1562173703</v>
      </c>
      <c r="CG66" t="s">
        <v>251</v>
      </c>
      <c r="CH66">
        <v>13</v>
      </c>
      <c r="CI66">
        <v>2.908</v>
      </c>
      <c r="CJ66">
        <v>0.042</v>
      </c>
      <c r="CK66">
        <v>400</v>
      </c>
      <c r="CL66">
        <v>14</v>
      </c>
      <c r="CM66">
        <v>0.43</v>
      </c>
      <c r="CN66">
        <v>0.11</v>
      </c>
      <c r="CO66">
        <v>-12.701812195122</v>
      </c>
      <c r="CP66">
        <v>-1.41152195121948</v>
      </c>
      <c r="CQ66">
        <v>0.159968123646514</v>
      </c>
      <c r="CR66">
        <v>0</v>
      </c>
      <c r="CS66">
        <v>2.20088571428571</v>
      </c>
      <c r="CT66">
        <v>-0.0367091976509713</v>
      </c>
      <c r="CU66">
        <v>0.142293172495294</v>
      </c>
      <c r="CV66">
        <v>1</v>
      </c>
      <c r="CW66">
        <v>0.0190512714634146</v>
      </c>
      <c r="CX66">
        <v>-0.249199163623699</v>
      </c>
      <c r="CY66">
        <v>0.027053472732098</v>
      </c>
      <c r="CZ66">
        <v>0</v>
      </c>
      <c r="DA66">
        <v>1</v>
      </c>
      <c r="DB66">
        <v>3</v>
      </c>
      <c r="DC66" t="s">
        <v>352</v>
      </c>
      <c r="DD66">
        <v>1.85576</v>
      </c>
      <c r="DE66">
        <v>1.85379</v>
      </c>
      <c r="DF66">
        <v>1.85486</v>
      </c>
      <c r="DG66">
        <v>1.85923</v>
      </c>
      <c r="DH66">
        <v>1.8536</v>
      </c>
      <c r="DI66">
        <v>1.85802</v>
      </c>
      <c r="DJ66">
        <v>1.85516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2.908</v>
      </c>
      <c r="DZ66">
        <v>0.042</v>
      </c>
      <c r="EA66">
        <v>2</v>
      </c>
      <c r="EB66">
        <v>460.518</v>
      </c>
      <c r="EC66">
        <v>1026.28</v>
      </c>
      <c r="ED66">
        <v>15.7132</v>
      </c>
      <c r="EE66">
        <v>20.4466</v>
      </c>
      <c r="EF66">
        <v>30</v>
      </c>
      <c r="EG66">
        <v>20.3766</v>
      </c>
      <c r="EH66">
        <v>20.344</v>
      </c>
      <c r="EI66">
        <v>11.6865</v>
      </c>
      <c r="EJ66">
        <v>23.3855</v>
      </c>
      <c r="EK66">
        <v>55.9462</v>
      </c>
      <c r="EL66">
        <v>15.747</v>
      </c>
      <c r="EM66">
        <v>160.83</v>
      </c>
      <c r="EN66">
        <v>14.0227</v>
      </c>
      <c r="EO66">
        <v>102.156</v>
      </c>
      <c r="EP66">
        <v>102.604</v>
      </c>
    </row>
    <row r="67" spans="1:146">
      <c r="A67">
        <v>51</v>
      </c>
      <c r="B67">
        <v>1562173828.5</v>
      </c>
      <c r="C67">
        <v>100</v>
      </c>
      <c r="D67" t="s">
        <v>357</v>
      </c>
      <c r="E67" t="s">
        <v>358</v>
      </c>
      <c r="H67">
        <v>1562173824.15385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-0.0417272887403366</v>
      </c>
      <c r="AF67">
        <v>0.0468425371222923</v>
      </c>
      <c r="AG67">
        <v>3.49123517258972</v>
      </c>
      <c r="AH67">
        <v>32</v>
      </c>
      <c r="AI67">
        <v>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1562173824.15385</v>
      </c>
      <c r="AU67">
        <v>129.472538461538</v>
      </c>
      <c r="AV67">
        <v>142.352769230769</v>
      </c>
      <c r="AW67">
        <v>13.9363</v>
      </c>
      <c r="AX67">
        <v>13.9517153846154</v>
      </c>
      <c r="AY67">
        <v>500.025461538462</v>
      </c>
      <c r="AZ67">
        <v>100.668923076923</v>
      </c>
      <c r="BA67">
        <v>0.200029230769231</v>
      </c>
      <c r="BB67">
        <v>19.9880692307692</v>
      </c>
      <c r="BC67">
        <v>21.0825923076923</v>
      </c>
      <c r="BD67">
        <v>999.9</v>
      </c>
      <c r="BE67">
        <v>0</v>
      </c>
      <c r="BF67">
        <v>0</v>
      </c>
      <c r="BG67">
        <v>9995.87384615385</v>
      </c>
      <c r="BH67">
        <v>0</v>
      </c>
      <c r="BI67">
        <v>219.463615384615</v>
      </c>
      <c r="BJ67">
        <v>1499.95</v>
      </c>
      <c r="BK67">
        <v>0.972998615384616</v>
      </c>
      <c r="BL67">
        <v>0.0270014</v>
      </c>
      <c r="BM67">
        <v>0</v>
      </c>
      <c r="BN67">
        <v>2.28333846153846</v>
      </c>
      <c r="BO67">
        <v>0</v>
      </c>
      <c r="BP67">
        <v>303.491384615385</v>
      </c>
      <c r="BQ67">
        <v>15082.2615384615</v>
      </c>
      <c r="BR67">
        <v>37.125</v>
      </c>
      <c r="BS67">
        <v>39.062</v>
      </c>
      <c r="BT67">
        <v>38.312</v>
      </c>
      <c r="BU67">
        <v>37.2547692307692</v>
      </c>
      <c r="BV67">
        <v>36.75</v>
      </c>
      <c r="BW67">
        <v>1459.44923076923</v>
      </c>
      <c r="BX67">
        <v>40.5007692307692</v>
      </c>
      <c r="BY67">
        <v>0</v>
      </c>
      <c r="BZ67">
        <v>1562173877.7</v>
      </c>
      <c r="CA67">
        <v>2.21363461538462</v>
      </c>
      <c r="CB67">
        <v>0.363066669671667</v>
      </c>
      <c r="CC67">
        <v>-41.1160684417183</v>
      </c>
      <c r="CD67">
        <v>304.857423076923</v>
      </c>
      <c r="CE67">
        <v>15</v>
      </c>
      <c r="CF67">
        <v>1562173703</v>
      </c>
      <c r="CG67" t="s">
        <v>251</v>
      </c>
      <c r="CH67">
        <v>13</v>
      </c>
      <c r="CI67">
        <v>2.908</v>
      </c>
      <c r="CJ67">
        <v>0.042</v>
      </c>
      <c r="CK67">
        <v>400</v>
      </c>
      <c r="CL67">
        <v>14</v>
      </c>
      <c r="CM67">
        <v>0.43</v>
      </c>
      <c r="CN67">
        <v>0.11</v>
      </c>
      <c r="CO67">
        <v>-12.7406414634146</v>
      </c>
      <c r="CP67">
        <v>-1.34985156794411</v>
      </c>
      <c r="CQ67">
        <v>0.153524870433949</v>
      </c>
      <c r="CR67">
        <v>0</v>
      </c>
      <c r="CS67">
        <v>2.23224857142857</v>
      </c>
      <c r="CT67">
        <v>-0.00165149988354899</v>
      </c>
      <c r="CU67">
        <v>0.140606194481362</v>
      </c>
      <c r="CV67">
        <v>1</v>
      </c>
      <c r="CW67">
        <v>0.0139098024390244</v>
      </c>
      <c r="CX67">
        <v>-0.250776807804856</v>
      </c>
      <c r="CY67">
        <v>0.0271368026663126</v>
      </c>
      <c r="CZ67">
        <v>0</v>
      </c>
      <c r="DA67">
        <v>1</v>
      </c>
      <c r="DB67">
        <v>3</v>
      </c>
      <c r="DC67" t="s">
        <v>352</v>
      </c>
      <c r="DD67">
        <v>1.85575</v>
      </c>
      <c r="DE67">
        <v>1.85379</v>
      </c>
      <c r="DF67">
        <v>1.85485</v>
      </c>
      <c r="DG67">
        <v>1.85924</v>
      </c>
      <c r="DH67">
        <v>1.85361</v>
      </c>
      <c r="DI67">
        <v>1.85802</v>
      </c>
      <c r="DJ67">
        <v>1.85516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2.908</v>
      </c>
      <c r="DZ67">
        <v>0.042</v>
      </c>
      <c r="EA67">
        <v>2</v>
      </c>
      <c r="EB67">
        <v>460.511</v>
      </c>
      <c r="EC67">
        <v>1026.77</v>
      </c>
      <c r="ED67">
        <v>15.7264</v>
      </c>
      <c r="EE67">
        <v>20.4475</v>
      </c>
      <c r="EF67">
        <v>30</v>
      </c>
      <c r="EG67">
        <v>20.3774</v>
      </c>
      <c r="EH67">
        <v>20.3448</v>
      </c>
      <c r="EI67">
        <v>11.896</v>
      </c>
      <c r="EJ67">
        <v>23.3855</v>
      </c>
      <c r="EK67">
        <v>55.9462</v>
      </c>
      <c r="EL67">
        <v>15.7545</v>
      </c>
      <c r="EM67">
        <v>165.83</v>
      </c>
      <c r="EN67">
        <v>14.0255</v>
      </c>
      <c r="EO67">
        <v>102.155</v>
      </c>
      <c r="EP67">
        <v>102.604</v>
      </c>
    </row>
    <row r="68" spans="1:146">
      <c r="A68">
        <v>52</v>
      </c>
      <c r="B68">
        <v>1562173830.5</v>
      </c>
      <c r="C68">
        <v>102</v>
      </c>
      <c r="D68" t="s">
        <v>359</v>
      </c>
      <c r="E68" t="s">
        <v>360</v>
      </c>
      <c r="H68">
        <v>1562173826.15385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-0.0417427725288797</v>
      </c>
      <c r="AF68">
        <v>0.0468599190313863</v>
      </c>
      <c r="AG68">
        <v>3.49225871160177</v>
      </c>
      <c r="AH68">
        <v>32</v>
      </c>
      <c r="AI68">
        <v>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1562173826.15385</v>
      </c>
      <c r="AU68">
        <v>132.795230769231</v>
      </c>
      <c r="AV68">
        <v>145.648538461538</v>
      </c>
      <c r="AW68">
        <v>13.9403923076923</v>
      </c>
      <c r="AX68">
        <v>13.9533230769231</v>
      </c>
      <c r="AY68">
        <v>500.017307692308</v>
      </c>
      <c r="AZ68">
        <v>100.669</v>
      </c>
      <c r="BA68">
        <v>0.199960615384615</v>
      </c>
      <c r="BB68">
        <v>19.9893846153846</v>
      </c>
      <c r="BC68">
        <v>21.0864923076923</v>
      </c>
      <c r="BD68">
        <v>999.9</v>
      </c>
      <c r="BE68">
        <v>0</v>
      </c>
      <c r="BF68">
        <v>0</v>
      </c>
      <c r="BG68">
        <v>9999.57538461538</v>
      </c>
      <c r="BH68">
        <v>0</v>
      </c>
      <c r="BI68">
        <v>218.619615384615</v>
      </c>
      <c r="BJ68">
        <v>1499.97846153846</v>
      </c>
      <c r="BK68">
        <v>0.972999538461539</v>
      </c>
      <c r="BL68">
        <v>0.0270005</v>
      </c>
      <c r="BM68">
        <v>0</v>
      </c>
      <c r="BN68">
        <v>2.28543076923077</v>
      </c>
      <c r="BO68">
        <v>0</v>
      </c>
      <c r="BP68">
        <v>300.275384615385</v>
      </c>
      <c r="BQ68">
        <v>15082.5461538462</v>
      </c>
      <c r="BR68">
        <v>37.125</v>
      </c>
      <c r="BS68">
        <v>39.062</v>
      </c>
      <c r="BT68">
        <v>38.312</v>
      </c>
      <c r="BU68">
        <v>37.25</v>
      </c>
      <c r="BV68">
        <v>36.75</v>
      </c>
      <c r="BW68">
        <v>1459.47769230769</v>
      </c>
      <c r="BX68">
        <v>40.5007692307692</v>
      </c>
      <c r="BY68">
        <v>0</v>
      </c>
      <c r="BZ68">
        <v>1562173879.5</v>
      </c>
      <c r="CA68">
        <v>2.22034230769231</v>
      </c>
      <c r="CB68">
        <v>0.482964101902892</v>
      </c>
      <c r="CC68">
        <v>-51.4185298099129</v>
      </c>
      <c r="CD68">
        <v>303.459384615385</v>
      </c>
      <c r="CE68">
        <v>15</v>
      </c>
      <c r="CF68">
        <v>1562173703</v>
      </c>
      <c r="CG68" t="s">
        <v>251</v>
      </c>
      <c r="CH68">
        <v>13</v>
      </c>
      <c r="CI68">
        <v>2.908</v>
      </c>
      <c r="CJ68">
        <v>0.042</v>
      </c>
      <c r="CK68">
        <v>400</v>
      </c>
      <c r="CL68">
        <v>14</v>
      </c>
      <c r="CM68">
        <v>0.43</v>
      </c>
      <c r="CN68">
        <v>0.11</v>
      </c>
      <c r="CO68">
        <v>-12.7625536585366</v>
      </c>
      <c r="CP68">
        <v>-1.15402996515638</v>
      </c>
      <c r="CQ68">
        <v>0.145247115075772</v>
      </c>
      <c r="CR68">
        <v>0</v>
      </c>
      <c r="CS68">
        <v>2.21507428571429</v>
      </c>
      <c r="CT68">
        <v>0.256983746792169</v>
      </c>
      <c r="CU68">
        <v>0.131578357627379</v>
      </c>
      <c r="CV68">
        <v>1</v>
      </c>
      <c r="CW68">
        <v>0.00879320292682927</v>
      </c>
      <c r="CX68">
        <v>-0.224635079790893</v>
      </c>
      <c r="CY68">
        <v>0.0256618674909249</v>
      </c>
      <c r="CZ68">
        <v>0</v>
      </c>
      <c r="DA68">
        <v>1</v>
      </c>
      <c r="DB68">
        <v>3</v>
      </c>
      <c r="DC68" t="s">
        <v>352</v>
      </c>
      <c r="DD68">
        <v>1.85574</v>
      </c>
      <c r="DE68">
        <v>1.85379</v>
      </c>
      <c r="DF68">
        <v>1.85485</v>
      </c>
      <c r="DG68">
        <v>1.85925</v>
      </c>
      <c r="DH68">
        <v>1.85362</v>
      </c>
      <c r="DI68">
        <v>1.85799</v>
      </c>
      <c r="DJ68">
        <v>1.85516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2.908</v>
      </c>
      <c r="DZ68">
        <v>0.042</v>
      </c>
      <c r="EA68">
        <v>2</v>
      </c>
      <c r="EB68">
        <v>460.533</v>
      </c>
      <c r="EC68">
        <v>1026.58</v>
      </c>
      <c r="ED68">
        <v>15.7355</v>
      </c>
      <c r="EE68">
        <v>20.4484</v>
      </c>
      <c r="EF68">
        <v>29.9999</v>
      </c>
      <c r="EG68">
        <v>20.3783</v>
      </c>
      <c r="EH68">
        <v>20.3455</v>
      </c>
      <c r="EI68">
        <v>12.048</v>
      </c>
      <c r="EJ68">
        <v>23.3855</v>
      </c>
      <c r="EK68">
        <v>55.9462</v>
      </c>
      <c r="EL68">
        <v>15.7545</v>
      </c>
      <c r="EM68">
        <v>165.83</v>
      </c>
      <c r="EN68">
        <v>14.0249</v>
      </c>
      <c r="EO68">
        <v>102.155</v>
      </c>
      <c r="EP68">
        <v>102.603</v>
      </c>
    </row>
    <row r="69" spans="1:146">
      <c r="A69">
        <v>53</v>
      </c>
      <c r="B69">
        <v>1562173832.5</v>
      </c>
      <c r="C69">
        <v>104</v>
      </c>
      <c r="D69" t="s">
        <v>361</v>
      </c>
      <c r="E69" t="s">
        <v>362</v>
      </c>
      <c r="H69">
        <v>1562173828.15385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-0.0417589569725602</v>
      </c>
      <c r="AF69">
        <v>0.0468780874872528</v>
      </c>
      <c r="AG69">
        <v>3.49332842456615</v>
      </c>
      <c r="AH69">
        <v>32</v>
      </c>
      <c r="AI69">
        <v>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1562173828.15385</v>
      </c>
      <c r="AU69">
        <v>136.105230769231</v>
      </c>
      <c r="AV69">
        <v>149.013923076923</v>
      </c>
      <c r="AW69">
        <v>13.9445923076923</v>
      </c>
      <c r="AX69">
        <v>13.9538538461538</v>
      </c>
      <c r="AY69">
        <v>500.009615384615</v>
      </c>
      <c r="AZ69">
        <v>100.668846153846</v>
      </c>
      <c r="BA69">
        <v>0.199957769230769</v>
      </c>
      <c r="BB69">
        <v>19.9916538461538</v>
      </c>
      <c r="BC69">
        <v>21.0953384615385</v>
      </c>
      <c r="BD69">
        <v>999.9</v>
      </c>
      <c r="BE69">
        <v>0</v>
      </c>
      <c r="BF69">
        <v>0</v>
      </c>
      <c r="BG69">
        <v>10003.4676923077</v>
      </c>
      <c r="BH69">
        <v>0</v>
      </c>
      <c r="BI69">
        <v>215.106384615385</v>
      </c>
      <c r="BJ69">
        <v>1499.99</v>
      </c>
      <c r="BK69">
        <v>0.972999846153846</v>
      </c>
      <c r="BL69">
        <v>0.0270002</v>
      </c>
      <c r="BM69">
        <v>0</v>
      </c>
      <c r="BN69">
        <v>2.24381538461538</v>
      </c>
      <c r="BO69">
        <v>0</v>
      </c>
      <c r="BP69">
        <v>299.825769230769</v>
      </c>
      <c r="BQ69">
        <v>15082.6769230769</v>
      </c>
      <c r="BR69">
        <v>37.125</v>
      </c>
      <c r="BS69">
        <v>39.0524615384615</v>
      </c>
      <c r="BT69">
        <v>38.312</v>
      </c>
      <c r="BU69">
        <v>37.2451538461538</v>
      </c>
      <c r="BV69">
        <v>36.75</v>
      </c>
      <c r="BW69">
        <v>1459.48923076923</v>
      </c>
      <c r="BX69">
        <v>40.5007692307692</v>
      </c>
      <c r="BY69">
        <v>0</v>
      </c>
      <c r="BZ69">
        <v>1562173881.3</v>
      </c>
      <c r="CA69">
        <v>2.22528461538462</v>
      </c>
      <c r="CB69">
        <v>-0.0342974355880358</v>
      </c>
      <c r="CC69">
        <v>-37.2742906592318</v>
      </c>
      <c r="CD69">
        <v>302.907807692308</v>
      </c>
      <c r="CE69">
        <v>15</v>
      </c>
      <c r="CF69">
        <v>1562173703</v>
      </c>
      <c r="CG69" t="s">
        <v>251</v>
      </c>
      <c r="CH69">
        <v>13</v>
      </c>
      <c r="CI69">
        <v>2.908</v>
      </c>
      <c r="CJ69">
        <v>0.042</v>
      </c>
      <c r="CK69">
        <v>400</v>
      </c>
      <c r="CL69">
        <v>14</v>
      </c>
      <c r="CM69">
        <v>0.43</v>
      </c>
      <c r="CN69">
        <v>0.11</v>
      </c>
      <c r="CO69">
        <v>-12.8127048780488</v>
      </c>
      <c r="CP69">
        <v>-1.02212822299642</v>
      </c>
      <c r="CQ69">
        <v>0.130574062622954</v>
      </c>
      <c r="CR69">
        <v>0</v>
      </c>
      <c r="CS69">
        <v>2.21641714285714</v>
      </c>
      <c r="CT69">
        <v>0.0842630136986863</v>
      </c>
      <c r="CU69">
        <v>0.137402296686387</v>
      </c>
      <c r="CV69">
        <v>1</v>
      </c>
      <c r="CW69">
        <v>0.00393037243902439</v>
      </c>
      <c r="CX69">
        <v>-0.175729779512188</v>
      </c>
      <c r="CY69">
        <v>0.0228067952545633</v>
      </c>
      <c r="CZ69">
        <v>0</v>
      </c>
      <c r="DA69">
        <v>1</v>
      </c>
      <c r="DB69">
        <v>3</v>
      </c>
      <c r="DC69" t="s">
        <v>352</v>
      </c>
      <c r="DD69">
        <v>1.85574</v>
      </c>
      <c r="DE69">
        <v>1.85379</v>
      </c>
      <c r="DF69">
        <v>1.85485</v>
      </c>
      <c r="DG69">
        <v>1.85925</v>
      </c>
      <c r="DH69">
        <v>1.85362</v>
      </c>
      <c r="DI69">
        <v>1.85797</v>
      </c>
      <c r="DJ69">
        <v>1.85516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2.908</v>
      </c>
      <c r="DZ69">
        <v>0.042</v>
      </c>
      <c r="EA69">
        <v>2</v>
      </c>
      <c r="EB69">
        <v>460.343</v>
      </c>
      <c r="EC69">
        <v>1026.8</v>
      </c>
      <c r="ED69">
        <v>15.7437</v>
      </c>
      <c r="EE69">
        <v>20.4492</v>
      </c>
      <c r="EF69">
        <v>29.9999</v>
      </c>
      <c r="EG69">
        <v>20.3792</v>
      </c>
      <c r="EH69">
        <v>20.3461</v>
      </c>
      <c r="EI69">
        <v>12.2539</v>
      </c>
      <c r="EJ69">
        <v>23.1151</v>
      </c>
      <c r="EK69">
        <v>55.9462</v>
      </c>
      <c r="EL69">
        <v>15.7597</v>
      </c>
      <c r="EM69">
        <v>170.83</v>
      </c>
      <c r="EN69">
        <v>14.0287</v>
      </c>
      <c r="EO69">
        <v>102.155</v>
      </c>
      <c r="EP69">
        <v>102.603</v>
      </c>
    </row>
    <row r="70" spans="1:146">
      <c r="A70">
        <v>54</v>
      </c>
      <c r="B70">
        <v>1562173834.5</v>
      </c>
      <c r="C70">
        <v>106</v>
      </c>
      <c r="D70" t="s">
        <v>363</v>
      </c>
      <c r="E70" t="s">
        <v>364</v>
      </c>
      <c r="H70">
        <v>1562173830.15385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-0.0417393250906655</v>
      </c>
      <c r="AF70">
        <v>0.0468560489799787</v>
      </c>
      <c r="AG70">
        <v>3.49203083394961</v>
      </c>
      <c r="AH70">
        <v>32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1562173830.15385</v>
      </c>
      <c r="AU70">
        <v>139.414307692308</v>
      </c>
      <c r="AV70">
        <v>152.356153846154</v>
      </c>
      <c r="AW70">
        <v>13.9483384615385</v>
      </c>
      <c r="AX70">
        <v>13.9559538461538</v>
      </c>
      <c r="AY70">
        <v>500.018846153846</v>
      </c>
      <c r="AZ70">
        <v>100.668538461538</v>
      </c>
      <c r="BA70">
        <v>0.20001</v>
      </c>
      <c r="BB70">
        <v>19.9936076923077</v>
      </c>
      <c r="BC70">
        <v>21.1022307692308</v>
      </c>
      <c r="BD70">
        <v>999.9</v>
      </c>
      <c r="BE70">
        <v>0</v>
      </c>
      <c r="BF70">
        <v>0</v>
      </c>
      <c r="BG70">
        <v>9998.79538461539</v>
      </c>
      <c r="BH70">
        <v>0</v>
      </c>
      <c r="BI70">
        <v>212.667769230769</v>
      </c>
      <c r="BJ70">
        <v>1500.00769230769</v>
      </c>
      <c r="BK70">
        <v>0.973000153846154</v>
      </c>
      <c r="BL70">
        <v>0.0269999</v>
      </c>
      <c r="BM70">
        <v>0</v>
      </c>
      <c r="BN70">
        <v>2.25999230769231</v>
      </c>
      <c r="BO70">
        <v>0</v>
      </c>
      <c r="BP70">
        <v>300.297076923077</v>
      </c>
      <c r="BQ70">
        <v>15082.8461538462</v>
      </c>
      <c r="BR70">
        <v>37.125</v>
      </c>
      <c r="BS70">
        <v>39.0476923076923</v>
      </c>
      <c r="BT70">
        <v>38.312</v>
      </c>
      <c r="BU70">
        <v>37.2403076923077</v>
      </c>
      <c r="BV70">
        <v>36.75</v>
      </c>
      <c r="BW70">
        <v>1459.50692307692</v>
      </c>
      <c r="BX70">
        <v>40.5007692307692</v>
      </c>
      <c r="BY70">
        <v>0</v>
      </c>
      <c r="BZ70">
        <v>1562173883.7</v>
      </c>
      <c r="CA70">
        <v>2.24153846153846</v>
      </c>
      <c r="CB70">
        <v>-0.188902560444699</v>
      </c>
      <c r="CC70">
        <v>-19.1795897515527</v>
      </c>
      <c r="CD70">
        <v>302.387653846154</v>
      </c>
      <c r="CE70">
        <v>15</v>
      </c>
      <c r="CF70">
        <v>1562173703</v>
      </c>
      <c r="CG70" t="s">
        <v>251</v>
      </c>
      <c r="CH70">
        <v>13</v>
      </c>
      <c r="CI70">
        <v>2.908</v>
      </c>
      <c r="CJ70">
        <v>0.042</v>
      </c>
      <c r="CK70">
        <v>400</v>
      </c>
      <c r="CL70">
        <v>14</v>
      </c>
      <c r="CM70">
        <v>0.43</v>
      </c>
      <c r="CN70">
        <v>0.11</v>
      </c>
      <c r="CO70">
        <v>-12.8563609756098</v>
      </c>
      <c r="CP70">
        <v>-0.921823693379944</v>
      </c>
      <c r="CQ70">
        <v>0.118239739673566</v>
      </c>
      <c r="CR70">
        <v>0</v>
      </c>
      <c r="CS70">
        <v>2.21752285714286</v>
      </c>
      <c r="CT70">
        <v>0.185258197039318</v>
      </c>
      <c r="CU70">
        <v>0.141658648237261</v>
      </c>
      <c r="CV70">
        <v>1</v>
      </c>
      <c r="CW70">
        <v>-0.000798272195121951</v>
      </c>
      <c r="CX70">
        <v>-0.122335811289247</v>
      </c>
      <c r="CY70">
        <v>0.0193171492711541</v>
      </c>
      <c r="CZ70">
        <v>0</v>
      </c>
      <c r="DA70">
        <v>1</v>
      </c>
      <c r="DB70">
        <v>3</v>
      </c>
      <c r="DC70" t="s">
        <v>352</v>
      </c>
      <c r="DD70">
        <v>1.85573</v>
      </c>
      <c r="DE70">
        <v>1.85379</v>
      </c>
      <c r="DF70">
        <v>1.85485</v>
      </c>
      <c r="DG70">
        <v>1.85924</v>
      </c>
      <c r="DH70">
        <v>1.85361</v>
      </c>
      <c r="DI70">
        <v>1.85797</v>
      </c>
      <c r="DJ70">
        <v>1.85516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2.908</v>
      </c>
      <c r="DZ70">
        <v>0.042</v>
      </c>
      <c r="EA70">
        <v>2</v>
      </c>
      <c r="EB70">
        <v>460.435</v>
      </c>
      <c r="EC70">
        <v>1027.05</v>
      </c>
      <c r="ED70">
        <v>15.7499</v>
      </c>
      <c r="EE70">
        <v>20.4505</v>
      </c>
      <c r="EF70">
        <v>30</v>
      </c>
      <c r="EG70">
        <v>20.3799</v>
      </c>
      <c r="EH70">
        <v>20.347</v>
      </c>
      <c r="EI70">
        <v>12.4613</v>
      </c>
      <c r="EJ70">
        <v>23.1151</v>
      </c>
      <c r="EK70">
        <v>55.9462</v>
      </c>
      <c r="EL70">
        <v>15.7597</v>
      </c>
      <c r="EM70">
        <v>175.83</v>
      </c>
      <c r="EN70">
        <v>14.0315</v>
      </c>
      <c r="EO70">
        <v>102.155</v>
      </c>
      <c r="EP70">
        <v>102.603</v>
      </c>
    </row>
    <row r="71" spans="1:146">
      <c r="A71">
        <v>55</v>
      </c>
      <c r="B71">
        <v>1562173836.5</v>
      </c>
      <c r="C71">
        <v>108</v>
      </c>
      <c r="D71" t="s">
        <v>365</v>
      </c>
      <c r="E71" t="s">
        <v>366</v>
      </c>
      <c r="H71">
        <v>1562173832.15385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-0.0417359864205517</v>
      </c>
      <c r="AF71">
        <v>0.0468523010302924</v>
      </c>
      <c r="AG71">
        <v>3.49181013965026</v>
      </c>
      <c r="AH71">
        <v>32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1562173832.15385</v>
      </c>
      <c r="AU71">
        <v>142.734769230769</v>
      </c>
      <c r="AV71">
        <v>155.671615384615</v>
      </c>
      <c r="AW71">
        <v>13.9516923076923</v>
      </c>
      <c r="AX71">
        <v>13.9616615384615</v>
      </c>
      <c r="AY71">
        <v>500.009384615385</v>
      </c>
      <c r="AZ71">
        <v>100.668230769231</v>
      </c>
      <c r="BA71">
        <v>0.199982230769231</v>
      </c>
      <c r="BB71">
        <v>19.9962153846154</v>
      </c>
      <c r="BC71">
        <v>21.1052</v>
      </c>
      <c r="BD71">
        <v>999.9</v>
      </c>
      <c r="BE71">
        <v>0</v>
      </c>
      <c r="BF71">
        <v>0</v>
      </c>
      <c r="BG71">
        <v>9998.02615384615</v>
      </c>
      <c r="BH71">
        <v>0</v>
      </c>
      <c r="BI71">
        <v>212.745846153846</v>
      </c>
      <c r="BJ71">
        <v>1500.02769230769</v>
      </c>
      <c r="BK71">
        <v>0.973000461538462</v>
      </c>
      <c r="BL71">
        <v>0.0269996</v>
      </c>
      <c r="BM71">
        <v>0</v>
      </c>
      <c r="BN71">
        <v>2.23172307692308</v>
      </c>
      <c r="BO71">
        <v>0</v>
      </c>
      <c r="BP71">
        <v>300.811153846154</v>
      </c>
      <c r="BQ71">
        <v>15083.0307692308</v>
      </c>
      <c r="BR71">
        <v>37.125</v>
      </c>
      <c r="BS71">
        <v>39.0476923076923</v>
      </c>
      <c r="BT71">
        <v>38.312</v>
      </c>
      <c r="BU71">
        <v>37.2257692307692</v>
      </c>
      <c r="BV71">
        <v>36.75</v>
      </c>
      <c r="BW71">
        <v>1459.52692307692</v>
      </c>
      <c r="BX71">
        <v>40.5007692307692</v>
      </c>
      <c r="BY71">
        <v>0</v>
      </c>
      <c r="BZ71">
        <v>1562173885.5</v>
      </c>
      <c r="CA71">
        <v>2.23318846153846</v>
      </c>
      <c r="CB71">
        <v>-0.455483758210879</v>
      </c>
      <c r="CC71">
        <v>-3.28232480750123</v>
      </c>
      <c r="CD71">
        <v>302.027076923077</v>
      </c>
      <c r="CE71">
        <v>15</v>
      </c>
      <c r="CF71">
        <v>1562173703</v>
      </c>
      <c r="CG71" t="s">
        <v>251</v>
      </c>
      <c r="CH71">
        <v>13</v>
      </c>
      <c r="CI71">
        <v>2.908</v>
      </c>
      <c r="CJ71">
        <v>0.042</v>
      </c>
      <c r="CK71">
        <v>400</v>
      </c>
      <c r="CL71">
        <v>14</v>
      </c>
      <c r="CM71">
        <v>0.43</v>
      </c>
      <c r="CN71">
        <v>0.11</v>
      </c>
      <c r="CO71">
        <v>-12.878</v>
      </c>
      <c r="CP71">
        <v>-0.732689895470368</v>
      </c>
      <c r="CQ71">
        <v>0.108344540758615</v>
      </c>
      <c r="CR71">
        <v>0</v>
      </c>
      <c r="CS71">
        <v>2.21754857142857</v>
      </c>
      <c r="CT71">
        <v>0.156795085154597</v>
      </c>
      <c r="CU71">
        <v>0.143449030015002</v>
      </c>
      <c r="CV71">
        <v>1</v>
      </c>
      <c r="CW71">
        <v>-0.00637370878048781</v>
      </c>
      <c r="CX71">
        <v>-0.0790797867595708</v>
      </c>
      <c r="CY71">
        <v>0.0152581896813519</v>
      </c>
      <c r="CZ71">
        <v>1</v>
      </c>
      <c r="DA71">
        <v>2</v>
      </c>
      <c r="DB71">
        <v>3</v>
      </c>
      <c r="DC71" t="s">
        <v>269</v>
      </c>
      <c r="DD71">
        <v>1.85573</v>
      </c>
      <c r="DE71">
        <v>1.85379</v>
      </c>
      <c r="DF71">
        <v>1.85486</v>
      </c>
      <c r="DG71">
        <v>1.85924</v>
      </c>
      <c r="DH71">
        <v>1.85362</v>
      </c>
      <c r="DI71">
        <v>1.85799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2.908</v>
      </c>
      <c r="DZ71">
        <v>0.042</v>
      </c>
      <c r="EA71">
        <v>2</v>
      </c>
      <c r="EB71">
        <v>460.638</v>
      </c>
      <c r="EC71">
        <v>1026.75</v>
      </c>
      <c r="ED71">
        <v>15.7552</v>
      </c>
      <c r="EE71">
        <v>20.4514</v>
      </c>
      <c r="EF71">
        <v>30</v>
      </c>
      <c r="EG71">
        <v>20.3805</v>
      </c>
      <c r="EH71">
        <v>20.3479</v>
      </c>
      <c r="EI71">
        <v>12.6128</v>
      </c>
      <c r="EJ71">
        <v>23.1151</v>
      </c>
      <c r="EK71">
        <v>55.9462</v>
      </c>
      <c r="EL71">
        <v>15.7597</v>
      </c>
      <c r="EM71">
        <v>175.83</v>
      </c>
      <c r="EN71">
        <v>14.0272</v>
      </c>
      <c r="EO71">
        <v>102.155</v>
      </c>
      <c r="EP71">
        <v>102.603</v>
      </c>
    </row>
    <row r="72" spans="1:146">
      <c r="A72">
        <v>56</v>
      </c>
      <c r="B72">
        <v>1562173838.5</v>
      </c>
      <c r="C72">
        <v>110</v>
      </c>
      <c r="D72" t="s">
        <v>367</v>
      </c>
      <c r="E72" t="s">
        <v>368</v>
      </c>
      <c r="H72">
        <v>1562173834.15385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-0.0417262352343212</v>
      </c>
      <c r="AF72">
        <v>0.0468413544694979</v>
      </c>
      <c r="AG72">
        <v>3.49116552688955</v>
      </c>
      <c r="AH72">
        <v>32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1562173834.15385</v>
      </c>
      <c r="AU72">
        <v>146.050230769231</v>
      </c>
      <c r="AV72">
        <v>159.056461538462</v>
      </c>
      <c r="AW72">
        <v>13.9553692307692</v>
      </c>
      <c r="AX72">
        <v>13.9694615384615</v>
      </c>
      <c r="AY72">
        <v>499.985307692308</v>
      </c>
      <c r="AZ72">
        <v>100.667923076923</v>
      </c>
      <c r="BA72">
        <v>0.199998153846154</v>
      </c>
      <c r="BB72">
        <v>19.9992230769231</v>
      </c>
      <c r="BC72">
        <v>21.1071692307692</v>
      </c>
      <c r="BD72">
        <v>999.9</v>
      </c>
      <c r="BE72">
        <v>0</v>
      </c>
      <c r="BF72">
        <v>0</v>
      </c>
      <c r="BG72">
        <v>9995.72076923077</v>
      </c>
      <c r="BH72">
        <v>0</v>
      </c>
      <c r="BI72">
        <v>213.282153846154</v>
      </c>
      <c r="BJ72">
        <v>1500.01307692308</v>
      </c>
      <c r="BK72">
        <v>0.973000153846154</v>
      </c>
      <c r="BL72">
        <v>0.0269999</v>
      </c>
      <c r="BM72">
        <v>0</v>
      </c>
      <c r="BN72">
        <v>2.22759230769231</v>
      </c>
      <c r="BO72">
        <v>0</v>
      </c>
      <c r="BP72">
        <v>303.065</v>
      </c>
      <c r="BQ72">
        <v>15082.8769230769</v>
      </c>
      <c r="BR72">
        <v>37.1201538461538</v>
      </c>
      <c r="BS72">
        <v>39.0333846153846</v>
      </c>
      <c r="BT72">
        <v>38.3072307692308</v>
      </c>
      <c r="BU72">
        <v>37.2112307692308</v>
      </c>
      <c r="BV72">
        <v>36.75</v>
      </c>
      <c r="BW72">
        <v>1459.51230769231</v>
      </c>
      <c r="BX72">
        <v>40.5007692307692</v>
      </c>
      <c r="BY72">
        <v>0</v>
      </c>
      <c r="BZ72">
        <v>1562173887.3</v>
      </c>
      <c r="CA72">
        <v>2.22481153846154</v>
      </c>
      <c r="CB72">
        <v>-0.103141877020166</v>
      </c>
      <c r="CC72">
        <v>13.2012307747107</v>
      </c>
      <c r="CD72">
        <v>301.609846153846</v>
      </c>
      <c r="CE72">
        <v>15</v>
      </c>
      <c r="CF72">
        <v>1562173703</v>
      </c>
      <c r="CG72" t="s">
        <v>251</v>
      </c>
      <c r="CH72">
        <v>13</v>
      </c>
      <c r="CI72">
        <v>2.908</v>
      </c>
      <c r="CJ72">
        <v>0.042</v>
      </c>
      <c r="CK72">
        <v>400</v>
      </c>
      <c r="CL72">
        <v>14</v>
      </c>
      <c r="CM72">
        <v>0.43</v>
      </c>
      <c r="CN72">
        <v>0.11</v>
      </c>
      <c r="CO72">
        <v>-12.9182024390244</v>
      </c>
      <c r="CP72">
        <v>-0.699581184668966</v>
      </c>
      <c r="CQ72">
        <v>0.104317448176473</v>
      </c>
      <c r="CR72">
        <v>0</v>
      </c>
      <c r="CS72">
        <v>2.22713428571429</v>
      </c>
      <c r="CT72">
        <v>-0.0202144814087433</v>
      </c>
      <c r="CU72">
        <v>0.14261793904967</v>
      </c>
      <c r="CV72">
        <v>1</v>
      </c>
      <c r="CW72">
        <v>-0.0119972917073171</v>
      </c>
      <c r="CX72">
        <v>-0.0365733754703846</v>
      </c>
      <c r="CY72">
        <v>0.00963331880943778</v>
      </c>
      <c r="CZ72">
        <v>1</v>
      </c>
      <c r="DA72">
        <v>2</v>
      </c>
      <c r="DB72">
        <v>3</v>
      </c>
      <c r="DC72" t="s">
        <v>269</v>
      </c>
      <c r="DD72">
        <v>1.85574</v>
      </c>
      <c r="DE72">
        <v>1.85379</v>
      </c>
      <c r="DF72">
        <v>1.85486</v>
      </c>
      <c r="DG72">
        <v>1.85924</v>
      </c>
      <c r="DH72">
        <v>1.85362</v>
      </c>
      <c r="DI72">
        <v>1.85797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2.908</v>
      </c>
      <c r="DZ72">
        <v>0.042</v>
      </c>
      <c r="EA72">
        <v>2</v>
      </c>
      <c r="EB72">
        <v>460.434</v>
      </c>
      <c r="EC72">
        <v>1026.82</v>
      </c>
      <c r="ED72">
        <v>15.7592</v>
      </c>
      <c r="EE72">
        <v>20.4523</v>
      </c>
      <c r="EF72">
        <v>30.0001</v>
      </c>
      <c r="EG72">
        <v>20.3814</v>
      </c>
      <c r="EH72">
        <v>20.3487</v>
      </c>
      <c r="EI72">
        <v>12.8176</v>
      </c>
      <c r="EJ72">
        <v>23.1151</v>
      </c>
      <c r="EK72">
        <v>55.9462</v>
      </c>
      <c r="EL72">
        <v>15.7599</v>
      </c>
      <c r="EM72">
        <v>180.83</v>
      </c>
      <c r="EN72">
        <v>14.0252</v>
      </c>
      <c r="EO72">
        <v>102.155</v>
      </c>
      <c r="EP72">
        <v>102.603</v>
      </c>
    </row>
    <row r="73" spans="1:146">
      <c r="A73">
        <v>57</v>
      </c>
      <c r="B73">
        <v>1562173840.5</v>
      </c>
      <c r="C73">
        <v>112</v>
      </c>
      <c r="D73" t="s">
        <v>369</v>
      </c>
      <c r="E73" t="s">
        <v>370</v>
      </c>
      <c r="H73">
        <v>1562173836.15385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-0.0416499051146361</v>
      </c>
      <c r="AF73">
        <v>0.0467556672232655</v>
      </c>
      <c r="AG73">
        <v>3.48611781976852</v>
      </c>
      <c r="AH73">
        <v>32</v>
      </c>
      <c r="AI73">
        <v>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1562173836.15385</v>
      </c>
      <c r="AU73">
        <v>149.373384615385</v>
      </c>
      <c r="AV73">
        <v>162.406769230769</v>
      </c>
      <c r="AW73">
        <v>13.9596923076923</v>
      </c>
      <c r="AX73">
        <v>13.9774692307692</v>
      </c>
      <c r="AY73">
        <v>500.006769230769</v>
      </c>
      <c r="AZ73">
        <v>100.667769230769</v>
      </c>
      <c r="BA73">
        <v>0.200069538461538</v>
      </c>
      <c r="BB73">
        <v>20.0014384615385</v>
      </c>
      <c r="BC73">
        <v>21.1069307692308</v>
      </c>
      <c r="BD73">
        <v>999.9</v>
      </c>
      <c r="BE73">
        <v>0</v>
      </c>
      <c r="BF73">
        <v>0</v>
      </c>
      <c r="BG73">
        <v>9977.45076923077</v>
      </c>
      <c r="BH73">
        <v>0</v>
      </c>
      <c r="BI73">
        <v>216.372153846154</v>
      </c>
      <c r="BJ73">
        <v>1500.01307692308</v>
      </c>
      <c r="BK73">
        <v>0.972999846153846</v>
      </c>
      <c r="BL73">
        <v>0.0270002</v>
      </c>
      <c r="BM73">
        <v>0</v>
      </c>
      <c r="BN73">
        <v>2.24396923076923</v>
      </c>
      <c r="BO73">
        <v>0</v>
      </c>
      <c r="BP73">
        <v>303.293923076923</v>
      </c>
      <c r="BQ73">
        <v>15082.8769230769</v>
      </c>
      <c r="BR73">
        <v>37.1201538461538</v>
      </c>
      <c r="BS73">
        <v>39.0286153846154</v>
      </c>
      <c r="BT73">
        <v>38.3072307692308</v>
      </c>
      <c r="BU73">
        <v>37.1966923076923</v>
      </c>
      <c r="BV73">
        <v>36.75</v>
      </c>
      <c r="BW73">
        <v>1459.51153846154</v>
      </c>
      <c r="BX73">
        <v>40.5015384615385</v>
      </c>
      <c r="BY73">
        <v>0</v>
      </c>
      <c r="BZ73">
        <v>1562173889.7</v>
      </c>
      <c r="CA73">
        <v>2.23502692307692</v>
      </c>
      <c r="CB73">
        <v>0.083743588990815</v>
      </c>
      <c r="CC73">
        <v>21.6006495397388</v>
      </c>
      <c r="CD73">
        <v>301.892192307692</v>
      </c>
      <c r="CE73">
        <v>15</v>
      </c>
      <c r="CF73">
        <v>1562173703</v>
      </c>
      <c r="CG73" t="s">
        <v>251</v>
      </c>
      <c r="CH73">
        <v>13</v>
      </c>
      <c r="CI73">
        <v>2.908</v>
      </c>
      <c r="CJ73">
        <v>0.042</v>
      </c>
      <c r="CK73">
        <v>400</v>
      </c>
      <c r="CL73">
        <v>14</v>
      </c>
      <c r="CM73">
        <v>0.43</v>
      </c>
      <c r="CN73">
        <v>0.11</v>
      </c>
      <c r="CO73">
        <v>-12.9438414634146</v>
      </c>
      <c r="CP73">
        <v>-0.749153310104599</v>
      </c>
      <c r="CQ73">
        <v>0.104824868990302</v>
      </c>
      <c r="CR73">
        <v>0</v>
      </c>
      <c r="CS73">
        <v>2.24283142857143</v>
      </c>
      <c r="CT73">
        <v>-0.0133305945275613</v>
      </c>
      <c r="CU73">
        <v>0.145057237513686</v>
      </c>
      <c r="CV73">
        <v>1</v>
      </c>
      <c r="CW73">
        <v>-0.0148432924390244</v>
      </c>
      <c r="CX73">
        <v>-0.0139433606968567</v>
      </c>
      <c r="CY73">
        <v>0.00712178988375911</v>
      </c>
      <c r="CZ73">
        <v>1</v>
      </c>
      <c r="DA73">
        <v>2</v>
      </c>
      <c r="DB73">
        <v>3</v>
      </c>
      <c r="DC73" t="s">
        <v>269</v>
      </c>
      <c r="DD73">
        <v>1.85574</v>
      </c>
      <c r="DE73">
        <v>1.85379</v>
      </c>
      <c r="DF73">
        <v>1.85486</v>
      </c>
      <c r="DG73">
        <v>1.85924</v>
      </c>
      <c r="DH73">
        <v>1.85363</v>
      </c>
      <c r="DI73">
        <v>1.85796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2.908</v>
      </c>
      <c r="DZ73">
        <v>0.042</v>
      </c>
      <c r="EA73">
        <v>2</v>
      </c>
      <c r="EB73">
        <v>460.428</v>
      </c>
      <c r="EC73">
        <v>1027.51</v>
      </c>
      <c r="ED73">
        <v>15.7615</v>
      </c>
      <c r="EE73">
        <v>20.4534</v>
      </c>
      <c r="EF73">
        <v>30.0001</v>
      </c>
      <c r="EG73">
        <v>20.3822</v>
      </c>
      <c r="EH73">
        <v>20.3491</v>
      </c>
      <c r="EI73">
        <v>13.0261</v>
      </c>
      <c r="EJ73">
        <v>23.1151</v>
      </c>
      <c r="EK73">
        <v>55.9462</v>
      </c>
      <c r="EL73">
        <v>15.7599</v>
      </c>
      <c r="EM73">
        <v>185.83</v>
      </c>
      <c r="EN73">
        <v>14.0239</v>
      </c>
      <c r="EO73">
        <v>102.155</v>
      </c>
      <c r="EP73">
        <v>102.603</v>
      </c>
    </row>
    <row r="74" spans="1:146">
      <c r="A74">
        <v>58</v>
      </c>
      <c r="B74">
        <v>1562173842.5</v>
      </c>
      <c r="C74">
        <v>114</v>
      </c>
      <c r="D74" t="s">
        <v>371</v>
      </c>
      <c r="E74" t="s">
        <v>372</v>
      </c>
      <c r="H74">
        <v>1562173838.15385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-0.0416523198464896</v>
      </c>
      <c r="AF74">
        <v>0.0467583779713132</v>
      </c>
      <c r="AG74">
        <v>3.48627755535235</v>
      </c>
      <c r="AH74">
        <v>32</v>
      </c>
      <c r="AI74">
        <v>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1562173838.15385</v>
      </c>
      <c r="AU74">
        <v>152.703692307692</v>
      </c>
      <c r="AV74">
        <v>165.719307692308</v>
      </c>
      <c r="AW74">
        <v>13.9643</v>
      </c>
      <c r="AX74">
        <v>13.9849153846154</v>
      </c>
      <c r="AY74">
        <v>500.004076923077</v>
      </c>
      <c r="AZ74">
        <v>100.667769230769</v>
      </c>
      <c r="BA74">
        <v>0.199987384615385</v>
      </c>
      <c r="BB74">
        <v>20.0043538461538</v>
      </c>
      <c r="BC74">
        <v>21.1102769230769</v>
      </c>
      <c r="BD74">
        <v>999.9</v>
      </c>
      <c r="BE74">
        <v>0</v>
      </c>
      <c r="BF74">
        <v>0</v>
      </c>
      <c r="BG74">
        <v>9978.02923076923</v>
      </c>
      <c r="BH74">
        <v>0</v>
      </c>
      <c r="BI74">
        <v>219.095615384615</v>
      </c>
      <c r="BJ74">
        <v>1500.01230769231</v>
      </c>
      <c r="BK74">
        <v>0.973000153846154</v>
      </c>
      <c r="BL74">
        <v>0.0269999</v>
      </c>
      <c r="BM74">
        <v>0</v>
      </c>
      <c r="BN74">
        <v>2.25260769230769</v>
      </c>
      <c r="BO74">
        <v>0</v>
      </c>
      <c r="BP74">
        <v>302.780153846154</v>
      </c>
      <c r="BQ74">
        <v>15082.8769230769</v>
      </c>
      <c r="BR74">
        <v>37.1153076923077</v>
      </c>
      <c r="BS74">
        <v>39.0143076923077</v>
      </c>
      <c r="BT74">
        <v>38.3024615384615</v>
      </c>
      <c r="BU74">
        <v>37.187</v>
      </c>
      <c r="BV74">
        <v>36.75</v>
      </c>
      <c r="BW74">
        <v>1459.51153846154</v>
      </c>
      <c r="BX74">
        <v>40.5007692307692</v>
      </c>
      <c r="BY74">
        <v>0</v>
      </c>
      <c r="BZ74">
        <v>1562173891.5</v>
      </c>
      <c r="CA74">
        <v>2.25140769230769</v>
      </c>
      <c r="CB74">
        <v>0.200977773661219</v>
      </c>
      <c r="CC74">
        <v>0.239213446216032</v>
      </c>
      <c r="CD74">
        <v>300.9235</v>
      </c>
      <c r="CE74">
        <v>15</v>
      </c>
      <c r="CF74">
        <v>1562173703</v>
      </c>
      <c r="CG74" t="s">
        <v>251</v>
      </c>
      <c r="CH74">
        <v>13</v>
      </c>
      <c r="CI74">
        <v>2.908</v>
      </c>
      <c r="CJ74">
        <v>0.042</v>
      </c>
      <c r="CK74">
        <v>400</v>
      </c>
      <c r="CL74">
        <v>14</v>
      </c>
      <c r="CM74">
        <v>0.43</v>
      </c>
      <c r="CN74">
        <v>0.11</v>
      </c>
      <c r="CO74">
        <v>-12.9500609756098</v>
      </c>
      <c r="CP74">
        <v>-0.733789547038376</v>
      </c>
      <c r="CQ74">
        <v>0.104836950937992</v>
      </c>
      <c r="CR74">
        <v>0</v>
      </c>
      <c r="CS74">
        <v>2.24353428571429</v>
      </c>
      <c r="CT74">
        <v>-0.0464882183681336</v>
      </c>
      <c r="CU74">
        <v>0.14536730413062</v>
      </c>
      <c r="CV74">
        <v>1</v>
      </c>
      <c r="CW74">
        <v>-0.0149027485365854</v>
      </c>
      <c r="CX74">
        <v>-0.023570148292677</v>
      </c>
      <c r="CY74">
        <v>0.00704539366898289</v>
      </c>
      <c r="CZ74">
        <v>1</v>
      </c>
      <c r="DA74">
        <v>2</v>
      </c>
      <c r="DB74">
        <v>3</v>
      </c>
      <c r="DC74" t="s">
        <v>269</v>
      </c>
      <c r="DD74">
        <v>1.85574</v>
      </c>
      <c r="DE74">
        <v>1.85379</v>
      </c>
      <c r="DF74">
        <v>1.85486</v>
      </c>
      <c r="DG74">
        <v>1.85924</v>
      </c>
      <c r="DH74">
        <v>1.85363</v>
      </c>
      <c r="DI74">
        <v>1.85798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2.908</v>
      </c>
      <c r="DZ74">
        <v>0.042</v>
      </c>
      <c r="EA74">
        <v>2</v>
      </c>
      <c r="EB74">
        <v>460.689</v>
      </c>
      <c r="EC74">
        <v>1027.99</v>
      </c>
      <c r="ED74">
        <v>15.7625</v>
      </c>
      <c r="EE74">
        <v>20.4545</v>
      </c>
      <c r="EF74">
        <v>30.0002</v>
      </c>
      <c r="EG74">
        <v>20.3831</v>
      </c>
      <c r="EH74">
        <v>20.35</v>
      </c>
      <c r="EI74">
        <v>13.1752</v>
      </c>
      <c r="EJ74">
        <v>23.1151</v>
      </c>
      <c r="EK74">
        <v>55.9462</v>
      </c>
      <c r="EL74">
        <v>15.7547</v>
      </c>
      <c r="EM74">
        <v>185.83</v>
      </c>
      <c r="EN74">
        <v>14.0208</v>
      </c>
      <c r="EO74">
        <v>102.154</v>
      </c>
      <c r="EP74">
        <v>102.602</v>
      </c>
    </row>
    <row r="75" spans="1:146">
      <c r="A75">
        <v>59</v>
      </c>
      <c r="B75">
        <v>1562173844.5</v>
      </c>
      <c r="C75">
        <v>116</v>
      </c>
      <c r="D75" t="s">
        <v>373</v>
      </c>
      <c r="E75" t="s">
        <v>374</v>
      </c>
      <c r="H75">
        <v>1562173840.15385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-0.0416980461160783</v>
      </c>
      <c r="AF75">
        <v>0.0468097097147677</v>
      </c>
      <c r="AG75">
        <v>3.48930175809187</v>
      </c>
      <c r="AH75">
        <v>32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1562173840.15385</v>
      </c>
      <c r="AU75">
        <v>156.025846153846</v>
      </c>
      <c r="AV75">
        <v>169.104769230769</v>
      </c>
      <c r="AW75">
        <v>13.9696307692308</v>
      </c>
      <c r="AX75">
        <v>13.9895153846154</v>
      </c>
      <c r="AY75">
        <v>499.988153846154</v>
      </c>
      <c r="AZ75">
        <v>100.667615384615</v>
      </c>
      <c r="BA75">
        <v>0.199956</v>
      </c>
      <c r="BB75">
        <v>20.0076769230769</v>
      </c>
      <c r="BC75">
        <v>21.1151384615385</v>
      </c>
      <c r="BD75">
        <v>999.9</v>
      </c>
      <c r="BE75">
        <v>0</v>
      </c>
      <c r="BF75">
        <v>0</v>
      </c>
      <c r="BG75">
        <v>9988.99846153846</v>
      </c>
      <c r="BH75">
        <v>0</v>
      </c>
      <c r="BI75">
        <v>213.605923076923</v>
      </c>
      <c r="BJ75">
        <v>1500.01384615385</v>
      </c>
      <c r="BK75">
        <v>0.973000153846154</v>
      </c>
      <c r="BL75">
        <v>0.0269999</v>
      </c>
      <c r="BM75">
        <v>0</v>
      </c>
      <c r="BN75">
        <v>2.20946923076923</v>
      </c>
      <c r="BO75">
        <v>0</v>
      </c>
      <c r="BP75">
        <v>301.426769230769</v>
      </c>
      <c r="BQ75">
        <v>15082.9</v>
      </c>
      <c r="BR75">
        <v>37.1007692307692</v>
      </c>
      <c r="BS75">
        <v>39.0047692307692</v>
      </c>
      <c r="BT75">
        <v>38.2881538461538</v>
      </c>
      <c r="BU75">
        <v>37.187</v>
      </c>
      <c r="BV75">
        <v>36.75</v>
      </c>
      <c r="BW75">
        <v>1459.51307692308</v>
      </c>
      <c r="BX75">
        <v>40.5007692307692</v>
      </c>
      <c r="BY75">
        <v>0</v>
      </c>
      <c r="BZ75">
        <v>1562173893.3</v>
      </c>
      <c r="CA75">
        <v>2.22711153846154</v>
      </c>
      <c r="CB75">
        <v>-0.228673506103272</v>
      </c>
      <c r="CC75">
        <v>-12.7787352483402</v>
      </c>
      <c r="CD75">
        <v>300.823384615385</v>
      </c>
      <c r="CE75">
        <v>15</v>
      </c>
      <c r="CF75">
        <v>1562173703</v>
      </c>
      <c r="CG75" t="s">
        <v>251</v>
      </c>
      <c r="CH75">
        <v>13</v>
      </c>
      <c r="CI75">
        <v>2.908</v>
      </c>
      <c r="CJ75">
        <v>0.042</v>
      </c>
      <c r="CK75">
        <v>400</v>
      </c>
      <c r="CL75">
        <v>14</v>
      </c>
      <c r="CM75">
        <v>0.43</v>
      </c>
      <c r="CN75">
        <v>0.11</v>
      </c>
      <c r="CO75">
        <v>-12.9870243902439</v>
      </c>
      <c r="CP75">
        <v>-0.827301742160375</v>
      </c>
      <c r="CQ75">
        <v>0.113671350790258</v>
      </c>
      <c r="CR75">
        <v>0</v>
      </c>
      <c r="CS75">
        <v>2.22602857142857</v>
      </c>
      <c r="CT75">
        <v>-0.0558105675145582</v>
      </c>
      <c r="CU75">
        <v>0.156143032544667</v>
      </c>
      <c r="CV75">
        <v>1</v>
      </c>
      <c r="CW75">
        <v>-0.0143003265853659</v>
      </c>
      <c r="CX75">
        <v>-0.0324088682926783</v>
      </c>
      <c r="CY75">
        <v>0.00682235789512888</v>
      </c>
      <c r="CZ75">
        <v>1</v>
      </c>
      <c r="DA75">
        <v>2</v>
      </c>
      <c r="DB75">
        <v>3</v>
      </c>
      <c r="DC75" t="s">
        <v>269</v>
      </c>
      <c r="DD75">
        <v>1.85575</v>
      </c>
      <c r="DE75">
        <v>1.85379</v>
      </c>
      <c r="DF75">
        <v>1.85486</v>
      </c>
      <c r="DG75">
        <v>1.85924</v>
      </c>
      <c r="DH75">
        <v>1.85361</v>
      </c>
      <c r="DI75">
        <v>1.858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2.908</v>
      </c>
      <c r="DZ75">
        <v>0.042</v>
      </c>
      <c r="EA75">
        <v>2</v>
      </c>
      <c r="EB75">
        <v>460.637</v>
      </c>
      <c r="EC75">
        <v>1028.01</v>
      </c>
      <c r="ED75">
        <v>15.7621</v>
      </c>
      <c r="EE75">
        <v>20.4554</v>
      </c>
      <c r="EF75">
        <v>30.0003</v>
      </c>
      <c r="EG75">
        <v>20.3835</v>
      </c>
      <c r="EH75">
        <v>20.3507</v>
      </c>
      <c r="EI75">
        <v>13.3791</v>
      </c>
      <c r="EJ75">
        <v>23.1151</v>
      </c>
      <c r="EK75">
        <v>55.9462</v>
      </c>
      <c r="EL75">
        <v>15.7547</v>
      </c>
      <c r="EM75">
        <v>190.83</v>
      </c>
      <c r="EN75">
        <v>14.0178</v>
      </c>
      <c r="EO75">
        <v>102.154</v>
      </c>
      <c r="EP75">
        <v>102.603</v>
      </c>
    </row>
    <row r="76" spans="1:146">
      <c r="A76">
        <v>60</v>
      </c>
      <c r="B76">
        <v>1562173846.5</v>
      </c>
      <c r="C76">
        <v>118</v>
      </c>
      <c r="D76" t="s">
        <v>375</v>
      </c>
      <c r="E76" t="s">
        <v>376</v>
      </c>
      <c r="H76">
        <v>1562173842.15385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-0.0417124737116365</v>
      </c>
      <c r="AF76">
        <v>0.0468259059547087</v>
      </c>
      <c r="AG76">
        <v>3.49025571677384</v>
      </c>
      <c r="AH76">
        <v>32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1562173842.15385</v>
      </c>
      <c r="AU76">
        <v>159.354461538462</v>
      </c>
      <c r="AV76">
        <v>172.466538461538</v>
      </c>
      <c r="AW76">
        <v>13.9752307692308</v>
      </c>
      <c r="AX76">
        <v>13.9914076923077</v>
      </c>
      <c r="AY76">
        <v>499.997846153846</v>
      </c>
      <c r="AZ76">
        <v>100.667538461538</v>
      </c>
      <c r="BA76">
        <v>0.199972615384615</v>
      </c>
      <c r="BB76">
        <v>20.0104615384615</v>
      </c>
      <c r="BC76">
        <v>21.1180153846154</v>
      </c>
      <c r="BD76">
        <v>999.9</v>
      </c>
      <c r="BE76">
        <v>0</v>
      </c>
      <c r="BF76">
        <v>0</v>
      </c>
      <c r="BG76">
        <v>9992.46230769231</v>
      </c>
      <c r="BH76">
        <v>0</v>
      </c>
      <c r="BI76">
        <v>200.469307692308</v>
      </c>
      <c r="BJ76">
        <v>1499.99923076923</v>
      </c>
      <c r="BK76">
        <v>0.972999846153846</v>
      </c>
      <c r="BL76">
        <v>0.0270002</v>
      </c>
      <c r="BM76">
        <v>0</v>
      </c>
      <c r="BN76">
        <v>2.20187692307692</v>
      </c>
      <c r="BO76">
        <v>0</v>
      </c>
      <c r="BP76">
        <v>301.523461538462</v>
      </c>
      <c r="BQ76">
        <v>15082.7461538462</v>
      </c>
      <c r="BR76">
        <v>37.0862307692308</v>
      </c>
      <c r="BS76">
        <v>39</v>
      </c>
      <c r="BT76">
        <v>38.2738461538462</v>
      </c>
      <c r="BU76">
        <v>37.187</v>
      </c>
      <c r="BV76">
        <v>36.75</v>
      </c>
      <c r="BW76">
        <v>1459.49846153846</v>
      </c>
      <c r="BX76">
        <v>40.5007692307692</v>
      </c>
      <c r="BY76">
        <v>0</v>
      </c>
      <c r="BZ76">
        <v>1562173895.7</v>
      </c>
      <c r="CA76">
        <v>2.21441923076923</v>
      </c>
      <c r="CB76">
        <v>0.0937333294465588</v>
      </c>
      <c r="CC76">
        <v>-17.4286839727282</v>
      </c>
      <c r="CD76">
        <v>301.731807692308</v>
      </c>
      <c r="CE76">
        <v>15</v>
      </c>
      <c r="CF76">
        <v>1562173703</v>
      </c>
      <c r="CG76" t="s">
        <v>251</v>
      </c>
      <c r="CH76">
        <v>13</v>
      </c>
      <c r="CI76">
        <v>2.908</v>
      </c>
      <c r="CJ76">
        <v>0.042</v>
      </c>
      <c r="CK76">
        <v>400</v>
      </c>
      <c r="CL76">
        <v>14</v>
      </c>
      <c r="CM76">
        <v>0.43</v>
      </c>
      <c r="CN76">
        <v>0.11</v>
      </c>
      <c r="CO76">
        <v>-13.0184</v>
      </c>
      <c r="CP76">
        <v>-0.945152613240306</v>
      </c>
      <c r="CQ76">
        <v>0.121477975520608</v>
      </c>
      <c r="CR76">
        <v>0</v>
      </c>
      <c r="CS76">
        <v>2.22365714285714</v>
      </c>
      <c r="CT76">
        <v>-0.125929772885762</v>
      </c>
      <c r="CU76">
        <v>0.164592715141196</v>
      </c>
      <c r="CV76">
        <v>1</v>
      </c>
      <c r="CW76">
        <v>-0.0137567324390244</v>
      </c>
      <c r="CX76">
        <v>-0.0279361321254398</v>
      </c>
      <c r="CY76">
        <v>0.00691822342884631</v>
      </c>
      <c r="CZ76">
        <v>1</v>
      </c>
      <c r="DA76">
        <v>2</v>
      </c>
      <c r="DB76">
        <v>3</v>
      </c>
      <c r="DC76" t="s">
        <v>269</v>
      </c>
      <c r="DD76">
        <v>1.85575</v>
      </c>
      <c r="DE76">
        <v>1.85379</v>
      </c>
      <c r="DF76">
        <v>1.85486</v>
      </c>
      <c r="DG76">
        <v>1.85922</v>
      </c>
      <c r="DH76">
        <v>1.85361</v>
      </c>
      <c r="DI76">
        <v>1.85799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2.908</v>
      </c>
      <c r="DZ76">
        <v>0.042</v>
      </c>
      <c r="EA76">
        <v>2</v>
      </c>
      <c r="EB76">
        <v>460.391</v>
      </c>
      <c r="EC76">
        <v>1027.61</v>
      </c>
      <c r="ED76">
        <v>15.7601</v>
      </c>
      <c r="EE76">
        <v>20.4562</v>
      </c>
      <c r="EF76">
        <v>30.0004</v>
      </c>
      <c r="EG76">
        <v>20.3844</v>
      </c>
      <c r="EH76">
        <v>20.3513</v>
      </c>
      <c r="EI76">
        <v>13.5851</v>
      </c>
      <c r="EJ76">
        <v>23.1151</v>
      </c>
      <c r="EK76">
        <v>55.9462</v>
      </c>
      <c r="EL76">
        <v>15.7547</v>
      </c>
      <c r="EM76">
        <v>195.83</v>
      </c>
      <c r="EN76">
        <v>14.0178</v>
      </c>
      <c r="EO76">
        <v>102.154</v>
      </c>
      <c r="EP76">
        <v>102.602</v>
      </c>
    </row>
    <row r="77" spans="1:146">
      <c r="A77">
        <v>61</v>
      </c>
      <c r="B77">
        <v>1562173848.5</v>
      </c>
      <c r="C77">
        <v>120</v>
      </c>
      <c r="D77" t="s">
        <v>377</v>
      </c>
      <c r="E77" t="s">
        <v>378</v>
      </c>
      <c r="H77">
        <v>1562173844.15385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-0.0417461612816239</v>
      </c>
      <c r="AF77">
        <v>0.0468637232032127</v>
      </c>
      <c r="AG77">
        <v>3.492482703688</v>
      </c>
      <c r="AH77">
        <v>32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1562173844.15385</v>
      </c>
      <c r="AU77">
        <v>162.692076923077</v>
      </c>
      <c r="AV77">
        <v>175.790307692308</v>
      </c>
      <c r="AW77">
        <v>13.9799923076923</v>
      </c>
      <c r="AX77">
        <v>13.9927307692308</v>
      </c>
      <c r="AY77">
        <v>499.989307692308</v>
      </c>
      <c r="AZ77">
        <v>100.667461538462</v>
      </c>
      <c r="BA77">
        <v>0.199945615384615</v>
      </c>
      <c r="BB77">
        <v>20.0132923076923</v>
      </c>
      <c r="BC77">
        <v>21.1197538461538</v>
      </c>
      <c r="BD77">
        <v>999.9</v>
      </c>
      <c r="BE77">
        <v>0</v>
      </c>
      <c r="BF77">
        <v>0</v>
      </c>
      <c r="BG77">
        <v>10000.54</v>
      </c>
      <c r="BH77">
        <v>0</v>
      </c>
      <c r="BI77">
        <v>190.533923076923</v>
      </c>
      <c r="BJ77">
        <v>1500.03615384615</v>
      </c>
      <c r="BK77">
        <v>0.972999846153846</v>
      </c>
      <c r="BL77">
        <v>0.0270002</v>
      </c>
      <c r="BM77">
        <v>0</v>
      </c>
      <c r="BN77">
        <v>2.19947692307692</v>
      </c>
      <c r="BO77">
        <v>0</v>
      </c>
      <c r="BP77">
        <v>301.776615384615</v>
      </c>
      <c r="BQ77">
        <v>15083.1307692308</v>
      </c>
      <c r="BR77">
        <v>37.0765384615385</v>
      </c>
      <c r="BS77">
        <v>39</v>
      </c>
      <c r="BT77">
        <v>38.2643076923077</v>
      </c>
      <c r="BU77">
        <v>37.187</v>
      </c>
      <c r="BV77">
        <v>36.75</v>
      </c>
      <c r="BW77">
        <v>1459.53384615385</v>
      </c>
      <c r="BX77">
        <v>40.5023076923077</v>
      </c>
      <c r="BY77">
        <v>0</v>
      </c>
      <c r="BZ77">
        <v>1562173897.5</v>
      </c>
      <c r="CA77">
        <v>2.22024615384615</v>
      </c>
      <c r="CB77">
        <v>-0.102844451809783</v>
      </c>
      <c r="CC77">
        <v>-9.41162411461647</v>
      </c>
      <c r="CD77">
        <v>301.633692307692</v>
      </c>
      <c r="CE77">
        <v>15</v>
      </c>
      <c r="CF77">
        <v>1562173703</v>
      </c>
      <c r="CG77" t="s">
        <v>251</v>
      </c>
      <c r="CH77">
        <v>13</v>
      </c>
      <c r="CI77">
        <v>2.908</v>
      </c>
      <c r="CJ77">
        <v>0.042</v>
      </c>
      <c r="CK77">
        <v>400</v>
      </c>
      <c r="CL77">
        <v>14</v>
      </c>
      <c r="CM77">
        <v>0.43</v>
      </c>
      <c r="CN77">
        <v>0.11</v>
      </c>
      <c r="CO77">
        <v>-13.0305780487805</v>
      </c>
      <c r="CP77">
        <v>-0.812349825783936</v>
      </c>
      <c r="CQ77">
        <v>0.117737779153911</v>
      </c>
      <c r="CR77">
        <v>0</v>
      </c>
      <c r="CS77">
        <v>2.22801142857143</v>
      </c>
      <c r="CT77">
        <v>-0.159177541022025</v>
      </c>
      <c r="CU77">
        <v>0.152286625942058</v>
      </c>
      <c r="CV77">
        <v>1</v>
      </c>
      <c r="CW77">
        <v>-0.0134369036585366</v>
      </c>
      <c r="CX77">
        <v>-0.0136574220209083</v>
      </c>
      <c r="CY77">
        <v>0.00710548171100511</v>
      </c>
      <c r="CZ77">
        <v>1</v>
      </c>
      <c r="DA77">
        <v>2</v>
      </c>
      <c r="DB77">
        <v>3</v>
      </c>
      <c r="DC77" t="s">
        <v>269</v>
      </c>
      <c r="DD77">
        <v>1.85573</v>
      </c>
      <c r="DE77">
        <v>1.85379</v>
      </c>
      <c r="DF77">
        <v>1.85486</v>
      </c>
      <c r="DG77">
        <v>1.85921</v>
      </c>
      <c r="DH77">
        <v>1.85363</v>
      </c>
      <c r="DI77">
        <v>1.85799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2.908</v>
      </c>
      <c r="DZ77">
        <v>0.042</v>
      </c>
      <c r="EA77">
        <v>2</v>
      </c>
      <c r="EB77">
        <v>460.625</v>
      </c>
      <c r="EC77">
        <v>1026.99</v>
      </c>
      <c r="ED77">
        <v>15.7576</v>
      </c>
      <c r="EE77">
        <v>20.4571</v>
      </c>
      <c r="EF77">
        <v>30.0004</v>
      </c>
      <c r="EG77">
        <v>20.3853</v>
      </c>
      <c r="EH77">
        <v>20.3522</v>
      </c>
      <c r="EI77">
        <v>13.7347</v>
      </c>
      <c r="EJ77">
        <v>23.1151</v>
      </c>
      <c r="EK77">
        <v>55.5758</v>
      </c>
      <c r="EL77">
        <v>15.741</v>
      </c>
      <c r="EM77">
        <v>195.83</v>
      </c>
      <c r="EN77">
        <v>14.0178</v>
      </c>
      <c r="EO77">
        <v>102.155</v>
      </c>
      <c r="EP77">
        <v>102.602</v>
      </c>
    </row>
    <row r="78" spans="1:146">
      <c r="A78">
        <v>62</v>
      </c>
      <c r="B78">
        <v>1562173850.5</v>
      </c>
      <c r="C78">
        <v>122</v>
      </c>
      <c r="D78" t="s">
        <v>379</v>
      </c>
      <c r="E78" t="s">
        <v>380</v>
      </c>
      <c r="H78">
        <v>1562173846.15385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-0.0417398348258906</v>
      </c>
      <c r="AF78">
        <v>0.0468566212024242</v>
      </c>
      <c r="AG78">
        <v>3.49206452815682</v>
      </c>
      <c r="AH78">
        <v>32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1562173846.15385</v>
      </c>
      <c r="AU78">
        <v>166.029615384615</v>
      </c>
      <c r="AV78">
        <v>179.173846153846</v>
      </c>
      <c r="AW78">
        <v>13.984</v>
      </c>
      <c r="AX78">
        <v>13.9936307692308</v>
      </c>
      <c r="AY78">
        <v>499.995461538462</v>
      </c>
      <c r="AZ78">
        <v>100.667692307692</v>
      </c>
      <c r="BA78">
        <v>0.199995076923077</v>
      </c>
      <c r="BB78">
        <v>20.0147692307692</v>
      </c>
      <c r="BC78">
        <v>21.1162692307692</v>
      </c>
      <c r="BD78">
        <v>999.9</v>
      </c>
      <c r="BE78">
        <v>0</v>
      </c>
      <c r="BF78">
        <v>0</v>
      </c>
      <c r="BG78">
        <v>9999.00153846154</v>
      </c>
      <c r="BH78">
        <v>0</v>
      </c>
      <c r="BI78">
        <v>185.804769230769</v>
      </c>
      <c r="BJ78">
        <v>1500.00846153846</v>
      </c>
      <c r="BK78">
        <v>0.972999538461538</v>
      </c>
      <c r="BL78">
        <v>0.0270005</v>
      </c>
      <c r="BM78">
        <v>0</v>
      </c>
      <c r="BN78">
        <v>2.20523076923077</v>
      </c>
      <c r="BO78">
        <v>0</v>
      </c>
      <c r="BP78">
        <v>300.321846153846</v>
      </c>
      <c r="BQ78">
        <v>15082.8384615385</v>
      </c>
      <c r="BR78">
        <v>37.062</v>
      </c>
      <c r="BS78">
        <v>39</v>
      </c>
      <c r="BT78">
        <v>38.25</v>
      </c>
      <c r="BU78">
        <v>37.1726923076923</v>
      </c>
      <c r="BV78">
        <v>36.7403076923077</v>
      </c>
      <c r="BW78">
        <v>1459.50692307692</v>
      </c>
      <c r="BX78">
        <v>40.5015384615385</v>
      </c>
      <c r="BY78">
        <v>0</v>
      </c>
      <c r="BZ78">
        <v>1562173899.3</v>
      </c>
      <c r="CA78">
        <v>2.23503076923077</v>
      </c>
      <c r="CB78">
        <v>0.203938451127305</v>
      </c>
      <c r="CC78">
        <v>-7.24143608954231</v>
      </c>
      <c r="CD78">
        <v>301.312615384615</v>
      </c>
      <c r="CE78">
        <v>15</v>
      </c>
      <c r="CF78">
        <v>1562173703</v>
      </c>
      <c r="CG78" t="s">
        <v>251</v>
      </c>
      <c r="CH78">
        <v>13</v>
      </c>
      <c r="CI78">
        <v>2.908</v>
      </c>
      <c r="CJ78">
        <v>0.042</v>
      </c>
      <c r="CK78">
        <v>400</v>
      </c>
      <c r="CL78">
        <v>14</v>
      </c>
      <c r="CM78">
        <v>0.43</v>
      </c>
      <c r="CN78">
        <v>0.11</v>
      </c>
      <c r="CO78">
        <v>-13.0640195121951</v>
      </c>
      <c r="CP78">
        <v>-0.634227177700242</v>
      </c>
      <c r="CQ78">
        <v>0.100825045812916</v>
      </c>
      <c r="CR78">
        <v>0</v>
      </c>
      <c r="CS78">
        <v>2.23251142857143</v>
      </c>
      <c r="CT78">
        <v>0.109225831702496</v>
      </c>
      <c r="CU78">
        <v>0.145419846889576</v>
      </c>
      <c r="CV78">
        <v>1</v>
      </c>
      <c r="CW78">
        <v>-0.0132237921951219</v>
      </c>
      <c r="CX78">
        <v>0.00838351547037517</v>
      </c>
      <c r="CY78">
        <v>0.00730201692835266</v>
      </c>
      <c r="CZ78">
        <v>1</v>
      </c>
      <c r="DA78">
        <v>2</v>
      </c>
      <c r="DB78">
        <v>3</v>
      </c>
      <c r="DC78" t="s">
        <v>269</v>
      </c>
      <c r="DD78">
        <v>1.85573</v>
      </c>
      <c r="DE78">
        <v>1.85379</v>
      </c>
      <c r="DF78">
        <v>1.85485</v>
      </c>
      <c r="DG78">
        <v>1.85922</v>
      </c>
      <c r="DH78">
        <v>1.85362</v>
      </c>
      <c r="DI78">
        <v>1.85797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2.908</v>
      </c>
      <c r="DZ78">
        <v>0.042</v>
      </c>
      <c r="EA78">
        <v>2</v>
      </c>
      <c r="EB78">
        <v>460.618</v>
      </c>
      <c r="EC78">
        <v>1027.42</v>
      </c>
      <c r="ED78">
        <v>15.7525</v>
      </c>
      <c r="EE78">
        <v>20.458</v>
      </c>
      <c r="EF78">
        <v>30.0004</v>
      </c>
      <c r="EG78">
        <v>20.3861</v>
      </c>
      <c r="EH78">
        <v>20.353</v>
      </c>
      <c r="EI78">
        <v>13.9384</v>
      </c>
      <c r="EJ78">
        <v>23.1151</v>
      </c>
      <c r="EK78">
        <v>55.5758</v>
      </c>
      <c r="EL78">
        <v>15.741</v>
      </c>
      <c r="EM78">
        <v>200.83</v>
      </c>
      <c r="EN78">
        <v>14.0178</v>
      </c>
      <c r="EO78">
        <v>102.155</v>
      </c>
      <c r="EP78">
        <v>102.602</v>
      </c>
    </row>
    <row r="79" spans="1:146">
      <c r="A79">
        <v>63</v>
      </c>
      <c r="B79">
        <v>1562173852.5</v>
      </c>
      <c r="C79">
        <v>124</v>
      </c>
      <c r="D79" t="s">
        <v>381</v>
      </c>
      <c r="E79" t="s">
        <v>382</v>
      </c>
      <c r="H79">
        <v>1562173848.15385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-0.0416845741068497</v>
      </c>
      <c r="AF79">
        <v>0.0467945862041958</v>
      </c>
      <c r="AG79">
        <v>3.48841087897561</v>
      </c>
      <c r="AH79">
        <v>32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1562173848.15385</v>
      </c>
      <c r="AU79">
        <v>169.372</v>
      </c>
      <c r="AV79">
        <v>182.516307692308</v>
      </c>
      <c r="AW79">
        <v>13.9873923076923</v>
      </c>
      <c r="AX79">
        <v>13.9932076923077</v>
      </c>
      <c r="AY79">
        <v>500.000615384615</v>
      </c>
      <c r="AZ79">
        <v>100.668076923077</v>
      </c>
      <c r="BA79">
        <v>0.200030153846154</v>
      </c>
      <c r="BB79">
        <v>20.0157923076923</v>
      </c>
      <c r="BC79">
        <v>21.1145153846154</v>
      </c>
      <c r="BD79">
        <v>999.9</v>
      </c>
      <c r="BE79">
        <v>0</v>
      </c>
      <c r="BF79">
        <v>0</v>
      </c>
      <c r="BG79">
        <v>9985.72538461538</v>
      </c>
      <c r="BH79">
        <v>0</v>
      </c>
      <c r="BI79">
        <v>181.292615384615</v>
      </c>
      <c r="BJ79">
        <v>1500.02769230769</v>
      </c>
      <c r="BK79">
        <v>0.972999538461538</v>
      </c>
      <c r="BL79">
        <v>0.0270005</v>
      </c>
      <c r="BM79">
        <v>0</v>
      </c>
      <c r="BN79">
        <v>2.20668461538462</v>
      </c>
      <c r="BO79">
        <v>0</v>
      </c>
      <c r="BP79">
        <v>301.005769230769</v>
      </c>
      <c r="BQ79">
        <v>15083.0384615385</v>
      </c>
      <c r="BR79">
        <v>37.062</v>
      </c>
      <c r="BS79">
        <v>38.9903076923077</v>
      </c>
      <c r="BT79">
        <v>38.25</v>
      </c>
      <c r="BU79">
        <v>37.1583846153846</v>
      </c>
      <c r="BV79">
        <v>36.7354615384615</v>
      </c>
      <c r="BW79">
        <v>1459.52538461538</v>
      </c>
      <c r="BX79">
        <v>40.5023076923077</v>
      </c>
      <c r="BY79">
        <v>0</v>
      </c>
      <c r="BZ79">
        <v>1562173901.7</v>
      </c>
      <c r="CA79">
        <v>2.23315769230769</v>
      </c>
      <c r="CB79">
        <v>-0.000454709801362557</v>
      </c>
      <c r="CC79">
        <v>-4.95794906714342</v>
      </c>
      <c r="CD79">
        <v>300.508230769231</v>
      </c>
      <c r="CE79">
        <v>15</v>
      </c>
      <c r="CF79">
        <v>1562173703</v>
      </c>
      <c r="CG79" t="s">
        <v>251</v>
      </c>
      <c r="CH79">
        <v>13</v>
      </c>
      <c r="CI79">
        <v>2.908</v>
      </c>
      <c r="CJ79">
        <v>0.042</v>
      </c>
      <c r="CK79">
        <v>400</v>
      </c>
      <c r="CL79">
        <v>14</v>
      </c>
      <c r="CM79">
        <v>0.43</v>
      </c>
      <c r="CN79">
        <v>0.11</v>
      </c>
      <c r="CO79">
        <v>-13.0836707317073</v>
      </c>
      <c r="CP79">
        <v>-0.526492682926713</v>
      </c>
      <c r="CQ79">
        <v>0.0912869163384685</v>
      </c>
      <c r="CR79">
        <v>0</v>
      </c>
      <c r="CS79">
        <v>2.22266285714286</v>
      </c>
      <c r="CT79">
        <v>0.144437175412587</v>
      </c>
      <c r="CU79">
        <v>0.156027629578343</v>
      </c>
      <c r="CV79">
        <v>1</v>
      </c>
      <c r="CW79">
        <v>-0.0126709635121951</v>
      </c>
      <c r="CX79">
        <v>0.0452459443484181</v>
      </c>
      <c r="CY79">
        <v>0.00809390584695772</v>
      </c>
      <c r="CZ79">
        <v>1</v>
      </c>
      <c r="DA79">
        <v>2</v>
      </c>
      <c r="DB79">
        <v>3</v>
      </c>
      <c r="DC79" t="s">
        <v>269</v>
      </c>
      <c r="DD79">
        <v>1.85573</v>
      </c>
      <c r="DE79">
        <v>1.85379</v>
      </c>
      <c r="DF79">
        <v>1.85485</v>
      </c>
      <c r="DG79">
        <v>1.85923</v>
      </c>
      <c r="DH79">
        <v>1.85361</v>
      </c>
      <c r="DI79">
        <v>1.85797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2.908</v>
      </c>
      <c r="DZ79">
        <v>0.042</v>
      </c>
      <c r="EA79">
        <v>2</v>
      </c>
      <c r="EB79">
        <v>460.386</v>
      </c>
      <c r="EC79">
        <v>1027.38</v>
      </c>
      <c r="ED79">
        <v>15.7458</v>
      </c>
      <c r="EE79">
        <v>20.4588</v>
      </c>
      <c r="EF79">
        <v>30.0004</v>
      </c>
      <c r="EG79">
        <v>20.387</v>
      </c>
      <c r="EH79">
        <v>20.3539</v>
      </c>
      <c r="EI79">
        <v>14.1446</v>
      </c>
      <c r="EJ79">
        <v>23.1151</v>
      </c>
      <c r="EK79">
        <v>55.5758</v>
      </c>
      <c r="EL79">
        <v>15.724</v>
      </c>
      <c r="EM79">
        <v>205.83</v>
      </c>
      <c r="EN79">
        <v>14.0178</v>
      </c>
      <c r="EO79">
        <v>102.156</v>
      </c>
      <c r="EP79">
        <v>102.602</v>
      </c>
    </row>
    <row r="80" spans="1:146">
      <c r="A80">
        <v>64</v>
      </c>
      <c r="B80">
        <v>1562173854.5</v>
      </c>
      <c r="C80">
        <v>126</v>
      </c>
      <c r="D80" t="s">
        <v>383</v>
      </c>
      <c r="E80" t="s">
        <v>384</v>
      </c>
      <c r="H80">
        <v>1562173850.15385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-0.0416597676081907</v>
      </c>
      <c r="AF80">
        <v>0.0467667387362824</v>
      </c>
      <c r="AG80">
        <v>3.4867702077302</v>
      </c>
      <c r="AH80">
        <v>32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1562173850.15385</v>
      </c>
      <c r="AU80">
        <v>172.708384615385</v>
      </c>
      <c r="AV80">
        <v>185.817769230769</v>
      </c>
      <c r="AW80">
        <v>13.9898769230769</v>
      </c>
      <c r="AX80">
        <v>13.9916692307692</v>
      </c>
      <c r="AY80">
        <v>499.993153846154</v>
      </c>
      <c r="AZ80">
        <v>100.668307692308</v>
      </c>
      <c r="BA80">
        <v>0.200005</v>
      </c>
      <c r="BB80">
        <v>20.0173076923077</v>
      </c>
      <c r="BC80">
        <v>21.1208846153846</v>
      </c>
      <c r="BD80">
        <v>999.9</v>
      </c>
      <c r="BE80">
        <v>0</v>
      </c>
      <c r="BF80">
        <v>0</v>
      </c>
      <c r="BG80">
        <v>9979.76</v>
      </c>
      <c r="BH80">
        <v>0</v>
      </c>
      <c r="BI80">
        <v>187.459230769231</v>
      </c>
      <c r="BJ80">
        <v>1500.03</v>
      </c>
      <c r="BK80">
        <v>0.972999538461538</v>
      </c>
      <c r="BL80">
        <v>0.0270005</v>
      </c>
      <c r="BM80">
        <v>0</v>
      </c>
      <c r="BN80">
        <v>2.27842307692308</v>
      </c>
      <c r="BO80">
        <v>0</v>
      </c>
      <c r="BP80">
        <v>299.936538461539</v>
      </c>
      <c r="BQ80">
        <v>15083.0538461538</v>
      </c>
      <c r="BR80">
        <v>37.062</v>
      </c>
      <c r="BS80">
        <v>38.9903076923077</v>
      </c>
      <c r="BT80">
        <v>38.25</v>
      </c>
      <c r="BU80">
        <v>37.1440769230769</v>
      </c>
      <c r="BV80">
        <v>36.7209230769231</v>
      </c>
      <c r="BW80">
        <v>1459.52769230769</v>
      </c>
      <c r="BX80">
        <v>40.5023076923077</v>
      </c>
      <c r="BY80">
        <v>0</v>
      </c>
      <c r="BZ80">
        <v>1562173903.5</v>
      </c>
      <c r="CA80">
        <v>2.24224230769231</v>
      </c>
      <c r="CB80">
        <v>0.0616307584767074</v>
      </c>
      <c r="CC80">
        <v>-11.6305644313008</v>
      </c>
      <c r="CD80">
        <v>300.004230769231</v>
      </c>
      <c r="CE80">
        <v>15</v>
      </c>
      <c r="CF80">
        <v>1562173703</v>
      </c>
      <c r="CG80" t="s">
        <v>251</v>
      </c>
      <c r="CH80">
        <v>13</v>
      </c>
      <c r="CI80">
        <v>2.908</v>
      </c>
      <c r="CJ80">
        <v>0.042</v>
      </c>
      <c r="CK80">
        <v>400</v>
      </c>
      <c r="CL80">
        <v>14</v>
      </c>
      <c r="CM80">
        <v>0.43</v>
      </c>
      <c r="CN80">
        <v>0.11</v>
      </c>
      <c r="CO80">
        <v>-13.087056097561</v>
      </c>
      <c r="CP80">
        <v>-0.430187456446172</v>
      </c>
      <c r="CQ80">
        <v>0.0904795733551339</v>
      </c>
      <c r="CR80">
        <v>1</v>
      </c>
      <c r="CS80">
        <v>2.23196857142857</v>
      </c>
      <c r="CT80">
        <v>0.0880360836767068</v>
      </c>
      <c r="CU80">
        <v>0.14640284300797</v>
      </c>
      <c r="CV80">
        <v>1</v>
      </c>
      <c r="CW80">
        <v>-0.0115602583902439</v>
      </c>
      <c r="CX80">
        <v>0.0894306981324179</v>
      </c>
      <c r="CY80">
        <v>0.009681029771089</v>
      </c>
      <c r="CZ80">
        <v>1</v>
      </c>
      <c r="DA80">
        <v>3</v>
      </c>
      <c r="DB80">
        <v>3</v>
      </c>
      <c r="DC80" t="s">
        <v>252</v>
      </c>
      <c r="DD80">
        <v>1.85573</v>
      </c>
      <c r="DE80">
        <v>1.85379</v>
      </c>
      <c r="DF80">
        <v>1.85486</v>
      </c>
      <c r="DG80">
        <v>1.85925</v>
      </c>
      <c r="DH80">
        <v>1.85362</v>
      </c>
      <c r="DI80">
        <v>1.85798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2.908</v>
      </c>
      <c r="DZ80">
        <v>0.042</v>
      </c>
      <c r="EA80">
        <v>2</v>
      </c>
      <c r="EB80">
        <v>460.648</v>
      </c>
      <c r="EC80">
        <v>1026.18</v>
      </c>
      <c r="ED80">
        <v>15.7397</v>
      </c>
      <c r="EE80">
        <v>20.4597</v>
      </c>
      <c r="EF80">
        <v>30.0003</v>
      </c>
      <c r="EG80">
        <v>20.3879</v>
      </c>
      <c r="EH80">
        <v>20.3543</v>
      </c>
      <c r="EI80">
        <v>14.2941</v>
      </c>
      <c r="EJ80">
        <v>23.1151</v>
      </c>
      <c r="EK80">
        <v>55.5758</v>
      </c>
      <c r="EL80">
        <v>15.724</v>
      </c>
      <c r="EM80">
        <v>205.83</v>
      </c>
      <c r="EN80">
        <v>14.0178</v>
      </c>
      <c r="EO80">
        <v>102.155</v>
      </c>
      <c r="EP80">
        <v>102.601</v>
      </c>
    </row>
    <row r="81" spans="1:146">
      <c r="A81">
        <v>65</v>
      </c>
      <c r="B81">
        <v>1562173856.5</v>
      </c>
      <c r="C81">
        <v>128</v>
      </c>
      <c r="D81" t="s">
        <v>385</v>
      </c>
      <c r="E81" t="s">
        <v>386</v>
      </c>
      <c r="H81">
        <v>1562173852.15385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-0.0417096033506237</v>
      </c>
      <c r="AF81">
        <v>0.0468226837230143</v>
      </c>
      <c r="AG81">
        <v>3.49006593649428</v>
      </c>
      <c r="AH81">
        <v>32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1562173852.15385</v>
      </c>
      <c r="AU81">
        <v>176.025307692308</v>
      </c>
      <c r="AV81">
        <v>189.185615384615</v>
      </c>
      <c r="AW81">
        <v>13.9916230769231</v>
      </c>
      <c r="AX81">
        <v>13.9898230769231</v>
      </c>
      <c r="AY81">
        <v>499.978615384615</v>
      </c>
      <c r="AZ81">
        <v>100.668461538462</v>
      </c>
      <c r="BA81">
        <v>0.199907615384615</v>
      </c>
      <c r="BB81">
        <v>20.0191307692308</v>
      </c>
      <c r="BC81">
        <v>21.1318307692308</v>
      </c>
      <c r="BD81">
        <v>999.9</v>
      </c>
      <c r="BE81">
        <v>0</v>
      </c>
      <c r="BF81">
        <v>0</v>
      </c>
      <c r="BG81">
        <v>9991.68307692307</v>
      </c>
      <c r="BH81">
        <v>0</v>
      </c>
      <c r="BI81">
        <v>198.901538461538</v>
      </c>
      <c r="BJ81">
        <v>1499.99846153846</v>
      </c>
      <c r="BK81">
        <v>0.972999538461538</v>
      </c>
      <c r="BL81">
        <v>0.0270005</v>
      </c>
      <c r="BM81">
        <v>0</v>
      </c>
      <c r="BN81">
        <v>2.29016153846154</v>
      </c>
      <c r="BO81">
        <v>0</v>
      </c>
      <c r="BP81">
        <v>298.051</v>
      </c>
      <c r="BQ81">
        <v>15082.7384615385</v>
      </c>
      <c r="BR81">
        <v>37.062</v>
      </c>
      <c r="BS81">
        <v>38.9757692307692</v>
      </c>
      <c r="BT81">
        <v>38.25</v>
      </c>
      <c r="BU81">
        <v>37.1297692307692</v>
      </c>
      <c r="BV81">
        <v>36.7063846153846</v>
      </c>
      <c r="BW81">
        <v>1459.49769230769</v>
      </c>
      <c r="BX81">
        <v>40.5007692307692</v>
      </c>
      <c r="BY81">
        <v>0</v>
      </c>
      <c r="BZ81">
        <v>1562173905.3</v>
      </c>
      <c r="CA81">
        <v>2.24796538461538</v>
      </c>
      <c r="CB81">
        <v>0.540311102747364</v>
      </c>
      <c r="CC81">
        <v>-6.03682079136177</v>
      </c>
      <c r="CD81">
        <v>298.785884615385</v>
      </c>
      <c r="CE81">
        <v>15</v>
      </c>
      <c r="CF81">
        <v>1562173703</v>
      </c>
      <c r="CG81" t="s">
        <v>251</v>
      </c>
      <c r="CH81">
        <v>13</v>
      </c>
      <c r="CI81">
        <v>2.908</v>
      </c>
      <c r="CJ81">
        <v>0.042</v>
      </c>
      <c r="CK81">
        <v>400</v>
      </c>
      <c r="CL81">
        <v>14</v>
      </c>
      <c r="CM81">
        <v>0.43</v>
      </c>
      <c r="CN81">
        <v>0.11</v>
      </c>
      <c r="CO81">
        <v>-13.1181317073171</v>
      </c>
      <c r="CP81">
        <v>-0.456913588850322</v>
      </c>
      <c r="CQ81">
        <v>0.0919221182518894</v>
      </c>
      <c r="CR81">
        <v>1</v>
      </c>
      <c r="CS81">
        <v>2.24289428571429</v>
      </c>
      <c r="CT81">
        <v>0.321625831702773</v>
      </c>
      <c r="CU81">
        <v>0.145379597591678</v>
      </c>
      <c r="CV81">
        <v>1</v>
      </c>
      <c r="CW81">
        <v>-0.00925629619512195</v>
      </c>
      <c r="CX81">
        <v>0.110121522439038</v>
      </c>
      <c r="CY81">
        <v>0.0109482014247763</v>
      </c>
      <c r="CZ81">
        <v>0</v>
      </c>
      <c r="DA81">
        <v>2</v>
      </c>
      <c r="DB81">
        <v>3</v>
      </c>
      <c r="DC81" t="s">
        <v>269</v>
      </c>
      <c r="DD81">
        <v>1.85573</v>
      </c>
      <c r="DE81">
        <v>1.85379</v>
      </c>
      <c r="DF81">
        <v>1.85486</v>
      </c>
      <c r="DG81">
        <v>1.85924</v>
      </c>
      <c r="DH81">
        <v>1.85363</v>
      </c>
      <c r="DI81">
        <v>1.858</v>
      </c>
      <c r="DJ81">
        <v>1.85516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2.908</v>
      </c>
      <c r="DZ81">
        <v>0.042</v>
      </c>
      <c r="EA81">
        <v>2</v>
      </c>
      <c r="EB81">
        <v>460.457</v>
      </c>
      <c r="EC81">
        <v>1026.2</v>
      </c>
      <c r="ED81">
        <v>15.7313</v>
      </c>
      <c r="EE81">
        <v>20.461</v>
      </c>
      <c r="EF81">
        <v>30.0002</v>
      </c>
      <c r="EG81">
        <v>20.3885</v>
      </c>
      <c r="EH81">
        <v>20.3552</v>
      </c>
      <c r="EI81">
        <v>14.4982</v>
      </c>
      <c r="EJ81">
        <v>23.1151</v>
      </c>
      <c r="EK81">
        <v>55.5758</v>
      </c>
      <c r="EL81">
        <v>15.724</v>
      </c>
      <c r="EM81">
        <v>210.83</v>
      </c>
      <c r="EN81">
        <v>14.0178</v>
      </c>
      <c r="EO81">
        <v>102.153</v>
      </c>
      <c r="EP81">
        <v>102.601</v>
      </c>
    </row>
    <row r="82" spans="1:146">
      <c r="A82">
        <v>66</v>
      </c>
      <c r="B82">
        <v>1562173858.5</v>
      </c>
      <c r="C82">
        <v>130</v>
      </c>
      <c r="D82" t="s">
        <v>387</v>
      </c>
      <c r="E82" t="s">
        <v>388</v>
      </c>
      <c r="H82">
        <v>1562173854.15385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-0.041754093575756</v>
      </c>
      <c r="AF82">
        <v>0.0468726278982831</v>
      </c>
      <c r="AG82">
        <v>3.49300699296993</v>
      </c>
      <c r="AH82">
        <v>32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1562173854.15385</v>
      </c>
      <c r="AU82">
        <v>179.339076923077</v>
      </c>
      <c r="AV82">
        <v>192.522769230769</v>
      </c>
      <c r="AW82">
        <v>13.9929384615385</v>
      </c>
      <c r="AX82">
        <v>13.9881153846154</v>
      </c>
      <c r="AY82">
        <v>499.963769230769</v>
      </c>
      <c r="AZ82">
        <v>100.668307692308</v>
      </c>
      <c r="BA82">
        <v>0.199928153846154</v>
      </c>
      <c r="BB82">
        <v>20.0232307692308</v>
      </c>
      <c r="BC82">
        <v>21.1460461538462</v>
      </c>
      <c r="BD82">
        <v>999.9</v>
      </c>
      <c r="BE82">
        <v>0</v>
      </c>
      <c r="BF82">
        <v>0</v>
      </c>
      <c r="BG82">
        <v>10002.3561538462</v>
      </c>
      <c r="BH82">
        <v>0</v>
      </c>
      <c r="BI82">
        <v>204.416230769231</v>
      </c>
      <c r="BJ82">
        <v>1500</v>
      </c>
      <c r="BK82">
        <v>0.972999230769231</v>
      </c>
      <c r="BL82">
        <v>0.0270008</v>
      </c>
      <c r="BM82">
        <v>0</v>
      </c>
      <c r="BN82">
        <v>2.25953846153846</v>
      </c>
      <c r="BO82">
        <v>0</v>
      </c>
      <c r="BP82">
        <v>297.739230769231</v>
      </c>
      <c r="BQ82">
        <v>15082.7538461538</v>
      </c>
      <c r="BR82">
        <v>37.062</v>
      </c>
      <c r="BS82">
        <v>38.9757692307692</v>
      </c>
      <c r="BT82">
        <v>38.25</v>
      </c>
      <c r="BU82">
        <v>37.125</v>
      </c>
      <c r="BV82">
        <v>36.7015384615385</v>
      </c>
      <c r="BW82">
        <v>1459.49846153846</v>
      </c>
      <c r="BX82">
        <v>40.5015384615385</v>
      </c>
      <c r="BY82">
        <v>0</v>
      </c>
      <c r="BZ82">
        <v>1562173907.7</v>
      </c>
      <c r="CA82">
        <v>2.22925</v>
      </c>
      <c r="CB82">
        <v>0.531435890494226</v>
      </c>
      <c r="CC82">
        <v>-13.6112480777099</v>
      </c>
      <c r="CD82">
        <v>299.987346153846</v>
      </c>
      <c r="CE82">
        <v>15</v>
      </c>
      <c r="CF82">
        <v>1562173703</v>
      </c>
      <c r="CG82" t="s">
        <v>251</v>
      </c>
      <c r="CH82">
        <v>13</v>
      </c>
      <c r="CI82">
        <v>2.908</v>
      </c>
      <c r="CJ82">
        <v>0.042</v>
      </c>
      <c r="CK82">
        <v>400</v>
      </c>
      <c r="CL82">
        <v>14</v>
      </c>
      <c r="CM82">
        <v>0.43</v>
      </c>
      <c r="CN82">
        <v>0.11</v>
      </c>
      <c r="CO82">
        <v>-13.1373609756098</v>
      </c>
      <c r="CP82">
        <v>-0.50361951219498</v>
      </c>
      <c r="CQ82">
        <v>0.0919831688687976</v>
      </c>
      <c r="CR82">
        <v>0</v>
      </c>
      <c r="CS82">
        <v>2.24152285714286</v>
      </c>
      <c r="CT82">
        <v>0.0600981319278386</v>
      </c>
      <c r="CU82">
        <v>0.148329511726357</v>
      </c>
      <c r="CV82">
        <v>1</v>
      </c>
      <c r="CW82">
        <v>-0.00610651936585366</v>
      </c>
      <c r="CX82">
        <v>0.103868605421592</v>
      </c>
      <c r="CY82">
        <v>0.0104051849092338</v>
      </c>
      <c r="CZ82">
        <v>0</v>
      </c>
      <c r="DA82">
        <v>1</v>
      </c>
      <c r="DB82">
        <v>3</v>
      </c>
      <c r="DC82" t="s">
        <v>352</v>
      </c>
      <c r="DD82">
        <v>1.85572</v>
      </c>
      <c r="DE82">
        <v>1.85379</v>
      </c>
      <c r="DF82">
        <v>1.85486</v>
      </c>
      <c r="DG82">
        <v>1.85922</v>
      </c>
      <c r="DH82">
        <v>1.85362</v>
      </c>
      <c r="DI82">
        <v>1.85799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2.908</v>
      </c>
      <c r="DZ82">
        <v>0.042</v>
      </c>
      <c r="EA82">
        <v>2</v>
      </c>
      <c r="EB82">
        <v>460.42</v>
      </c>
      <c r="EC82">
        <v>1026.22</v>
      </c>
      <c r="ED82">
        <v>15.7242</v>
      </c>
      <c r="EE82">
        <v>20.4619</v>
      </c>
      <c r="EF82">
        <v>30.0003</v>
      </c>
      <c r="EG82">
        <v>20.3892</v>
      </c>
      <c r="EH82">
        <v>20.3561</v>
      </c>
      <c r="EI82">
        <v>14.7026</v>
      </c>
      <c r="EJ82">
        <v>23.1151</v>
      </c>
      <c r="EK82">
        <v>55.5758</v>
      </c>
      <c r="EL82">
        <v>15.701</v>
      </c>
      <c r="EM82">
        <v>215.83</v>
      </c>
      <c r="EN82">
        <v>14.0178</v>
      </c>
      <c r="EO82">
        <v>102.152</v>
      </c>
      <c r="EP82">
        <v>102.601</v>
      </c>
    </row>
    <row r="83" spans="1:146">
      <c r="A83">
        <v>67</v>
      </c>
      <c r="B83">
        <v>1562173860.5</v>
      </c>
      <c r="C83">
        <v>132</v>
      </c>
      <c r="D83" t="s">
        <v>389</v>
      </c>
      <c r="E83" t="s">
        <v>390</v>
      </c>
      <c r="H83">
        <v>1562173856.15385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-0.0417893995847221</v>
      </c>
      <c r="AF83">
        <v>0.0469122619863239</v>
      </c>
      <c r="AG83">
        <v>3.49534013955217</v>
      </c>
      <c r="AH83">
        <v>32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1562173856.15385</v>
      </c>
      <c r="AU83">
        <v>182.655692307692</v>
      </c>
      <c r="AV83">
        <v>195.838230769231</v>
      </c>
      <c r="AW83">
        <v>13.9937384615385</v>
      </c>
      <c r="AX83">
        <v>13.9874153846154</v>
      </c>
      <c r="AY83">
        <v>499.978076923077</v>
      </c>
      <c r="AZ83">
        <v>100.668307692308</v>
      </c>
      <c r="BA83">
        <v>0.199938</v>
      </c>
      <c r="BB83">
        <v>20.0283076923077</v>
      </c>
      <c r="BC83">
        <v>21.1604153846154</v>
      </c>
      <c r="BD83">
        <v>999.9</v>
      </c>
      <c r="BE83">
        <v>0</v>
      </c>
      <c r="BF83">
        <v>0</v>
      </c>
      <c r="BG83">
        <v>10010.8138461538</v>
      </c>
      <c r="BH83">
        <v>0</v>
      </c>
      <c r="BI83">
        <v>211.599769230769</v>
      </c>
      <c r="BJ83">
        <v>1500.03538461538</v>
      </c>
      <c r="BK83">
        <v>0.972999230769231</v>
      </c>
      <c r="BL83">
        <v>0.0270008</v>
      </c>
      <c r="BM83">
        <v>0</v>
      </c>
      <c r="BN83">
        <v>2.2629</v>
      </c>
      <c r="BO83">
        <v>0</v>
      </c>
      <c r="BP83">
        <v>299.721846153846</v>
      </c>
      <c r="BQ83">
        <v>15083.1230769231</v>
      </c>
      <c r="BR83">
        <v>37.062</v>
      </c>
      <c r="BS83">
        <v>38.9806153846154</v>
      </c>
      <c r="BT83">
        <v>38.25</v>
      </c>
      <c r="BU83">
        <v>37.125</v>
      </c>
      <c r="BV83">
        <v>36.687</v>
      </c>
      <c r="BW83">
        <v>1459.53230769231</v>
      </c>
      <c r="BX83">
        <v>40.5030769230769</v>
      </c>
      <c r="BY83">
        <v>0</v>
      </c>
      <c r="BZ83">
        <v>1562173909.5</v>
      </c>
      <c r="CA83">
        <v>2.2522</v>
      </c>
      <c r="CB83">
        <v>-0.306523085019596</v>
      </c>
      <c r="CC83">
        <v>-6.56126514416086</v>
      </c>
      <c r="CD83">
        <v>300.266807692308</v>
      </c>
      <c r="CE83">
        <v>15</v>
      </c>
      <c r="CF83">
        <v>1562173703</v>
      </c>
      <c r="CG83" t="s">
        <v>251</v>
      </c>
      <c r="CH83">
        <v>13</v>
      </c>
      <c r="CI83">
        <v>2.908</v>
      </c>
      <c r="CJ83">
        <v>0.042</v>
      </c>
      <c r="CK83">
        <v>400</v>
      </c>
      <c r="CL83">
        <v>14</v>
      </c>
      <c r="CM83">
        <v>0.43</v>
      </c>
      <c r="CN83">
        <v>0.11</v>
      </c>
      <c r="CO83">
        <v>-13.1440341463415</v>
      </c>
      <c r="CP83">
        <v>-0.458318466898876</v>
      </c>
      <c r="CQ83">
        <v>0.0911856311149526</v>
      </c>
      <c r="CR83">
        <v>1</v>
      </c>
      <c r="CS83">
        <v>2.23782571428571</v>
      </c>
      <c r="CT83">
        <v>-0.0999520958086298</v>
      </c>
      <c r="CU83">
        <v>0.154889828759222</v>
      </c>
      <c r="CV83">
        <v>1</v>
      </c>
      <c r="CW83">
        <v>-0.00332362643902439</v>
      </c>
      <c r="CX83">
        <v>0.0906097917491285</v>
      </c>
      <c r="CY83">
        <v>0.0093181194185831</v>
      </c>
      <c r="CZ83">
        <v>1</v>
      </c>
      <c r="DA83">
        <v>3</v>
      </c>
      <c r="DB83">
        <v>3</v>
      </c>
      <c r="DC83" t="s">
        <v>252</v>
      </c>
      <c r="DD83">
        <v>1.85573</v>
      </c>
      <c r="DE83">
        <v>1.85379</v>
      </c>
      <c r="DF83">
        <v>1.85486</v>
      </c>
      <c r="DG83">
        <v>1.85923</v>
      </c>
      <c r="DH83">
        <v>1.8536</v>
      </c>
      <c r="DI83">
        <v>1.858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2.908</v>
      </c>
      <c r="DZ83">
        <v>0.042</v>
      </c>
      <c r="EA83">
        <v>2</v>
      </c>
      <c r="EB83">
        <v>460.738</v>
      </c>
      <c r="EC83">
        <v>1025.91</v>
      </c>
      <c r="ED83">
        <v>15.7152</v>
      </c>
      <c r="EE83">
        <v>20.4627</v>
      </c>
      <c r="EF83">
        <v>30.0003</v>
      </c>
      <c r="EG83">
        <v>20.39</v>
      </c>
      <c r="EH83">
        <v>20.3569</v>
      </c>
      <c r="EI83">
        <v>14.8511</v>
      </c>
      <c r="EJ83">
        <v>23.1151</v>
      </c>
      <c r="EK83">
        <v>55.5758</v>
      </c>
      <c r="EL83">
        <v>15.701</v>
      </c>
      <c r="EM83">
        <v>215.83</v>
      </c>
      <c r="EN83">
        <v>14.0178</v>
      </c>
      <c r="EO83">
        <v>102.153</v>
      </c>
      <c r="EP83">
        <v>102.601</v>
      </c>
    </row>
    <row r="84" spans="1:146">
      <c r="A84">
        <v>68</v>
      </c>
      <c r="B84">
        <v>1562173862.5</v>
      </c>
      <c r="C84">
        <v>134</v>
      </c>
      <c r="D84" t="s">
        <v>391</v>
      </c>
      <c r="E84" t="s">
        <v>392</v>
      </c>
      <c r="H84">
        <v>1562173858.15385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-0.0418596806096331</v>
      </c>
      <c r="AF84">
        <v>0.0469911585937424</v>
      </c>
      <c r="AG84">
        <v>3.49998250219704</v>
      </c>
      <c r="AH84">
        <v>32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1562173858.15385</v>
      </c>
      <c r="AU84">
        <v>185.975230769231</v>
      </c>
      <c r="AV84">
        <v>199.227</v>
      </c>
      <c r="AW84">
        <v>13.9942384615385</v>
      </c>
      <c r="AX84">
        <v>13.9879538461538</v>
      </c>
      <c r="AY84">
        <v>499.975538461538</v>
      </c>
      <c r="AZ84">
        <v>100.668461538462</v>
      </c>
      <c r="BA84">
        <v>0.199890153846154</v>
      </c>
      <c r="BB84">
        <v>20.0325</v>
      </c>
      <c r="BC84">
        <v>21.1743692307692</v>
      </c>
      <c r="BD84">
        <v>999.9</v>
      </c>
      <c r="BE84">
        <v>0</v>
      </c>
      <c r="BF84">
        <v>0</v>
      </c>
      <c r="BG84">
        <v>10027.6346153846</v>
      </c>
      <c r="BH84">
        <v>0</v>
      </c>
      <c r="BI84">
        <v>217.926923076923</v>
      </c>
      <c r="BJ84">
        <v>1500.03923076923</v>
      </c>
      <c r="BK84">
        <v>0.972999538461539</v>
      </c>
      <c r="BL84">
        <v>0.0270005</v>
      </c>
      <c r="BM84">
        <v>0</v>
      </c>
      <c r="BN84">
        <v>2.24346923076923</v>
      </c>
      <c r="BO84">
        <v>0</v>
      </c>
      <c r="BP84">
        <v>300.155692307692</v>
      </c>
      <c r="BQ84">
        <v>15083.1692307692</v>
      </c>
      <c r="BR84">
        <v>37.062</v>
      </c>
      <c r="BS84">
        <v>38.9660769230769</v>
      </c>
      <c r="BT84">
        <v>38.25</v>
      </c>
      <c r="BU84">
        <v>37.125</v>
      </c>
      <c r="BV84">
        <v>36.687</v>
      </c>
      <c r="BW84">
        <v>1459.53692307692</v>
      </c>
      <c r="BX84">
        <v>40.5023076923077</v>
      </c>
      <c r="BY84">
        <v>0</v>
      </c>
      <c r="BZ84">
        <v>1562173911.3</v>
      </c>
      <c r="CA84">
        <v>2.25287307692308</v>
      </c>
      <c r="CB84">
        <v>-0.0487692406758031</v>
      </c>
      <c r="CC84">
        <v>8.72991432028872</v>
      </c>
      <c r="CD84">
        <v>300.087769230769</v>
      </c>
      <c r="CE84">
        <v>15</v>
      </c>
      <c r="CF84">
        <v>1562173703</v>
      </c>
      <c r="CG84" t="s">
        <v>251</v>
      </c>
      <c r="CH84">
        <v>13</v>
      </c>
      <c r="CI84">
        <v>2.908</v>
      </c>
      <c r="CJ84">
        <v>0.042</v>
      </c>
      <c r="CK84">
        <v>400</v>
      </c>
      <c r="CL84">
        <v>14</v>
      </c>
      <c r="CM84">
        <v>0.43</v>
      </c>
      <c r="CN84">
        <v>0.11</v>
      </c>
      <c r="CO84">
        <v>-13.1789170731707</v>
      </c>
      <c r="CP84">
        <v>-0.485657142857337</v>
      </c>
      <c r="CQ84">
        <v>0.093537278084375</v>
      </c>
      <c r="CR84">
        <v>1</v>
      </c>
      <c r="CS84">
        <v>2.23901428571429</v>
      </c>
      <c r="CT84">
        <v>0.145787084148711</v>
      </c>
      <c r="CU84">
        <v>0.154349177688322</v>
      </c>
      <c r="CV84">
        <v>1</v>
      </c>
      <c r="CW84">
        <v>-0.000945043268292683</v>
      </c>
      <c r="CX84">
        <v>0.0745048711776951</v>
      </c>
      <c r="CY84">
        <v>0.00803224236961291</v>
      </c>
      <c r="CZ84">
        <v>1</v>
      </c>
      <c r="DA84">
        <v>3</v>
      </c>
      <c r="DB84">
        <v>3</v>
      </c>
      <c r="DC84" t="s">
        <v>252</v>
      </c>
      <c r="DD84">
        <v>1.85574</v>
      </c>
      <c r="DE84">
        <v>1.85379</v>
      </c>
      <c r="DF84">
        <v>1.85486</v>
      </c>
      <c r="DG84">
        <v>1.85924</v>
      </c>
      <c r="DH84">
        <v>1.85358</v>
      </c>
      <c r="DI84">
        <v>1.85801</v>
      </c>
      <c r="DJ84">
        <v>1.85516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2.908</v>
      </c>
      <c r="DZ84">
        <v>0.042</v>
      </c>
      <c r="EA84">
        <v>2</v>
      </c>
      <c r="EB84">
        <v>460.478</v>
      </c>
      <c r="EC84">
        <v>1026.69</v>
      </c>
      <c r="ED84">
        <v>15.7035</v>
      </c>
      <c r="EE84">
        <v>20.4636</v>
      </c>
      <c r="EF84">
        <v>30.0003</v>
      </c>
      <c r="EG84">
        <v>20.3909</v>
      </c>
      <c r="EH84">
        <v>20.3577</v>
      </c>
      <c r="EI84">
        <v>15.0521</v>
      </c>
      <c r="EJ84">
        <v>23.1151</v>
      </c>
      <c r="EK84">
        <v>55.5758</v>
      </c>
      <c r="EL84">
        <v>15.6634</v>
      </c>
      <c r="EM84">
        <v>220.83</v>
      </c>
      <c r="EN84">
        <v>14.0178</v>
      </c>
      <c r="EO84">
        <v>102.153</v>
      </c>
      <c r="EP84">
        <v>102.6</v>
      </c>
    </row>
    <row r="85" spans="1:146">
      <c r="A85">
        <v>69</v>
      </c>
      <c r="B85">
        <v>1562173864.5</v>
      </c>
      <c r="C85">
        <v>136</v>
      </c>
      <c r="D85" t="s">
        <v>393</v>
      </c>
      <c r="E85" t="s">
        <v>394</v>
      </c>
      <c r="H85">
        <v>1562173860.15385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-0.0418639511311379</v>
      </c>
      <c r="AF85">
        <v>0.0469959526282498</v>
      </c>
      <c r="AG85">
        <v>3.50026450016355</v>
      </c>
      <c r="AH85">
        <v>32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1562173860.15385</v>
      </c>
      <c r="AU85">
        <v>189.307230769231</v>
      </c>
      <c r="AV85">
        <v>202.577615384615</v>
      </c>
      <c r="AW85">
        <v>13.9945615384615</v>
      </c>
      <c r="AX85">
        <v>13.9889538461538</v>
      </c>
      <c r="AY85">
        <v>499.979</v>
      </c>
      <c r="AZ85">
        <v>100.668615384615</v>
      </c>
      <c r="BA85">
        <v>0.199992846153846</v>
      </c>
      <c r="BB85">
        <v>20.0356230769231</v>
      </c>
      <c r="BC85">
        <v>21.1844307692308</v>
      </c>
      <c r="BD85">
        <v>999.9</v>
      </c>
      <c r="BE85">
        <v>0</v>
      </c>
      <c r="BF85">
        <v>0</v>
      </c>
      <c r="BG85">
        <v>10028.6423076923</v>
      </c>
      <c r="BH85">
        <v>0</v>
      </c>
      <c r="BI85">
        <v>219.427</v>
      </c>
      <c r="BJ85">
        <v>1500.02538461538</v>
      </c>
      <c r="BK85">
        <v>0.972999230769231</v>
      </c>
      <c r="BL85">
        <v>0.0270008</v>
      </c>
      <c r="BM85">
        <v>0</v>
      </c>
      <c r="BN85">
        <v>2.16874615384615</v>
      </c>
      <c r="BO85">
        <v>0</v>
      </c>
      <c r="BP85">
        <v>301.503769230769</v>
      </c>
      <c r="BQ85">
        <v>15083.0307692308</v>
      </c>
      <c r="BR85">
        <v>37.0476923076923</v>
      </c>
      <c r="BS85">
        <v>38.9612307692308</v>
      </c>
      <c r="BT85">
        <v>38.25</v>
      </c>
      <c r="BU85">
        <v>37.125</v>
      </c>
      <c r="BV85">
        <v>36.687</v>
      </c>
      <c r="BW85">
        <v>1459.52307692308</v>
      </c>
      <c r="BX85">
        <v>40.5023076923077</v>
      </c>
      <c r="BY85">
        <v>0</v>
      </c>
      <c r="BZ85">
        <v>1562173913.7</v>
      </c>
      <c r="CA85">
        <v>2.22455384615385</v>
      </c>
      <c r="CB85">
        <v>-0.711685482053274</v>
      </c>
      <c r="CC85">
        <v>21.3243417292324</v>
      </c>
      <c r="CD85">
        <v>299.717884615385</v>
      </c>
      <c r="CE85">
        <v>15</v>
      </c>
      <c r="CF85">
        <v>1562173703</v>
      </c>
      <c r="CG85" t="s">
        <v>251</v>
      </c>
      <c r="CH85">
        <v>13</v>
      </c>
      <c r="CI85">
        <v>2.908</v>
      </c>
      <c r="CJ85">
        <v>0.042</v>
      </c>
      <c r="CK85">
        <v>400</v>
      </c>
      <c r="CL85">
        <v>14</v>
      </c>
      <c r="CM85">
        <v>0.43</v>
      </c>
      <c r="CN85">
        <v>0.11</v>
      </c>
      <c r="CO85">
        <v>-13.1978731707317</v>
      </c>
      <c r="CP85">
        <v>-0.594292682926917</v>
      </c>
      <c r="CQ85">
        <v>0.0969594107292885</v>
      </c>
      <c r="CR85">
        <v>0</v>
      </c>
      <c r="CS85">
        <v>2.20937142857143</v>
      </c>
      <c r="CT85">
        <v>-0.100985194946222</v>
      </c>
      <c r="CU85">
        <v>0.170937474903927</v>
      </c>
      <c r="CV85">
        <v>1</v>
      </c>
      <c r="CW85">
        <v>0.000972608682926829</v>
      </c>
      <c r="CX85">
        <v>0.0561409480975563</v>
      </c>
      <c r="CY85">
        <v>0.00663101125029182</v>
      </c>
      <c r="CZ85">
        <v>1</v>
      </c>
      <c r="DA85">
        <v>2</v>
      </c>
      <c r="DB85">
        <v>3</v>
      </c>
      <c r="DC85" t="s">
        <v>269</v>
      </c>
      <c r="DD85">
        <v>1.85576</v>
      </c>
      <c r="DE85">
        <v>1.85379</v>
      </c>
      <c r="DF85">
        <v>1.85486</v>
      </c>
      <c r="DG85">
        <v>1.85925</v>
      </c>
      <c r="DH85">
        <v>1.85359</v>
      </c>
      <c r="DI85">
        <v>1.85799</v>
      </c>
      <c r="DJ85">
        <v>1.85516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2.908</v>
      </c>
      <c r="DZ85">
        <v>0.042</v>
      </c>
      <c r="EA85">
        <v>2</v>
      </c>
      <c r="EB85">
        <v>460.401</v>
      </c>
      <c r="EC85">
        <v>1026.38</v>
      </c>
      <c r="ED85">
        <v>15.6924</v>
      </c>
      <c r="EE85">
        <v>20.4645</v>
      </c>
      <c r="EF85">
        <v>30.0004</v>
      </c>
      <c r="EG85">
        <v>20.3918</v>
      </c>
      <c r="EH85">
        <v>20.3582</v>
      </c>
      <c r="EI85">
        <v>15.2587</v>
      </c>
      <c r="EJ85">
        <v>23.1151</v>
      </c>
      <c r="EK85">
        <v>55.5758</v>
      </c>
      <c r="EL85">
        <v>15.6634</v>
      </c>
      <c r="EM85">
        <v>225.83</v>
      </c>
      <c r="EN85">
        <v>14.0178</v>
      </c>
      <c r="EO85">
        <v>102.153</v>
      </c>
      <c r="EP85">
        <v>102.6</v>
      </c>
    </row>
    <row r="86" spans="1:146">
      <c r="A86">
        <v>70</v>
      </c>
      <c r="B86">
        <v>1562173866.5</v>
      </c>
      <c r="C86">
        <v>138</v>
      </c>
      <c r="D86" t="s">
        <v>395</v>
      </c>
      <c r="E86" t="s">
        <v>396</v>
      </c>
      <c r="H86">
        <v>1562173862.15385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-0.0418018934546232</v>
      </c>
      <c r="AF86">
        <v>0.0469262874498109</v>
      </c>
      <c r="AG86">
        <v>3.49616561332131</v>
      </c>
      <c r="AH86">
        <v>32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1562173862.15385</v>
      </c>
      <c r="AU86">
        <v>192.643307692308</v>
      </c>
      <c r="AV86">
        <v>205.896153846154</v>
      </c>
      <c r="AW86">
        <v>13.9946</v>
      </c>
      <c r="AX86">
        <v>13.9899</v>
      </c>
      <c r="AY86">
        <v>500.008461538461</v>
      </c>
      <c r="AZ86">
        <v>100.668538461538</v>
      </c>
      <c r="BA86">
        <v>0.200066769230769</v>
      </c>
      <c r="BB86">
        <v>20.0356</v>
      </c>
      <c r="BC86">
        <v>21.1838538461538</v>
      </c>
      <c r="BD86">
        <v>999.9</v>
      </c>
      <c r="BE86">
        <v>0</v>
      </c>
      <c r="BF86">
        <v>0</v>
      </c>
      <c r="BG86">
        <v>10013.7838461538</v>
      </c>
      <c r="BH86">
        <v>0</v>
      </c>
      <c r="BI86">
        <v>219.240384615385</v>
      </c>
      <c r="BJ86">
        <v>1500.02846153846</v>
      </c>
      <c r="BK86">
        <v>0.972999538461538</v>
      </c>
      <c r="BL86">
        <v>0.0270005</v>
      </c>
      <c r="BM86">
        <v>0</v>
      </c>
      <c r="BN86">
        <v>2.19103076923077</v>
      </c>
      <c r="BO86">
        <v>0</v>
      </c>
      <c r="BP86">
        <v>301.976153846154</v>
      </c>
      <c r="BQ86">
        <v>15083.0615384615</v>
      </c>
      <c r="BR86">
        <v>37.0476923076923</v>
      </c>
      <c r="BS86">
        <v>38.9515384615385</v>
      </c>
      <c r="BT86">
        <v>38.25</v>
      </c>
      <c r="BU86">
        <v>37.125</v>
      </c>
      <c r="BV86">
        <v>36.687</v>
      </c>
      <c r="BW86">
        <v>1459.52692307692</v>
      </c>
      <c r="BX86">
        <v>40.5015384615385</v>
      </c>
      <c r="BY86">
        <v>0</v>
      </c>
      <c r="BZ86">
        <v>1562173915.5</v>
      </c>
      <c r="CA86">
        <v>2.21881923076923</v>
      </c>
      <c r="CB86">
        <v>-0.360598297796906</v>
      </c>
      <c r="CC86">
        <v>10.0361366838584</v>
      </c>
      <c r="CD86">
        <v>300.5265</v>
      </c>
      <c r="CE86">
        <v>15</v>
      </c>
      <c r="CF86">
        <v>1562173703</v>
      </c>
      <c r="CG86" t="s">
        <v>251</v>
      </c>
      <c r="CH86">
        <v>13</v>
      </c>
      <c r="CI86">
        <v>2.908</v>
      </c>
      <c r="CJ86">
        <v>0.042</v>
      </c>
      <c r="CK86">
        <v>400</v>
      </c>
      <c r="CL86">
        <v>14</v>
      </c>
      <c r="CM86">
        <v>0.43</v>
      </c>
      <c r="CN86">
        <v>0.11</v>
      </c>
      <c r="CO86">
        <v>-13.1965048780488</v>
      </c>
      <c r="CP86">
        <v>-0.632755400696953</v>
      </c>
      <c r="CQ86">
        <v>0.0971983663197538</v>
      </c>
      <c r="CR86">
        <v>0</v>
      </c>
      <c r="CS86">
        <v>2.23996571428571</v>
      </c>
      <c r="CT86">
        <v>-0.280012287114162</v>
      </c>
      <c r="CU86">
        <v>0.160145481971607</v>
      </c>
      <c r="CV86">
        <v>1</v>
      </c>
      <c r="CW86">
        <v>0.00233552551219512</v>
      </c>
      <c r="CX86">
        <v>0.0373727803484163</v>
      </c>
      <c r="CY86">
        <v>0.00539546947753678</v>
      </c>
      <c r="CZ86">
        <v>1</v>
      </c>
      <c r="DA86">
        <v>2</v>
      </c>
      <c r="DB86">
        <v>3</v>
      </c>
      <c r="DC86" t="s">
        <v>269</v>
      </c>
      <c r="DD86">
        <v>1.85576</v>
      </c>
      <c r="DE86">
        <v>1.85379</v>
      </c>
      <c r="DF86">
        <v>1.85486</v>
      </c>
      <c r="DG86">
        <v>1.85925</v>
      </c>
      <c r="DH86">
        <v>1.85361</v>
      </c>
      <c r="DI86">
        <v>1.858</v>
      </c>
      <c r="DJ86">
        <v>1.85516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2.908</v>
      </c>
      <c r="DZ86">
        <v>0.042</v>
      </c>
      <c r="EA86">
        <v>2</v>
      </c>
      <c r="EB86">
        <v>460.729</v>
      </c>
      <c r="EC86">
        <v>1025.46</v>
      </c>
      <c r="ED86">
        <v>15.676</v>
      </c>
      <c r="EE86">
        <v>20.4654</v>
      </c>
      <c r="EF86">
        <v>30.0004</v>
      </c>
      <c r="EG86">
        <v>20.3922</v>
      </c>
      <c r="EH86">
        <v>20.3591</v>
      </c>
      <c r="EI86">
        <v>15.4063</v>
      </c>
      <c r="EJ86">
        <v>23.1151</v>
      </c>
      <c r="EK86">
        <v>55.5758</v>
      </c>
      <c r="EL86">
        <v>15.6634</v>
      </c>
      <c r="EM86">
        <v>225.83</v>
      </c>
      <c r="EN86">
        <v>14.0178</v>
      </c>
      <c r="EO86">
        <v>102.153</v>
      </c>
      <c r="EP86">
        <v>102.6</v>
      </c>
    </row>
    <row r="87" spans="1:146">
      <c r="A87">
        <v>71</v>
      </c>
      <c r="B87">
        <v>1562173868.5</v>
      </c>
      <c r="C87">
        <v>140</v>
      </c>
      <c r="D87" t="s">
        <v>397</v>
      </c>
      <c r="E87" t="s">
        <v>398</v>
      </c>
      <c r="H87">
        <v>1562173864.15385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-0.0418279358077775</v>
      </c>
      <c r="AF87">
        <v>0.046955522272662</v>
      </c>
      <c r="AG87">
        <v>3.49788596125357</v>
      </c>
      <c r="AH87">
        <v>32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1562173864.15385</v>
      </c>
      <c r="AU87">
        <v>195.976230769231</v>
      </c>
      <c r="AV87">
        <v>209.276076923077</v>
      </c>
      <c r="AW87">
        <v>13.9944538461538</v>
      </c>
      <c r="AX87">
        <v>13.9906769230769</v>
      </c>
      <c r="AY87">
        <v>499.997076923077</v>
      </c>
      <c r="AZ87">
        <v>100.668384615385</v>
      </c>
      <c r="BA87">
        <v>0.199935538461538</v>
      </c>
      <c r="BB87">
        <v>20.0352</v>
      </c>
      <c r="BC87">
        <v>21.1799692307692</v>
      </c>
      <c r="BD87">
        <v>999.9</v>
      </c>
      <c r="BE87">
        <v>0</v>
      </c>
      <c r="BF87">
        <v>0</v>
      </c>
      <c r="BG87">
        <v>10020.0376923077</v>
      </c>
      <c r="BH87">
        <v>0</v>
      </c>
      <c r="BI87">
        <v>219.045384615385</v>
      </c>
      <c r="BJ87">
        <v>1500.01615384615</v>
      </c>
      <c r="BK87">
        <v>0.972999846153846</v>
      </c>
      <c r="BL87">
        <v>0.0270002</v>
      </c>
      <c r="BM87">
        <v>0</v>
      </c>
      <c r="BN87">
        <v>2.17212307692308</v>
      </c>
      <c r="BO87">
        <v>0</v>
      </c>
      <c r="BP87">
        <v>301.619769230769</v>
      </c>
      <c r="BQ87">
        <v>15082.9307692308</v>
      </c>
      <c r="BR87">
        <v>37.0333846153846</v>
      </c>
      <c r="BS87">
        <v>38.937</v>
      </c>
      <c r="BT87">
        <v>38.25</v>
      </c>
      <c r="BU87">
        <v>37.125</v>
      </c>
      <c r="BV87">
        <v>36.687</v>
      </c>
      <c r="BW87">
        <v>1459.51615384615</v>
      </c>
      <c r="BX87">
        <v>40.5</v>
      </c>
      <c r="BY87">
        <v>0</v>
      </c>
      <c r="BZ87">
        <v>1562173917.3</v>
      </c>
      <c r="CA87">
        <v>2.21372307692308</v>
      </c>
      <c r="CB87">
        <v>-0.573162398150463</v>
      </c>
      <c r="CC87">
        <v>21.1884786017729</v>
      </c>
      <c r="CD87">
        <v>300.427807692308</v>
      </c>
      <c r="CE87">
        <v>15</v>
      </c>
      <c r="CF87">
        <v>1562173703</v>
      </c>
      <c r="CG87" t="s">
        <v>251</v>
      </c>
      <c r="CH87">
        <v>13</v>
      </c>
      <c r="CI87">
        <v>2.908</v>
      </c>
      <c r="CJ87">
        <v>0.042</v>
      </c>
      <c r="CK87">
        <v>400</v>
      </c>
      <c r="CL87">
        <v>14</v>
      </c>
      <c r="CM87">
        <v>0.43</v>
      </c>
      <c r="CN87">
        <v>0.11</v>
      </c>
      <c r="CO87">
        <v>-13.2223268292683</v>
      </c>
      <c r="CP87">
        <v>-0.653201393728174</v>
      </c>
      <c r="CQ87">
        <v>0.0974516716356401</v>
      </c>
      <c r="CR87">
        <v>0</v>
      </c>
      <c r="CS87">
        <v>2.22231428571429</v>
      </c>
      <c r="CT87">
        <v>-0.362794520547984</v>
      </c>
      <c r="CU87">
        <v>0.162830306310162</v>
      </c>
      <c r="CV87">
        <v>1</v>
      </c>
      <c r="CW87">
        <v>0.00333453453658537</v>
      </c>
      <c r="CX87">
        <v>0.0167930144111478</v>
      </c>
      <c r="CY87">
        <v>0.00414159960528259</v>
      </c>
      <c r="CZ87">
        <v>1</v>
      </c>
      <c r="DA87">
        <v>2</v>
      </c>
      <c r="DB87">
        <v>3</v>
      </c>
      <c r="DC87" t="s">
        <v>269</v>
      </c>
      <c r="DD87">
        <v>1.85575</v>
      </c>
      <c r="DE87">
        <v>1.85379</v>
      </c>
      <c r="DF87">
        <v>1.85486</v>
      </c>
      <c r="DG87">
        <v>1.85922</v>
      </c>
      <c r="DH87">
        <v>1.85361</v>
      </c>
      <c r="DI87">
        <v>1.85802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2.908</v>
      </c>
      <c r="DZ87">
        <v>0.042</v>
      </c>
      <c r="EA87">
        <v>2</v>
      </c>
      <c r="EB87">
        <v>460.455</v>
      </c>
      <c r="EC87">
        <v>1026.32</v>
      </c>
      <c r="ED87">
        <v>15.6609</v>
      </c>
      <c r="EE87">
        <v>20.4662</v>
      </c>
      <c r="EF87">
        <v>30.0002</v>
      </c>
      <c r="EG87">
        <v>20.3931</v>
      </c>
      <c r="EH87">
        <v>20.3596</v>
      </c>
      <c r="EI87">
        <v>15.6085</v>
      </c>
      <c r="EJ87">
        <v>23.1151</v>
      </c>
      <c r="EK87">
        <v>55.5758</v>
      </c>
      <c r="EL87">
        <v>15.6304</v>
      </c>
      <c r="EM87">
        <v>230.83</v>
      </c>
      <c r="EN87">
        <v>14.0178</v>
      </c>
      <c r="EO87">
        <v>102.153</v>
      </c>
      <c r="EP87">
        <v>102.6</v>
      </c>
    </row>
    <row r="88" spans="1:146">
      <c r="A88">
        <v>72</v>
      </c>
      <c r="B88">
        <v>1562173870.5</v>
      </c>
      <c r="C88">
        <v>142</v>
      </c>
      <c r="D88" t="s">
        <v>399</v>
      </c>
      <c r="E88" t="s">
        <v>400</v>
      </c>
      <c r="H88">
        <v>1562173866.15385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-0.0418220919145952</v>
      </c>
      <c r="AF88">
        <v>0.0469489619906118</v>
      </c>
      <c r="AG88">
        <v>3.49749994861996</v>
      </c>
      <c r="AH88">
        <v>32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1562173866.15385</v>
      </c>
      <c r="AU88">
        <v>199.309769230769</v>
      </c>
      <c r="AV88">
        <v>212.615615384615</v>
      </c>
      <c r="AW88">
        <v>13.9941384615385</v>
      </c>
      <c r="AX88">
        <v>13.9912384615385</v>
      </c>
      <c r="AY88">
        <v>499.988384615385</v>
      </c>
      <c r="AZ88">
        <v>100.668230769231</v>
      </c>
      <c r="BA88">
        <v>0.199993153846154</v>
      </c>
      <c r="BB88">
        <v>20.0414769230769</v>
      </c>
      <c r="BC88">
        <v>21.1796307692308</v>
      </c>
      <c r="BD88">
        <v>999.9</v>
      </c>
      <c r="BE88">
        <v>0</v>
      </c>
      <c r="BF88">
        <v>0</v>
      </c>
      <c r="BG88">
        <v>10018.6530769231</v>
      </c>
      <c r="BH88">
        <v>0</v>
      </c>
      <c r="BI88">
        <v>218.844</v>
      </c>
      <c r="BJ88">
        <v>1500.00076923077</v>
      </c>
      <c r="BK88">
        <v>0.972999538461538</v>
      </c>
      <c r="BL88">
        <v>0.0270005</v>
      </c>
      <c r="BM88">
        <v>0</v>
      </c>
      <c r="BN88">
        <v>2.16597692307692</v>
      </c>
      <c r="BO88">
        <v>0</v>
      </c>
      <c r="BP88">
        <v>301.380769230769</v>
      </c>
      <c r="BQ88">
        <v>15082.7615384615</v>
      </c>
      <c r="BR88">
        <v>37.0190769230769</v>
      </c>
      <c r="BS88">
        <v>38.937</v>
      </c>
      <c r="BT88">
        <v>38.25</v>
      </c>
      <c r="BU88">
        <v>37.1104615384615</v>
      </c>
      <c r="BV88">
        <v>36.687</v>
      </c>
      <c r="BW88">
        <v>1459.50076923077</v>
      </c>
      <c r="BX88">
        <v>40.5</v>
      </c>
      <c r="BY88">
        <v>0</v>
      </c>
      <c r="BZ88">
        <v>1562173919.7</v>
      </c>
      <c r="CA88">
        <v>2.19213846153846</v>
      </c>
      <c r="CB88">
        <v>-0.386112823024876</v>
      </c>
      <c r="CC88">
        <v>7.76858108747095</v>
      </c>
      <c r="CD88">
        <v>301.314807692308</v>
      </c>
      <c r="CE88">
        <v>15</v>
      </c>
      <c r="CF88">
        <v>1562173703</v>
      </c>
      <c r="CG88" t="s">
        <v>251</v>
      </c>
      <c r="CH88">
        <v>13</v>
      </c>
      <c r="CI88">
        <v>2.908</v>
      </c>
      <c r="CJ88">
        <v>0.042</v>
      </c>
      <c r="CK88">
        <v>400</v>
      </c>
      <c r="CL88">
        <v>14</v>
      </c>
      <c r="CM88">
        <v>0.43</v>
      </c>
      <c r="CN88">
        <v>0.11</v>
      </c>
      <c r="CO88">
        <v>-13.2425512195122</v>
      </c>
      <c r="CP88">
        <v>-0.647178397212564</v>
      </c>
      <c r="CQ88">
        <v>0.0959360613344454</v>
      </c>
      <c r="CR88">
        <v>0</v>
      </c>
      <c r="CS88">
        <v>2.21682285714286</v>
      </c>
      <c r="CT88">
        <v>-0.42550841020086</v>
      </c>
      <c r="CU88">
        <v>0.165158152924859</v>
      </c>
      <c r="CV88">
        <v>1</v>
      </c>
      <c r="CW88">
        <v>0.00412575868292683</v>
      </c>
      <c r="CX88">
        <v>-0.00496639250174763</v>
      </c>
      <c r="CY88">
        <v>0.00266285763528932</v>
      </c>
      <c r="CZ88">
        <v>1</v>
      </c>
      <c r="DA88">
        <v>2</v>
      </c>
      <c r="DB88">
        <v>3</v>
      </c>
      <c r="DC88" t="s">
        <v>269</v>
      </c>
      <c r="DD88">
        <v>1.85574</v>
      </c>
      <c r="DE88">
        <v>1.85379</v>
      </c>
      <c r="DF88">
        <v>1.85486</v>
      </c>
      <c r="DG88">
        <v>1.85919</v>
      </c>
      <c r="DH88">
        <v>1.8536</v>
      </c>
      <c r="DI88">
        <v>1.85803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2.908</v>
      </c>
      <c r="DZ88">
        <v>0.042</v>
      </c>
      <c r="EA88">
        <v>2</v>
      </c>
      <c r="EB88">
        <v>460.391</v>
      </c>
      <c r="EC88">
        <v>1027.22</v>
      </c>
      <c r="ED88">
        <v>15.6464</v>
      </c>
      <c r="EE88">
        <v>20.4671</v>
      </c>
      <c r="EF88">
        <v>30.0003</v>
      </c>
      <c r="EG88">
        <v>20.3937</v>
      </c>
      <c r="EH88">
        <v>20.3604</v>
      </c>
      <c r="EI88">
        <v>15.8111</v>
      </c>
      <c r="EJ88">
        <v>23.1151</v>
      </c>
      <c r="EK88">
        <v>55.5758</v>
      </c>
      <c r="EL88">
        <v>15.6304</v>
      </c>
      <c r="EM88">
        <v>235.83</v>
      </c>
      <c r="EN88">
        <v>14.0178</v>
      </c>
      <c r="EO88">
        <v>102.152</v>
      </c>
      <c r="EP88">
        <v>102.6</v>
      </c>
    </row>
    <row r="89" spans="1:146">
      <c r="A89">
        <v>73</v>
      </c>
      <c r="B89">
        <v>1562173872.5</v>
      </c>
      <c r="C89">
        <v>144</v>
      </c>
      <c r="D89" t="s">
        <v>401</v>
      </c>
      <c r="E89" t="s">
        <v>402</v>
      </c>
      <c r="H89">
        <v>1562173868.15385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-0.0417706505694978</v>
      </c>
      <c r="AF89">
        <v>0.0468912145742306</v>
      </c>
      <c r="AG89">
        <v>3.49410122403755</v>
      </c>
      <c r="AH89">
        <v>32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1562173868.15385</v>
      </c>
      <c r="AU89">
        <v>202.641846153846</v>
      </c>
      <c r="AV89">
        <v>215.928923076923</v>
      </c>
      <c r="AW89">
        <v>13.9939230769231</v>
      </c>
      <c r="AX89">
        <v>13.9917692307692</v>
      </c>
      <c r="AY89">
        <v>500.021538461538</v>
      </c>
      <c r="AZ89">
        <v>100.668076923077</v>
      </c>
      <c r="BA89">
        <v>0.200075769230769</v>
      </c>
      <c r="BB89">
        <v>20.0496769230769</v>
      </c>
      <c r="BC89">
        <v>21.1790230769231</v>
      </c>
      <c r="BD89">
        <v>999.9</v>
      </c>
      <c r="BE89">
        <v>0</v>
      </c>
      <c r="BF89">
        <v>0</v>
      </c>
      <c r="BG89">
        <v>10006.3453846154</v>
      </c>
      <c r="BH89">
        <v>0</v>
      </c>
      <c r="BI89">
        <v>218.644307692308</v>
      </c>
      <c r="BJ89">
        <v>1500.03692307692</v>
      </c>
      <c r="BK89">
        <v>0.972999538461538</v>
      </c>
      <c r="BL89">
        <v>0.0270005</v>
      </c>
      <c r="BM89">
        <v>0</v>
      </c>
      <c r="BN89">
        <v>2.15346153846154</v>
      </c>
      <c r="BO89">
        <v>0</v>
      </c>
      <c r="BP89">
        <v>301.609</v>
      </c>
      <c r="BQ89">
        <v>15083.1384615385</v>
      </c>
      <c r="BR89">
        <v>37.0143076923077</v>
      </c>
      <c r="BS89">
        <v>38.937</v>
      </c>
      <c r="BT89">
        <v>38.25</v>
      </c>
      <c r="BU89">
        <v>37.0959230769231</v>
      </c>
      <c r="BV89">
        <v>36.687</v>
      </c>
      <c r="BW89">
        <v>1459.53538461538</v>
      </c>
      <c r="BX89">
        <v>40.5015384615385</v>
      </c>
      <c r="BY89">
        <v>0</v>
      </c>
      <c r="BZ89">
        <v>1562173921.5</v>
      </c>
      <c r="CA89">
        <v>2.15972692307692</v>
      </c>
      <c r="CB89">
        <v>-0.0888512841065111</v>
      </c>
      <c r="CC89">
        <v>-6.28813682078325</v>
      </c>
      <c r="CD89">
        <v>301.928923076923</v>
      </c>
      <c r="CE89">
        <v>15</v>
      </c>
      <c r="CF89">
        <v>1562173703</v>
      </c>
      <c r="CG89" t="s">
        <v>251</v>
      </c>
      <c r="CH89">
        <v>13</v>
      </c>
      <c r="CI89">
        <v>2.908</v>
      </c>
      <c r="CJ89">
        <v>0.042</v>
      </c>
      <c r="CK89">
        <v>400</v>
      </c>
      <c r="CL89">
        <v>14</v>
      </c>
      <c r="CM89">
        <v>0.43</v>
      </c>
      <c r="CN89">
        <v>0.11</v>
      </c>
      <c r="CO89">
        <v>-13.2528658536585</v>
      </c>
      <c r="CP89">
        <v>-0.531112891986071</v>
      </c>
      <c r="CQ89">
        <v>0.0921745285427388</v>
      </c>
      <c r="CR89">
        <v>0</v>
      </c>
      <c r="CS89">
        <v>2.19450571428571</v>
      </c>
      <c r="CT89">
        <v>-0.484575939031125</v>
      </c>
      <c r="CU89">
        <v>0.170760826793931</v>
      </c>
      <c r="CV89">
        <v>1</v>
      </c>
      <c r="CW89">
        <v>0.00440441780487805</v>
      </c>
      <c r="CX89">
        <v>-0.0189182947735179</v>
      </c>
      <c r="CY89">
        <v>0.00211869244071065</v>
      </c>
      <c r="CZ89">
        <v>1</v>
      </c>
      <c r="DA89">
        <v>2</v>
      </c>
      <c r="DB89">
        <v>3</v>
      </c>
      <c r="DC89" t="s">
        <v>269</v>
      </c>
      <c r="DD89">
        <v>1.85574</v>
      </c>
      <c r="DE89">
        <v>1.85379</v>
      </c>
      <c r="DF89">
        <v>1.85486</v>
      </c>
      <c r="DG89">
        <v>1.85922</v>
      </c>
      <c r="DH89">
        <v>1.85362</v>
      </c>
      <c r="DI89">
        <v>1.85803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2.908</v>
      </c>
      <c r="DZ89">
        <v>0.042</v>
      </c>
      <c r="EA89">
        <v>2</v>
      </c>
      <c r="EB89">
        <v>460.735</v>
      </c>
      <c r="EC89">
        <v>1026.3</v>
      </c>
      <c r="ED89">
        <v>15.6308</v>
      </c>
      <c r="EE89">
        <v>20.4679</v>
      </c>
      <c r="EF89">
        <v>30.0003</v>
      </c>
      <c r="EG89">
        <v>20.3944</v>
      </c>
      <c r="EH89">
        <v>20.3611</v>
      </c>
      <c r="EI89">
        <v>15.9592</v>
      </c>
      <c r="EJ89">
        <v>23.1151</v>
      </c>
      <c r="EK89">
        <v>55.5758</v>
      </c>
      <c r="EL89">
        <v>15.5694</v>
      </c>
      <c r="EM89">
        <v>235.83</v>
      </c>
      <c r="EN89">
        <v>14.0178</v>
      </c>
      <c r="EO89">
        <v>102.153</v>
      </c>
      <c r="EP89">
        <v>102.6</v>
      </c>
    </row>
    <row r="90" spans="1:146">
      <c r="A90">
        <v>74</v>
      </c>
      <c r="B90">
        <v>1562173874.5</v>
      </c>
      <c r="C90">
        <v>146</v>
      </c>
      <c r="D90" t="s">
        <v>403</v>
      </c>
      <c r="E90" t="s">
        <v>404</v>
      </c>
      <c r="H90">
        <v>1562173870.15385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-0.0417772197066675</v>
      </c>
      <c r="AF90">
        <v>0.0468985890061916</v>
      </c>
      <c r="AG90">
        <v>3.49453532800274</v>
      </c>
      <c r="AH90">
        <v>32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1562173870.15385</v>
      </c>
      <c r="AU90">
        <v>205.973923076923</v>
      </c>
      <c r="AV90">
        <v>219.313307692308</v>
      </c>
      <c r="AW90">
        <v>13.9938076923077</v>
      </c>
      <c r="AX90">
        <v>13.9923153846154</v>
      </c>
      <c r="AY90">
        <v>500.029923076923</v>
      </c>
      <c r="AZ90">
        <v>100.668384615385</v>
      </c>
      <c r="BA90">
        <v>0.199991</v>
      </c>
      <c r="BB90">
        <v>20.0546307692308</v>
      </c>
      <c r="BC90">
        <v>21.1826384615385</v>
      </c>
      <c r="BD90">
        <v>999.9</v>
      </c>
      <c r="BE90">
        <v>0</v>
      </c>
      <c r="BF90">
        <v>0</v>
      </c>
      <c r="BG90">
        <v>10007.8884615385</v>
      </c>
      <c r="BH90">
        <v>0</v>
      </c>
      <c r="BI90">
        <v>218.454076923077</v>
      </c>
      <c r="BJ90">
        <v>1500.03769230769</v>
      </c>
      <c r="BK90">
        <v>0.972999230769231</v>
      </c>
      <c r="BL90">
        <v>0.0270008</v>
      </c>
      <c r="BM90">
        <v>0</v>
      </c>
      <c r="BN90">
        <v>2.17863846153846</v>
      </c>
      <c r="BO90">
        <v>0</v>
      </c>
      <c r="BP90">
        <v>301.593307692308</v>
      </c>
      <c r="BQ90">
        <v>15083.1384615385</v>
      </c>
      <c r="BR90">
        <v>37.0047692307692</v>
      </c>
      <c r="BS90">
        <v>38.937</v>
      </c>
      <c r="BT90">
        <v>38.25</v>
      </c>
      <c r="BU90">
        <v>37.0813846153846</v>
      </c>
      <c r="BV90">
        <v>36.687</v>
      </c>
      <c r="BW90">
        <v>1459.53538461538</v>
      </c>
      <c r="BX90">
        <v>40.5023076923077</v>
      </c>
      <c r="BY90">
        <v>0</v>
      </c>
      <c r="BZ90">
        <v>1562173923.3</v>
      </c>
      <c r="CA90">
        <v>2.18513461538462</v>
      </c>
      <c r="CB90">
        <v>0.148023930322416</v>
      </c>
      <c r="CC90">
        <v>-4.71986331377245</v>
      </c>
      <c r="CD90">
        <v>301.574384615385</v>
      </c>
      <c r="CE90">
        <v>15</v>
      </c>
      <c r="CF90">
        <v>1562173703</v>
      </c>
      <c r="CG90" t="s">
        <v>251</v>
      </c>
      <c r="CH90">
        <v>13</v>
      </c>
      <c r="CI90">
        <v>2.908</v>
      </c>
      <c r="CJ90">
        <v>0.042</v>
      </c>
      <c r="CK90">
        <v>400</v>
      </c>
      <c r="CL90">
        <v>14</v>
      </c>
      <c r="CM90">
        <v>0.43</v>
      </c>
      <c r="CN90">
        <v>0.11</v>
      </c>
      <c r="CO90">
        <v>-13.2859902439024</v>
      </c>
      <c r="CP90">
        <v>-0.475812543553932</v>
      </c>
      <c r="CQ90">
        <v>0.0857834278295316</v>
      </c>
      <c r="CR90">
        <v>1</v>
      </c>
      <c r="CS90">
        <v>2.20257142857143</v>
      </c>
      <c r="CT90">
        <v>-0.197772211350269</v>
      </c>
      <c r="CU90">
        <v>0.177769987136554</v>
      </c>
      <c r="CV90">
        <v>1</v>
      </c>
      <c r="CW90">
        <v>0.00398466180487805</v>
      </c>
      <c r="CX90">
        <v>-0.0224313922996551</v>
      </c>
      <c r="CY90">
        <v>0.0022682886906133</v>
      </c>
      <c r="CZ90">
        <v>1</v>
      </c>
      <c r="DA90">
        <v>3</v>
      </c>
      <c r="DB90">
        <v>3</v>
      </c>
      <c r="DC90" t="s">
        <v>252</v>
      </c>
      <c r="DD90">
        <v>1.85575</v>
      </c>
      <c r="DE90">
        <v>1.85379</v>
      </c>
      <c r="DF90">
        <v>1.85486</v>
      </c>
      <c r="DG90">
        <v>1.85924</v>
      </c>
      <c r="DH90">
        <v>1.85363</v>
      </c>
      <c r="DI90">
        <v>1.85801</v>
      </c>
      <c r="DJ90">
        <v>1.85516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2.908</v>
      </c>
      <c r="DZ90">
        <v>0.042</v>
      </c>
      <c r="EA90">
        <v>2</v>
      </c>
      <c r="EB90">
        <v>460.56</v>
      </c>
      <c r="EC90">
        <v>1026.21</v>
      </c>
      <c r="ED90">
        <v>15.6143</v>
      </c>
      <c r="EE90">
        <v>20.4688</v>
      </c>
      <c r="EF90">
        <v>30.0003</v>
      </c>
      <c r="EG90">
        <v>20.3953</v>
      </c>
      <c r="EH90">
        <v>20.3613</v>
      </c>
      <c r="EI90">
        <v>16.16</v>
      </c>
      <c r="EJ90">
        <v>23.1151</v>
      </c>
      <c r="EK90">
        <v>55.5758</v>
      </c>
      <c r="EL90">
        <v>15.5694</v>
      </c>
      <c r="EM90">
        <v>240.83</v>
      </c>
      <c r="EN90">
        <v>14.0178</v>
      </c>
      <c r="EO90">
        <v>102.153</v>
      </c>
      <c r="EP90">
        <v>102.601</v>
      </c>
    </row>
    <row r="91" spans="1:146">
      <c r="A91">
        <v>75</v>
      </c>
      <c r="B91">
        <v>1562173876.5</v>
      </c>
      <c r="C91">
        <v>148</v>
      </c>
      <c r="D91" t="s">
        <v>405</v>
      </c>
      <c r="E91" t="s">
        <v>406</v>
      </c>
      <c r="H91">
        <v>1562173872.15385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-0.0417599205082687</v>
      </c>
      <c r="AF91">
        <v>0.0468791691404959</v>
      </c>
      <c r="AG91">
        <v>3.49339210500663</v>
      </c>
      <c r="AH91">
        <v>32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1562173872.15385</v>
      </c>
      <c r="AU91">
        <v>209.315076923077</v>
      </c>
      <c r="AV91">
        <v>222.657692307692</v>
      </c>
      <c r="AW91">
        <v>13.9937</v>
      </c>
      <c r="AX91">
        <v>13.9929846153846</v>
      </c>
      <c r="AY91">
        <v>500.014384615385</v>
      </c>
      <c r="AZ91">
        <v>100.668769230769</v>
      </c>
      <c r="BA91">
        <v>0.200032769230769</v>
      </c>
      <c r="BB91">
        <v>20.0648153846154</v>
      </c>
      <c r="BC91">
        <v>21.1931307692308</v>
      </c>
      <c r="BD91">
        <v>999.9</v>
      </c>
      <c r="BE91">
        <v>0</v>
      </c>
      <c r="BF91">
        <v>0</v>
      </c>
      <c r="BG91">
        <v>10003.7061538462</v>
      </c>
      <c r="BH91">
        <v>0</v>
      </c>
      <c r="BI91">
        <v>218.284</v>
      </c>
      <c r="BJ91">
        <v>1500.04076923077</v>
      </c>
      <c r="BK91">
        <v>0.972998923076923</v>
      </c>
      <c r="BL91">
        <v>0.0270011</v>
      </c>
      <c r="BM91">
        <v>0</v>
      </c>
      <c r="BN91">
        <v>2.19066153846154</v>
      </c>
      <c r="BO91">
        <v>0</v>
      </c>
      <c r="BP91">
        <v>301.209153846154</v>
      </c>
      <c r="BQ91">
        <v>15083.1615384615</v>
      </c>
      <c r="BR91">
        <v>37</v>
      </c>
      <c r="BS91">
        <v>38.937</v>
      </c>
      <c r="BT91">
        <v>38.2354615384615</v>
      </c>
      <c r="BU91">
        <v>37.0668461538462</v>
      </c>
      <c r="BV91">
        <v>36.687</v>
      </c>
      <c r="BW91">
        <v>1459.53769230769</v>
      </c>
      <c r="BX91">
        <v>40.5030769230769</v>
      </c>
      <c r="BY91">
        <v>0</v>
      </c>
      <c r="BZ91">
        <v>1562173925.7</v>
      </c>
      <c r="CA91">
        <v>2.18185384615385</v>
      </c>
      <c r="CB91">
        <v>0.457052995766492</v>
      </c>
      <c r="CC91">
        <v>-17.4764444782416</v>
      </c>
      <c r="CD91">
        <v>300.535307692308</v>
      </c>
      <c r="CE91">
        <v>15</v>
      </c>
      <c r="CF91">
        <v>1562173703</v>
      </c>
      <c r="CG91" t="s">
        <v>251</v>
      </c>
      <c r="CH91">
        <v>13</v>
      </c>
      <c r="CI91">
        <v>2.908</v>
      </c>
      <c r="CJ91">
        <v>0.042</v>
      </c>
      <c r="CK91">
        <v>400</v>
      </c>
      <c r="CL91">
        <v>14</v>
      </c>
      <c r="CM91">
        <v>0.43</v>
      </c>
      <c r="CN91">
        <v>0.11</v>
      </c>
      <c r="CO91">
        <v>-13.2983951219512</v>
      </c>
      <c r="CP91">
        <v>-0.421856445993025</v>
      </c>
      <c r="CQ91">
        <v>0.0804830415441954</v>
      </c>
      <c r="CR91">
        <v>1</v>
      </c>
      <c r="CS91">
        <v>2.20121142857143</v>
      </c>
      <c r="CT91">
        <v>-0.00463545461591678</v>
      </c>
      <c r="CU91">
        <v>0.186262143644655</v>
      </c>
      <c r="CV91">
        <v>1</v>
      </c>
      <c r="CW91">
        <v>0.00317173602439024</v>
      </c>
      <c r="CX91">
        <v>-0.0234275110243942</v>
      </c>
      <c r="CY91">
        <v>0.0023752577337544</v>
      </c>
      <c r="CZ91">
        <v>1</v>
      </c>
      <c r="DA91">
        <v>3</v>
      </c>
      <c r="DB91">
        <v>3</v>
      </c>
      <c r="DC91" t="s">
        <v>252</v>
      </c>
      <c r="DD91">
        <v>1.85575</v>
      </c>
      <c r="DE91">
        <v>1.85379</v>
      </c>
      <c r="DF91">
        <v>1.85486</v>
      </c>
      <c r="DG91">
        <v>1.85922</v>
      </c>
      <c r="DH91">
        <v>1.85362</v>
      </c>
      <c r="DI91">
        <v>1.85803</v>
      </c>
      <c r="DJ91">
        <v>1.85516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2.908</v>
      </c>
      <c r="DZ91">
        <v>0.042</v>
      </c>
      <c r="EA91">
        <v>2</v>
      </c>
      <c r="EB91">
        <v>460.681</v>
      </c>
      <c r="EC91">
        <v>1027.02</v>
      </c>
      <c r="ED91">
        <v>15.588</v>
      </c>
      <c r="EE91">
        <v>20.4697</v>
      </c>
      <c r="EF91">
        <v>30.0005</v>
      </c>
      <c r="EG91">
        <v>20.3961</v>
      </c>
      <c r="EH91">
        <v>20.3621</v>
      </c>
      <c r="EI91">
        <v>16.362</v>
      </c>
      <c r="EJ91">
        <v>23.1151</v>
      </c>
      <c r="EK91">
        <v>55.5758</v>
      </c>
      <c r="EL91">
        <v>15.5694</v>
      </c>
      <c r="EM91">
        <v>245.83</v>
      </c>
      <c r="EN91">
        <v>14.0178</v>
      </c>
      <c r="EO91">
        <v>102.152</v>
      </c>
      <c r="EP91">
        <v>102.601</v>
      </c>
    </row>
    <row r="92" spans="1:146">
      <c r="A92">
        <v>76</v>
      </c>
      <c r="B92">
        <v>1562173878.5</v>
      </c>
      <c r="C92">
        <v>150</v>
      </c>
      <c r="D92" t="s">
        <v>407</v>
      </c>
      <c r="E92" t="s">
        <v>408</v>
      </c>
      <c r="H92">
        <v>1562173874.15385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-0.0417300886094172</v>
      </c>
      <c r="AF92">
        <v>0.0468456802206172</v>
      </c>
      <c r="AG92">
        <v>3.49142026473773</v>
      </c>
      <c r="AH92">
        <v>32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1562173874.15385</v>
      </c>
      <c r="AU92">
        <v>212.657076923077</v>
      </c>
      <c r="AV92">
        <v>225.977923076923</v>
      </c>
      <c r="AW92">
        <v>13.9935</v>
      </c>
      <c r="AX92">
        <v>13.9936846153846</v>
      </c>
      <c r="AY92">
        <v>500.030538461538</v>
      </c>
      <c r="AZ92">
        <v>100.669</v>
      </c>
      <c r="BA92">
        <v>0.200032307692308</v>
      </c>
      <c r="BB92">
        <v>20.0706153846154</v>
      </c>
      <c r="BC92">
        <v>21.1949153846154</v>
      </c>
      <c r="BD92">
        <v>999.9</v>
      </c>
      <c r="BE92">
        <v>0</v>
      </c>
      <c r="BF92">
        <v>0</v>
      </c>
      <c r="BG92">
        <v>9996.53692307692</v>
      </c>
      <c r="BH92">
        <v>0</v>
      </c>
      <c r="BI92">
        <v>218.146923076923</v>
      </c>
      <c r="BJ92">
        <v>1500.06307692308</v>
      </c>
      <c r="BK92">
        <v>0.972998923076923</v>
      </c>
      <c r="BL92">
        <v>0.0270011</v>
      </c>
      <c r="BM92">
        <v>0</v>
      </c>
      <c r="BN92">
        <v>2.15183846153846</v>
      </c>
      <c r="BO92">
        <v>0</v>
      </c>
      <c r="BP92">
        <v>299.686461538462</v>
      </c>
      <c r="BQ92">
        <v>15083.3846153846</v>
      </c>
      <c r="BR92">
        <v>37</v>
      </c>
      <c r="BS92">
        <v>38.9322307692308</v>
      </c>
      <c r="BT92">
        <v>38.2209230769231</v>
      </c>
      <c r="BU92">
        <v>37.062</v>
      </c>
      <c r="BV92">
        <v>36.687</v>
      </c>
      <c r="BW92">
        <v>1459.56</v>
      </c>
      <c r="BX92">
        <v>40.5030769230769</v>
      </c>
      <c r="BY92">
        <v>0</v>
      </c>
      <c r="BZ92">
        <v>1562173927.5</v>
      </c>
      <c r="CA92">
        <v>2.17960384615385</v>
      </c>
      <c r="CB92">
        <v>0.191401717299009</v>
      </c>
      <c r="CC92">
        <v>-19.7186665830927</v>
      </c>
      <c r="CD92">
        <v>300.114730769231</v>
      </c>
      <c r="CE92">
        <v>15</v>
      </c>
      <c r="CF92">
        <v>1562173703</v>
      </c>
      <c r="CG92" t="s">
        <v>251</v>
      </c>
      <c r="CH92">
        <v>13</v>
      </c>
      <c r="CI92">
        <v>2.908</v>
      </c>
      <c r="CJ92">
        <v>0.042</v>
      </c>
      <c r="CK92">
        <v>400</v>
      </c>
      <c r="CL92">
        <v>14</v>
      </c>
      <c r="CM92">
        <v>0.43</v>
      </c>
      <c r="CN92">
        <v>0.11</v>
      </c>
      <c r="CO92">
        <v>-13.2994780487805</v>
      </c>
      <c r="CP92">
        <v>-0.315727526132445</v>
      </c>
      <c r="CQ92">
        <v>0.0802445880317664</v>
      </c>
      <c r="CR92">
        <v>1</v>
      </c>
      <c r="CS92">
        <v>2.17854571428571</v>
      </c>
      <c r="CT92">
        <v>0.134018508437637</v>
      </c>
      <c r="CU92">
        <v>0.181983999834926</v>
      </c>
      <c r="CV92">
        <v>1</v>
      </c>
      <c r="CW92">
        <v>0.00225160285365854</v>
      </c>
      <c r="CX92">
        <v>-0.0254620290313531</v>
      </c>
      <c r="CY92">
        <v>0.00259585451396907</v>
      </c>
      <c r="CZ92">
        <v>1</v>
      </c>
      <c r="DA92">
        <v>3</v>
      </c>
      <c r="DB92">
        <v>3</v>
      </c>
      <c r="DC92" t="s">
        <v>252</v>
      </c>
      <c r="DD92">
        <v>1.85576</v>
      </c>
      <c r="DE92">
        <v>1.85379</v>
      </c>
      <c r="DF92">
        <v>1.85486</v>
      </c>
      <c r="DG92">
        <v>1.85921</v>
      </c>
      <c r="DH92">
        <v>1.85362</v>
      </c>
      <c r="DI92">
        <v>1.85804</v>
      </c>
      <c r="DJ92">
        <v>1.85517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2.908</v>
      </c>
      <c r="DZ92">
        <v>0.042</v>
      </c>
      <c r="EA92">
        <v>2</v>
      </c>
      <c r="EB92">
        <v>460.676</v>
      </c>
      <c r="EC92">
        <v>1025.49</v>
      </c>
      <c r="ED92">
        <v>15.5641</v>
      </c>
      <c r="EE92">
        <v>20.4706</v>
      </c>
      <c r="EF92">
        <v>30.0002</v>
      </c>
      <c r="EG92">
        <v>20.397</v>
      </c>
      <c r="EH92">
        <v>20.363</v>
      </c>
      <c r="EI92">
        <v>16.5087</v>
      </c>
      <c r="EJ92">
        <v>23.1151</v>
      </c>
      <c r="EK92">
        <v>55.5758</v>
      </c>
      <c r="EL92">
        <v>15.5008</v>
      </c>
      <c r="EM92">
        <v>245.83</v>
      </c>
      <c r="EN92">
        <v>14.0178</v>
      </c>
      <c r="EO92">
        <v>102.151</v>
      </c>
      <c r="EP92">
        <v>102.601</v>
      </c>
    </row>
    <row r="93" spans="1:146">
      <c r="A93">
        <v>77</v>
      </c>
      <c r="B93">
        <v>1562173880.5</v>
      </c>
      <c r="C93">
        <v>152</v>
      </c>
      <c r="D93" t="s">
        <v>409</v>
      </c>
      <c r="E93" t="s">
        <v>410</v>
      </c>
      <c r="H93">
        <v>1562173876.15385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-0.0417319253694001</v>
      </c>
      <c r="AF93">
        <v>0.0468477421446071</v>
      </c>
      <c r="AG93">
        <v>3.49154168585785</v>
      </c>
      <c r="AH93">
        <v>32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1562173876.15385</v>
      </c>
      <c r="AU93">
        <v>215.990307692308</v>
      </c>
      <c r="AV93">
        <v>229.375076923077</v>
      </c>
      <c r="AW93">
        <v>13.9929923076923</v>
      </c>
      <c r="AX93">
        <v>13.9941615384615</v>
      </c>
      <c r="AY93">
        <v>500.022307692308</v>
      </c>
      <c r="AZ93">
        <v>100.669</v>
      </c>
      <c r="BA93">
        <v>0.199996538461539</v>
      </c>
      <c r="BB93">
        <v>20.0673384615385</v>
      </c>
      <c r="BC93">
        <v>21.1861384615385</v>
      </c>
      <c r="BD93">
        <v>999.9</v>
      </c>
      <c r="BE93">
        <v>0</v>
      </c>
      <c r="BF93">
        <v>0</v>
      </c>
      <c r="BG93">
        <v>9996.97692307692</v>
      </c>
      <c r="BH93">
        <v>0</v>
      </c>
      <c r="BI93">
        <v>218.034461538462</v>
      </c>
      <c r="BJ93">
        <v>1500.01846153846</v>
      </c>
      <c r="BK93">
        <v>0.972998307692308</v>
      </c>
      <c r="BL93">
        <v>0.0270017</v>
      </c>
      <c r="BM93">
        <v>0</v>
      </c>
      <c r="BN93">
        <v>2.2276</v>
      </c>
      <c r="BO93">
        <v>0</v>
      </c>
      <c r="BP93">
        <v>299.106769230769</v>
      </c>
      <c r="BQ93">
        <v>15082.9307692308</v>
      </c>
      <c r="BR93">
        <v>37</v>
      </c>
      <c r="BS93">
        <v>38.9274615384615</v>
      </c>
      <c r="BT93">
        <v>38.2063846153846</v>
      </c>
      <c r="BU93">
        <v>37.062</v>
      </c>
      <c r="BV93">
        <v>36.687</v>
      </c>
      <c r="BW93">
        <v>1459.51692307692</v>
      </c>
      <c r="BX93">
        <v>40.5015384615385</v>
      </c>
      <c r="BY93">
        <v>0</v>
      </c>
      <c r="BZ93">
        <v>1562173929.3</v>
      </c>
      <c r="CA93">
        <v>2.20026923076923</v>
      </c>
      <c r="CB93">
        <v>0.114215390826632</v>
      </c>
      <c r="CC93">
        <v>-18.8566495740413</v>
      </c>
      <c r="CD93">
        <v>300.133192307692</v>
      </c>
      <c r="CE93">
        <v>15</v>
      </c>
      <c r="CF93">
        <v>1562173703</v>
      </c>
      <c r="CG93" t="s">
        <v>251</v>
      </c>
      <c r="CH93">
        <v>13</v>
      </c>
      <c r="CI93">
        <v>2.908</v>
      </c>
      <c r="CJ93">
        <v>0.042</v>
      </c>
      <c r="CK93">
        <v>400</v>
      </c>
      <c r="CL93">
        <v>14</v>
      </c>
      <c r="CM93">
        <v>0.43</v>
      </c>
      <c r="CN93">
        <v>0.11</v>
      </c>
      <c r="CO93">
        <v>-13.3320487804878</v>
      </c>
      <c r="CP93">
        <v>-0.409103832752612</v>
      </c>
      <c r="CQ93">
        <v>0.091758253757682</v>
      </c>
      <c r="CR93">
        <v>1</v>
      </c>
      <c r="CS93">
        <v>2.18813142857143</v>
      </c>
      <c r="CT93">
        <v>0.183372211350364</v>
      </c>
      <c r="CU93">
        <v>0.178327177275653</v>
      </c>
      <c r="CV93">
        <v>1</v>
      </c>
      <c r="CW93">
        <v>0.00138789919512195</v>
      </c>
      <c r="CX93">
        <v>-0.0264496908710772</v>
      </c>
      <c r="CY93">
        <v>0.00269495217161525</v>
      </c>
      <c r="CZ93">
        <v>1</v>
      </c>
      <c r="DA93">
        <v>3</v>
      </c>
      <c r="DB93">
        <v>3</v>
      </c>
      <c r="DC93" t="s">
        <v>252</v>
      </c>
      <c r="DD93">
        <v>1.85576</v>
      </c>
      <c r="DE93">
        <v>1.85379</v>
      </c>
      <c r="DF93">
        <v>1.85486</v>
      </c>
      <c r="DG93">
        <v>1.8592</v>
      </c>
      <c r="DH93">
        <v>1.85362</v>
      </c>
      <c r="DI93">
        <v>1.85801</v>
      </c>
      <c r="DJ93">
        <v>1.85517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2.908</v>
      </c>
      <c r="DZ93">
        <v>0.042</v>
      </c>
      <c r="EA93">
        <v>2</v>
      </c>
      <c r="EB93">
        <v>460.298</v>
      </c>
      <c r="EC93">
        <v>1026.36</v>
      </c>
      <c r="ED93">
        <v>15.5369</v>
      </c>
      <c r="EE93">
        <v>20.4715</v>
      </c>
      <c r="EF93">
        <v>30.0004</v>
      </c>
      <c r="EG93">
        <v>20.3974</v>
      </c>
      <c r="EH93">
        <v>20.3638</v>
      </c>
      <c r="EI93">
        <v>16.687</v>
      </c>
      <c r="EJ93">
        <v>23.1151</v>
      </c>
      <c r="EK93">
        <v>55.5758</v>
      </c>
      <c r="EL93">
        <v>15.5008</v>
      </c>
      <c r="EM93">
        <v>250.83</v>
      </c>
      <c r="EN93">
        <v>14.0178</v>
      </c>
      <c r="EO93">
        <v>102.151</v>
      </c>
      <c r="EP93">
        <v>102.6</v>
      </c>
    </row>
    <row r="94" spans="1:146">
      <c r="A94">
        <v>78</v>
      </c>
      <c r="B94">
        <v>1562173882.5</v>
      </c>
      <c r="C94">
        <v>154</v>
      </c>
      <c r="D94" t="s">
        <v>411</v>
      </c>
      <c r="E94" t="s">
        <v>412</v>
      </c>
      <c r="H94">
        <v>1562173878.15385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-0.0417050354601396</v>
      </c>
      <c r="AF94">
        <v>0.0468175558657767</v>
      </c>
      <c r="AG94">
        <v>3.48976391087193</v>
      </c>
      <c r="AH94">
        <v>32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1562173878.15385</v>
      </c>
      <c r="AU94">
        <v>219.329769230769</v>
      </c>
      <c r="AV94">
        <v>232.708230769231</v>
      </c>
      <c r="AW94">
        <v>13.9924153846154</v>
      </c>
      <c r="AX94">
        <v>13.9944846153846</v>
      </c>
      <c r="AY94">
        <v>500.002692307692</v>
      </c>
      <c r="AZ94">
        <v>100.669</v>
      </c>
      <c r="BA94">
        <v>0.200030769230769</v>
      </c>
      <c r="BB94">
        <v>20.0691230769231</v>
      </c>
      <c r="BC94">
        <v>21.1832692307692</v>
      </c>
      <c r="BD94">
        <v>999.9</v>
      </c>
      <c r="BE94">
        <v>0</v>
      </c>
      <c r="BF94">
        <v>0</v>
      </c>
      <c r="BG94">
        <v>9990.53538461538</v>
      </c>
      <c r="BH94">
        <v>0</v>
      </c>
      <c r="BI94">
        <v>217.935461538462</v>
      </c>
      <c r="BJ94">
        <v>1500.00923076923</v>
      </c>
      <c r="BK94">
        <v>0.972997692307692</v>
      </c>
      <c r="BL94">
        <v>0.0270023</v>
      </c>
      <c r="BM94">
        <v>0</v>
      </c>
      <c r="BN94">
        <v>2.20462307692308</v>
      </c>
      <c r="BO94">
        <v>0</v>
      </c>
      <c r="BP94">
        <v>299.125</v>
      </c>
      <c r="BQ94">
        <v>15082.8307692308</v>
      </c>
      <c r="BR94">
        <v>37</v>
      </c>
      <c r="BS94">
        <v>38.9131538461538</v>
      </c>
      <c r="BT94">
        <v>38.1918461538462</v>
      </c>
      <c r="BU94">
        <v>37.062</v>
      </c>
      <c r="BV94">
        <v>36.687</v>
      </c>
      <c r="BW94">
        <v>1459.50769230769</v>
      </c>
      <c r="BX94">
        <v>40.5015384615385</v>
      </c>
      <c r="BY94">
        <v>0</v>
      </c>
      <c r="BZ94">
        <v>1562173931.7</v>
      </c>
      <c r="CA94">
        <v>2.21508461538461</v>
      </c>
      <c r="CB94">
        <v>0.40529914731778</v>
      </c>
      <c r="CC94">
        <v>-12.3375726081018</v>
      </c>
      <c r="CD94">
        <v>299.973076923077</v>
      </c>
      <c r="CE94">
        <v>15</v>
      </c>
      <c r="CF94">
        <v>1562173703</v>
      </c>
      <c r="CG94" t="s">
        <v>251</v>
      </c>
      <c r="CH94">
        <v>13</v>
      </c>
      <c r="CI94">
        <v>2.908</v>
      </c>
      <c r="CJ94">
        <v>0.042</v>
      </c>
      <c r="CK94">
        <v>400</v>
      </c>
      <c r="CL94">
        <v>14</v>
      </c>
      <c r="CM94">
        <v>0.43</v>
      </c>
      <c r="CN94">
        <v>0.11</v>
      </c>
      <c r="CO94">
        <v>-13.3420097560976</v>
      </c>
      <c r="CP94">
        <v>-0.415379790940836</v>
      </c>
      <c r="CQ94">
        <v>0.0930989659759667</v>
      </c>
      <c r="CR94">
        <v>1</v>
      </c>
      <c r="CS94">
        <v>2.19227142857143</v>
      </c>
      <c r="CT94">
        <v>0.363118362917536</v>
      </c>
      <c r="CU94">
        <v>0.170691286197256</v>
      </c>
      <c r="CV94">
        <v>1</v>
      </c>
      <c r="CW94">
        <v>0.000615934804878049</v>
      </c>
      <c r="CX94">
        <v>-0.025280202815331</v>
      </c>
      <c r="CY94">
        <v>0.00259447920067247</v>
      </c>
      <c r="CZ94">
        <v>1</v>
      </c>
      <c r="DA94">
        <v>3</v>
      </c>
      <c r="DB94">
        <v>3</v>
      </c>
      <c r="DC94" t="s">
        <v>252</v>
      </c>
      <c r="DD94">
        <v>1.85575</v>
      </c>
      <c r="DE94">
        <v>1.85379</v>
      </c>
      <c r="DF94">
        <v>1.85485</v>
      </c>
      <c r="DG94">
        <v>1.85921</v>
      </c>
      <c r="DH94">
        <v>1.85362</v>
      </c>
      <c r="DI94">
        <v>1.85796</v>
      </c>
      <c r="DJ94">
        <v>1.85516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2.908</v>
      </c>
      <c r="DZ94">
        <v>0.042</v>
      </c>
      <c r="EA94">
        <v>2</v>
      </c>
      <c r="EB94">
        <v>460.347</v>
      </c>
      <c r="EC94">
        <v>1027.46</v>
      </c>
      <c r="ED94">
        <v>15.5048</v>
      </c>
      <c r="EE94">
        <v>20.4723</v>
      </c>
      <c r="EF94">
        <v>30.0005</v>
      </c>
      <c r="EG94">
        <v>20.3983</v>
      </c>
      <c r="EH94">
        <v>20.3646</v>
      </c>
      <c r="EI94">
        <v>16.8983</v>
      </c>
      <c r="EJ94">
        <v>23.1151</v>
      </c>
      <c r="EK94">
        <v>55.5758</v>
      </c>
      <c r="EL94">
        <v>15.4354</v>
      </c>
      <c r="EM94">
        <v>255.83</v>
      </c>
      <c r="EN94">
        <v>14.0178</v>
      </c>
      <c r="EO94">
        <v>102.151</v>
      </c>
      <c r="EP94">
        <v>102.6</v>
      </c>
    </row>
    <row r="95" spans="1:146">
      <c r="A95">
        <v>79</v>
      </c>
      <c r="B95">
        <v>1562173884.5</v>
      </c>
      <c r="C95">
        <v>156</v>
      </c>
      <c r="D95" t="s">
        <v>413</v>
      </c>
      <c r="E95" t="s">
        <v>414</v>
      </c>
      <c r="H95">
        <v>1562173880.15385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-0.0416888299667845</v>
      </c>
      <c r="AF95">
        <v>0.0467993637798065</v>
      </c>
      <c r="AG95">
        <v>3.48869232201566</v>
      </c>
      <c r="AH95">
        <v>32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1562173880.15385</v>
      </c>
      <c r="AU95">
        <v>222.666615384615</v>
      </c>
      <c r="AV95">
        <v>235.975846153846</v>
      </c>
      <c r="AW95">
        <v>13.9918307692308</v>
      </c>
      <c r="AX95">
        <v>13.9946076923077</v>
      </c>
      <c r="AY95">
        <v>500.007846153846</v>
      </c>
      <c r="AZ95">
        <v>100.668692307692</v>
      </c>
      <c r="BA95">
        <v>0.199997846153846</v>
      </c>
      <c r="BB95">
        <v>20.0671</v>
      </c>
      <c r="BC95">
        <v>21.1804076923077</v>
      </c>
      <c r="BD95">
        <v>999.9</v>
      </c>
      <c r="BE95">
        <v>0</v>
      </c>
      <c r="BF95">
        <v>0</v>
      </c>
      <c r="BG95">
        <v>9986.68384615385</v>
      </c>
      <c r="BH95">
        <v>0</v>
      </c>
      <c r="BI95">
        <v>217.851</v>
      </c>
      <c r="BJ95">
        <v>1500.01923076923</v>
      </c>
      <c r="BK95">
        <v>0.972997384615385</v>
      </c>
      <c r="BL95">
        <v>0.0270026</v>
      </c>
      <c r="BM95">
        <v>0</v>
      </c>
      <c r="BN95">
        <v>2.20493076923077</v>
      </c>
      <c r="BO95">
        <v>0</v>
      </c>
      <c r="BP95">
        <v>298.510384615385</v>
      </c>
      <c r="BQ95">
        <v>15082.9307692308</v>
      </c>
      <c r="BR95">
        <v>37</v>
      </c>
      <c r="BS95">
        <v>38.8988461538462</v>
      </c>
      <c r="BT95">
        <v>38.187</v>
      </c>
      <c r="BU95">
        <v>37.062</v>
      </c>
      <c r="BV95">
        <v>36.6726923076923</v>
      </c>
      <c r="BW95">
        <v>1459.51769230769</v>
      </c>
      <c r="BX95">
        <v>40.5015384615385</v>
      </c>
      <c r="BY95">
        <v>0</v>
      </c>
      <c r="BZ95">
        <v>1562173933.5</v>
      </c>
      <c r="CA95">
        <v>2.21043461538462</v>
      </c>
      <c r="CB95">
        <v>0.207723078234116</v>
      </c>
      <c r="CC95">
        <v>-8.20601700522833</v>
      </c>
      <c r="CD95">
        <v>299.882307692308</v>
      </c>
      <c r="CE95">
        <v>15</v>
      </c>
      <c r="CF95">
        <v>1562173703</v>
      </c>
      <c r="CG95" t="s">
        <v>251</v>
      </c>
      <c r="CH95">
        <v>13</v>
      </c>
      <c r="CI95">
        <v>2.908</v>
      </c>
      <c r="CJ95">
        <v>0.042</v>
      </c>
      <c r="CK95">
        <v>400</v>
      </c>
      <c r="CL95">
        <v>14</v>
      </c>
      <c r="CM95">
        <v>0.43</v>
      </c>
      <c r="CN95">
        <v>0.11</v>
      </c>
      <c r="CO95">
        <v>-13.3181926829268</v>
      </c>
      <c r="CP95">
        <v>-0.0419121951218868</v>
      </c>
      <c r="CQ95">
        <v>0.118422621418096</v>
      </c>
      <c r="CR95">
        <v>1</v>
      </c>
      <c r="CS95">
        <v>2.19631428571429</v>
      </c>
      <c r="CT95">
        <v>0.262525079710722</v>
      </c>
      <c r="CU95">
        <v>0.165884133647309</v>
      </c>
      <c r="CV95">
        <v>1</v>
      </c>
      <c r="CW95">
        <v>-0.000166496902439024</v>
      </c>
      <c r="CX95">
        <v>-0.0236260730174228</v>
      </c>
      <c r="CY95">
        <v>0.0024414913729316</v>
      </c>
      <c r="CZ95">
        <v>1</v>
      </c>
      <c r="DA95">
        <v>3</v>
      </c>
      <c r="DB95">
        <v>3</v>
      </c>
      <c r="DC95" t="s">
        <v>252</v>
      </c>
      <c r="DD95">
        <v>1.85576</v>
      </c>
      <c r="DE95">
        <v>1.85379</v>
      </c>
      <c r="DF95">
        <v>1.85485</v>
      </c>
      <c r="DG95">
        <v>1.85921</v>
      </c>
      <c r="DH95">
        <v>1.85362</v>
      </c>
      <c r="DI95">
        <v>1.85797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2.908</v>
      </c>
      <c r="DZ95">
        <v>0.042</v>
      </c>
      <c r="EA95">
        <v>2</v>
      </c>
      <c r="EB95">
        <v>460.452</v>
      </c>
      <c r="EC95">
        <v>1026.08</v>
      </c>
      <c r="ED95">
        <v>15.4794</v>
      </c>
      <c r="EE95">
        <v>20.4732</v>
      </c>
      <c r="EF95">
        <v>30.0003</v>
      </c>
      <c r="EG95">
        <v>20.3989</v>
      </c>
      <c r="EH95">
        <v>20.3647</v>
      </c>
      <c r="EI95">
        <v>17.0464</v>
      </c>
      <c r="EJ95">
        <v>23.1151</v>
      </c>
      <c r="EK95">
        <v>55.5758</v>
      </c>
      <c r="EL95">
        <v>15.4354</v>
      </c>
      <c r="EM95">
        <v>255.83</v>
      </c>
      <c r="EN95">
        <v>14.0178</v>
      </c>
      <c r="EO95">
        <v>102.151</v>
      </c>
      <c r="EP95">
        <v>102.6</v>
      </c>
    </row>
    <row r="96" spans="1:146">
      <c r="A96">
        <v>80</v>
      </c>
      <c r="B96">
        <v>1562173886.5</v>
      </c>
      <c r="C96">
        <v>158</v>
      </c>
      <c r="D96" t="s">
        <v>415</v>
      </c>
      <c r="E96" t="s">
        <v>416</v>
      </c>
      <c r="H96">
        <v>1562173882.15385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-0.0416785771592145</v>
      </c>
      <c r="AF96">
        <v>0.0467878541051138</v>
      </c>
      <c r="AG96">
        <v>3.48801427952322</v>
      </c>
      <c r="AH96">
        <v>32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1562173882.15385</v>
      </c>
      <c r="AU96">
        <v>225.982230769231</v>
      </c>
      <c r="AV96">
        <v>239.312461538462</v>
      </c>
      <c r="AW96">
        <v>13.9912307692308</v>
      </c>
      <c r="AX96">
        <v>13.9945307692308</v>
      </c>
      <c r="AY96">
        <v>500.014</v>
      </c>
      <c r="AZ96">
        <v>100.668615384615</v>
      </c>
      <c r="BA96">
        <v>0.200026461538462</v>
      </c>
      <c r="BB96">
        <v>20.0590076923077</v>
      </c>
      <c r="BC96">
        <v>21.1737769230769</v>
      </c>
      <c r="BD96">
        <v>999.9</v>
      </c>
      <c r="BE96">
        <v>0</v>
      </c>
      <c r="BF96">
        <v>0</v>
      </c>
      <c r="BG96">
        <v>9984.23538461538</v>
      </c>
      <c r="BH96">
        <v>0</v>
      </c>
      <c r="BI96">
        <v>217.766923076923</v>
      </c>
      <c r="BJ96">
        <v>1500.00769230769</v>
      </c>
      <c r="BK96">
        <v>0.972997384615385</v>
      </c>
      <c r="BL96">
        <v>0.0270026</v>
      </c>
      <c r="BM96">
        <v>0</v>
      </c>
      <c r="BN96">
        <v>2.27766923076923</v>
      </c>
      <c r="BO96">
        <v>0</v>
      </c>
      <c r="BP96">
        <v>300.423</v>
      </c>
      <c r="BQ96">
        <v>15082.8153846154</v>
      </c>
      <c r="BR96">
        <v>37</v>
      </c>
      <c r="BS96">
        <v>38.8845384615385</v>
      </c>
      <c r="BT96">
        <v>38.187</v>
      </c>
      <c r="BU96">
        <v>37.062</v>
      </c>
      <c r="BV96">
        <v>36.6679230769231</v>
      </c>
      <c r="BW96">
        <v>1459.50692307692</v>
      </c>
      <c r="BX96">
        <v>40.5007692307692</v>
      </c>
      <c r="BY96">
        <v>0</v>
      </c>
      <c r="BZ96">
        <v>1562173935.3</v>
      </c>
      <c r="CA96">
        <v>2.24233461538461</v>
      </c>
      <c r="CB96">
        <v>0.658752137139537</v>
      </c>
      <c r="CC96">
        <v>1.18755562840793</v>
      </c>
      <c r="CD96">
        <v>299.624153846154</v>
      </c>
      <c r="CE96">
        <v>15</v>
      </c>
      <c r="CF96">
        <v>1562173703</v>
      </c>
      <c r="CG96" t="s">
        <v>251</v>
      </c>
      <c r="CH96">
        <v>13</v>
      </c>
      <c r="CI96">
        <v>2.908</v>
      </c>
      <c r="CJ96">
        <v>0.042</v>
      </c>
      <c r="CK96">
        <v>400</v>
      </c>
      <c r="CL96">
        <v>14</v>
      </c>
      <c r="CM96">
        <v>0.43</v>
      </c>
      <c r="CN96">
        <v>0.11</v>
      </c>
      <c r="CO96">
        <v>-13.3259073170732</v>
      </c>
      <c r="CP96">
        <v>0.142429965156938</v>
      </c>
      <c r="CQ96">
        <v>0.11854129133487</v>
      </c>
      <c r="CR96">
        <v>1</v>
      </c>
      <c r="CS96">
        <v>2.22664857142857</v>
      </c>
      <c r="CT96">
        <v>0.457801174168281</v>
      </c>
      <c r="CU96">
        <v>0.181975735229302</v>
      </c>
      <c r="CV96">
        <v>1</v>
      </c>
      <c r="CW96">
        <v>-0.000959953975609756</v>
      </c>
      <c r="CX96">
        <v>-0.0223644308153313</v>
      </c>
      <c r="CY96">
        <v>0.00231590099393894</v>
      </c>
      <c r="CZ96">
        <v>1</v>
      </c>
      <c r="DA96">
        <v>3</v>
      </c>
      <c r="DB96">
        <v>3</v>
      </c>
      <c r="DC96" t="s">
        <v>252</v>
      </c>
      <c r="DD96">
        <v>1.85576</v>
      </c>
      <c r="DE96">
        <v>1.85379</v>
      </c>
      <c r="DF96">
        <v>1.85486</v>
      </c>
      <c r="DG96">
        <v>1.8592</v>
      </c>
      <c r="DH96">
        <v>1.85361</v>
      </c>
      <c r="DI96">
        <v>1.85798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2.908</v>
      </c>
      <c r="DZ96">
        <v>0.042</v>
      </c>
      <c r="EA96">
        <v>2</v>
      </c>
      <c r="EB96">
        <v>460.387</v>
      </c>
      <c r="EC96">
        <v>1025.95</v>
      </c>
      <c r="ED96">
        <v>15.449</v>
      </c>
      <c r="EE96">
        <v>20.4741</v>
      </c>
      <c r="EF96">
        <v>30.0004</v>
      </c>
      <c r="EG96">
        <v>20.3996</v>
      </c>
      <c r="EH96">
        <v>20.3656</v>
      </c>
      <c r="EI96">
        <v>17.226</v>
      </c>
      <c r="EJ96">
        <v>23.1151</v>
      </c>
      <c r="EK96">
        <v>55.5758</v>
      </c>
      <c r="EL96">
        <v>15.4354</v>
      </c>
      <c r="EM96">
        <v>260.83</v>
      </c>
      <c r="EN96">
        <v>14.0178</v>
      </c>
      <c r="EO96">
        <v>102.151</v>
      </c>
      <c r="EP96">
        <v>102.6</v>
      </c>
    </row>
    <row r="97" spans="1:146">
      <c r="A97">
        <v>81</v>
      </c>
      <c r="B97">
        <v>1562173888.5</v>
      </c>
      <c r="C97">
        <v>160</v>
      </c>
      <c r="D97" t="s">
        <v>417</v>
      </c>
      <c r="E97" t="s">
        <v>418</v>
      </c>
      <c r="H97">
        <v>1562173884.15385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-0.041646896093876</v>
      </c>
      <c r="AF97">
        <v>0.0467522893338577</v>
      </c>
      <c r="AG97">
        <v>3.48591876718519</v>
      </c>
      <c r="AH97">
        <v>32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1562173884.15385</v>
      </c>
      <c r="AU97">
        <v>229.296692307692</v>
      </c>
      <c r="AV97">
        <v>242.603692307692</v>
      </c>
      <c r="AW97">
        <v>13.9903692307692</v>
      </c>
      <c r="AX97">
        <v>13.9944923076923</v>
      </c>
      <c r="AY97">
        <v>500.005615384615</v>
      </c>
      <c r="AZ97">
        <v>100.668692307692</v>
      </c>
      <c r="BA97">
        <v>0.200021230769231</v>
      </c>
      <c r="BB97">
        <v>20.0544769230769</v>
      </c>
      <c r="BC97">
        <v>21.1699692307692</v>
      </c>
      <c r="BD97">
        <v>999.9</v>
      </c>
      <c r="BE97">
        <v>0</v>
      </c>
      <c r="BF97">
        <v>0</v>
      </c>
      <c r="BG97">
        <v>9976.63846153846</v>
      </c>
      <c r="BH97">
        <v>0</v>
      </c>
      <c r="BI97">
        <v>217.668384615385</v>
      </c>
      <c r="BJ97">
        <v>1499.99230769231</v>
      </c>
      <c r="BK97">
        <v>0.972997076923077</v>
      </c>
      <c r="BL97">
        <v>0.0270029</v>
      </c>
      <c r="BM97">
        <v>0</v>
      </c>
      <c r="BN97">
        <v>2.25060769230769</v>
      </c>
      <c r="BO97">
        <v>0</v>
      </c>
      <c r="BP97">
        <v>300.146153846154</v>
      </c>
      <c r="BQ97">
        <v>15082.6615384615</v>
      </c>
      <c r="BR97">
        <v>37</v>
      </c>
      <c r="BS97">
        <v>38.875</v>
      </c>
      <c r="BT97">
        <v>38.187</v>
      </c>
      <c r="BU97">
        <v>37.062</v>
      </c>
      <c r="BV97">
        <v>36.6536153846154</v>
      </c>
      <c r="BW97">
        <v>1459.49153846154</v>
      </c>
      <c r="BX97">
        <v>40.5007692307692</v>
      </c>
      <c r="BY97">
        <v>0</v>
      </c>
      <c r="BZ97">
        <v>1562173937.7</v>
      </c>
      <c r="CA97">
        <v>2.23128846153846</v>
      </c>
      <c r="CB97">
        <v>-0.259976072293729</v>
      </c>
      <c r="CC97">
        <v>7.4057436787039</v>
      </c>
      <c r="CD97">
        <v>299.301923076923</v>
      </c>
      <c r="CE97">
        <v>15</v>
      </c>
      <c r="CF97">
        <v>1562173703</v>
      </c>
      <c r="CG97" t="s">
        <v>251</v>
      </c>
      <c r="CH97">
        <v>13</v>
      </c>
      <c r="CI97">
        <v>2.908</v>
      </c>
      <c r="CJ97">
        <v>0.042</v>
      </c>
      <c r="CK97">
        <v>400</v>
      </c>
      <c r="CL97">
        <v>14</v>
      </c>
      <c r="CM97">
        <v>0.43</v>
      </c>
      <c r="CN97">
        <v>0.11</v>
      </c>
      <c r="CO97">
        <v>-13.333356097561</v>
      </c>
      <c r="CP97">
        <v>0.125813937282248</v>
      </c>
      <c r="CQ97">
        <v>0.117857388085068</v>
      </c>
      <c r="CR97">
        <v>1</v>
      </c>
      <c r="CS97">
        <v>2.22301142857143</v>
      </c>
      <c r="CT97">
        <v>0.251563289667327</v>
      </c>
      <c r="CU97">
        <v>0.173417533750901</v>
      </c>
      <c r="CV97">
        <v>1</v>
      </c>
      <c r="CW97">
        <v>-0.0017619942195122</v>
      </c>
      <c r="CX97">
        <v>-0.0243541892404178</v>
      </c>
      <c r="CY97">
        <v>0.00251244876429158</v>
      </c>
      <c r="CZ97">
        <v>1</v>
      </c>
      <c r="DA97">
        <v>3</v>
      </c>
      <c r="DB97">
        <v>3</v>
      </c>
      <c r="DC97" t="s">
        <v>252</v>
      </c>
      <c r="DD97">
        <v>1.85576</v>
      </c>
      <c r="DE97">
        <v>1.85378</v>
      </c>
      <c r="DF97">
        <v>1.85486</v>
      </c>
      <c r="DG97">
        <v>1.8592</v>
      </c>
      <c r="DH97">
        <v>1.85361</v>
      </c>
      <c r="DI97">
        <v>1.85796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2.908</v>
      </c>
      <c r="DZ97">
        <v>0.042</v>
      </c>
      <c r="EA97">
        <v>2</v>
      </c>
      <c r="EB97">
        <v>460.156</v>
      </c>
      <c r="EC97">
        <v>1026.38</v>
      </c>
      <c r="ED97">
        <v>15.4229</v>
      </c>
      <c r="EE97">
        <v>20.4749</v>
      </c>
      <c r="EF97">
        <v>30.0003</v>
      </c>
      <c r="EG97">
        <v>20.4005</v>
      </c>
      <c r="EH97">
        <v>20.3665</v>
      </c>
      <c r="EI97">
        <v>17.4376</v>
      </c>
      <c r="EJ97">
        <v>23.1151</v>
      </c>
      <c r="EK97">
        <v>55.5758</v>
      </c>
      <c r="EL97">
        <v>15.3824</v>
      </c>
      <c r="EM97">
        <v>265.83</v>
      </c>
      <c r="EN97">
        <v>14.0178</v>
      </c>
      <c r="EO97">
        <v>102.151</v>
      </c>
      <c r="EP97">
        <v>102.6</v>
      </c>
    </row>
    <row r="98" spans="1:146">
      <c r="A98">
        <v>82</v>
      </c>
      <c r="B98">
        <v>1562173890.5</v>
      </c>
      <c r="C98">
        <v>162</v>
      </c>
      <c r="D98" t="s">
        <v>419</v>
      </c>
      <c r="E98" t="s">
        <v>420</v>
      </c>
      <c r="H98">
        <v>1562173886.15385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-0.0417150908878024</v>
      </c>
      <c r="AF98">
        <v>0.0468288439642321</v>
      </c>
      <c r="AG98">
        <v>3.49042875319449</v>
      </c>
      <c r="AH98">
        <v>33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1562173886.15385</v>
      </c>
      <c r="AU98">
        <v>232.606538461538</v>
      </c>
      <c r="AV98">
        <v>245.841538461538</v>
      </c>
      <c r="AW98">
        <v>13.9890076923077</v>
      </c>
      <c r="AX98">
        <v>13.9944615384615</v>
      </c>
      <c r="AY98">
        <v>499.973307692308</v>
      </c>
      <c r="AZ98">
        <v>100.668538461538</v>
      </c>
      <c r="BA98">
        <v>0.199856923076923</v>
      </c>
      <c r="BB98">
        <v>20.0486769230769</v>
      </c>
      <c r="BC98">
        <v>21.1636153846154</v>
      </c>
      <c r="BD98">
        <v>999.9</v>
      </c>
      <c r="BE98">
        <v>0</v>
      </c>
      <c r="BF98">
        <v>0</v>
      </c>
      <c r="BG98">
        <v>9992.99</v>
      </c>
      <c r="BH98">
        <v>0</v>
      </c>
      <c r="BI98">
        <v>217.545461538462</v>
      </c>
      <c r="BJ98">
        <v>1500.00923076923</v>
      </c>
      <c r="BK98">
        <v>0.972997692307693</v>
      </c>
      <c r="BL98">
        <v>0.0270023</v>
      </c>
      <c r="BM98">
        <v>0</v>
      </c>
      <c r="BN98">
        <v>2.18636153846154</v>
      </c>
      <c r="BO98">
        <v>0</v>
      </c>
      <c r="BP98">
        <v>299.791153846154</v>
      </c>
      <c r="BQ98">
        <v>15082.8307692308</v>
      </c>
      <c r="BR98">
        <v>37</v>
      </c>
      <c r="BS98">
        <v>38.875</v>
      </c>
      <c r="BT98">
        <v>38.187</v>
      </c>
      <c r="BU98">
        <v>37.062</v>
      </c>
      <c r="BV98">
        <v>36.6393076923077</v>
      </c>
      <c r="BW98">
        <v>1459.50923076923</v>
      </c>
      <c r="BX98">
        <v>40.5</v>
      </c>
      <c r="BY98">
        <v>0</v>
      </c>
      <c r="BZ98">
        <v>1562173939.5</v>
      </c>
      <c r="CA98">
        <v>2.20811153846154</v>
      </c>
      <c r="CB98">
        <v>-0.0306837663470141</v>
      </c>
      <c r="CC98">
        <v>14.1868376041628</v>
      </c>
      <c r="CD98">
        <v>299.060346153846</v>
      </c>
      <c r="CE98">
        <v>15</v>
      </c>
      <c r="CF98">
        <v>1562173703</v>
      </c>
      <c r="CG98" t="s">
        <v>251</v>
      </c>
      <c r="CH98">
        <v>13</v>
      </c>
      <c r="CI98">
        <v>2.908</v>
      </c>
      <c r="CJ98">
        <v>0.042</v>
      </c>
      <c r="CK98">
        <v>400</v>
      </c>
      <c r="CL98">
        <v>14</v>
      </c>
      <c r="CM98">
        <v>0.43</v>
      </c>
      <c r="CN98">
        <v>0.11</v>
      </c>
      <c r="CO98">
        <v>-13.3151804878049</v>
      </c>
      <c r="CP98">
        <v>0.339681533101058</v>
      </c>
      <c r="CQ98">
        <v>0.127680346329364</v>
      </c>
      <c r="CR98">
        <v>1</v>
      </c>
      <c r="CS98">
        <v>2.20902</v>
      </c>
      <c r="CT98">
        <v>-0.0313867330275129</v>
      </c>
      <c r="CU98">
        <v>0.189930635157756</v>
      </c>
      <c r="CV98">
        <v>1</v>
      </c>
      <c r="CW98">
        <v>-0.00269294324390244</v>
      </c>
      <c r="CX98">
        <v>-0.0283976236933768</v>
      </c>
      <c r="CY98">
        <v>0.00291928417620718</v>
      </c>
      <c r="CZ98">
        <v>1</v>
      </c>
      <c r="DA98">
        <v>3</v>
      </c>
      <c r="DB98">
        <v>3</v>
      </c>
      <c r="DC98" t="s">
        <v>252</v>
      </c>
      <c r="DD98">
        <v>1.85576</v>
      </c>
      <c r="DE98">
        <v>1.85379</v>
      </c>
      <c r="DF98">
        <v>1.85486</v>
      </c>
      <c r="DG98">
        <v>1.85921</v>
      </c>
      <c r="DH98">
        <v>1.85359</v>
      </c>
      <c r="DI98">
        <v>1.85796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2.908</v>
      </c>
      <c r="DZ98">
        <v>0.042</v>
      </c>
      <c r="EA98">
        <v>2</v>
      </c>
      <c r="EB98">
        <v>460.093</v>
      </c>
      <c r="EC98">
        <v>1027.02</v>
      </c>
      <c r="ED98">
        <v>15.3995</v>
      </c>
      <c r="EE98">
        <v>20.4758</v>
      </c>
      <c r="EF98">
        <v>30.0001</v>
      </c>
      <c r="EG98">
        <v>20.4013</v>
      </c>
      <c r="EH98">
        <v>20.3673</v>
      </c>
      <c r="EI98">
        <v>17.5865</v>
      </c>
      <c r="EJ98">
        <v>23.1151</v>
      </c>
      <c r="EK98">
        <v>55.5758</v>
      </c>
      <c r="EL98">
        <v>15.3824</v>
      </c>
      <c r="EM98">
        <v>265.83</v>
      </c>
      <c r="EN98">
        <v>14.0179</v>
      </c>
      <c r="EO98">
        <v>102.15</v>
      </c>
      <c r="EP98">
        <v>102.6</v>
      </c>
    </row>
    <row r="99" spans="1:146">
      <c r="A99">
        <v>83</v>
      </c>
      <c r="B99">
        <v>1562173892.5</v>
      </c>
      <c r="C99">
        <v>164</v>
      </c>
      <c r="D99" t="s">
        <v>421</v>
      </c>
      <c r="E99" t="s">
        <v>422</v>
      </c>
      <c r="H99">
        <v>1562173888.15385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-0.0417834524502571</v>
      </c>
      <c r="AF99">
        <v>0.0469055858068893</v>
      </c>
      <c r="AG99">
        <v>3.49494718017141</v>
      </c>
      <c r="AH99">
        <v>33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1562173888.15385</v>
      </c>
      <c r="AU99">
        <v>235.892846153846</v>
      </c>
      <c r="AV99">
        <v>249.193461538462</v>
      </c>
      <c r="AW99">
        <v>13.9874615384615</v>
      </c>
      <c r="AX99">
        <v>13.9943692307692</v>
      </c>
      <c r="AY99">
        <v>499.976692307692</v>
      </c>
      <c r="AZ99">
        <v>100.668384615385</v>
      </c>
      <c r="BA99">
        <v>0.199899461538462</v>
      </c>
      <c r="BB99">
        <v>20.0425384615385</v>
      </c>
      <c r="BC99">
        <v>21.1566384615385</v>
      </c>
      <c r="BD99">
        <v>999.9</v>
      </c>
      <c r="BE99">
        <v>0</v>
      </c>
      <c r="BF99">
        <v>0</v>
      </c>
      <c r="BG99">
        <v>10009.3815384615</v>
      </c>
      <c r="BH99">
        <v>0</v>
      </c>
      <c r="BI99">
        <v>217.389</v>
      </c>
      <c r="BJ99">
        <v>1500.01</v>
      </c>
      <c r="BK99">
        <v>0.972997692307693</v>
      </c>
      <c r="BL99">
        <v>0.0270023</v>
      </c>
      <c r="BM99">
        <v>0</v>
      </c>
      <c r="BN99">
        <v>2.17979230769231</v>
      </c>
      <c r="BO99">
        <v>0</v>
      </c>
      <c r="BP99">
        <v>300.083461538462</v>
      </c>
      <c r="BQ99">
        <v>15082.8384615385</v>
      </c>
      <c r="BR99">
        <v>37</v>
      </c>
      <c r="BS99">
        <v>38.875</v>
      </c>
      <c r="BT99">
        <v>38.187</v>
      </c>
      <c r="BU99">
        <v>37.062</v>
      </c>
      <c r="BV99">
        <v>36.6345384615385</v>
      </c>
      <c r="BW99">
        <v>1459.51</v>
      </c>
      <c r="BX99">
        <v>40.5</v>
      </c>
      <c r="BY99">
        <v>0</v>
      </c>
      <c r="BZ99">
        <v>1562173941.3</v>
      </c>
      <c r="CA99">
        <v>2.21003461538462</v>
      </c>
      <c r="CB99">
        <v>-0.254697439104095</v>
      </c>
      <c r="CC99">
        <v>5.36940175422252</v>
      </c>
      <c r="CD99">
        <v>299.928346153846</v>
      </c>
      <c r="CE99">
        <v>15</v>
      </c>
      <c r="CF99">
        <v>1562173703</v>
      </c>
      <c r="CG99" t="s">
        <v>251</v>
      </c>
      <c r="CH99">
        <v>13</v>
      </c>
      <c r="CI99">
        <v>2.908</v>
      </c>
      <c r="CJ99">
        <v>0.042</v>
      </c>
      <c r="CK99">
        <v>400</v>
      </c>
      <c r="CL99">
        <v>14</v>
      </c>
      <c r="CM99">
        <v>0.43</v>
      </c>
      <c r="CN99">
        <v>0.11</v>
      </c>
      <c r="CO99">
        <v>-13.3245682926829</v>
      </c>
      <c r="CP99">
        <v>0.318177700348473</v>
      </c>
      <c r="CQ99">
        <v>0.131403108028403</v>
      </c>
      <c r="CR99">
        <v>1</v>
      </c>
      <c r="CS99">
        <v>2.22136857142857</v>
      </c>
      <c r="CT99">
        <v>-0.264502544031331</v>
      </c>
      <c r="CU99">
        <v>0.179390814817304</v>
      </c>
      <c r="CV99">
        <v>1</v>
      </c>
      <c r="CW99">
        <v>-0.00377047934146341</v>
      </c>
      <c r="CX99">
        <v>-0.0306462275540074</v>
      </c>
      <c r="CY99">
        <v>0.0031527220276514</v>
      </c>
      <c r="CZ99">
        <v>1</v>
      </c>
      <c r="DA99">
        <v>3</v>
      </c>
      <c r="DB99">
        <v>3</v>
      </c>
      <c r="DC99" t="s">
        <v>252</v>
      </c>
      <c r="DD99">
        <v>1.85576</v>
      </c>
      <c r="DE99">
        <v>1.85378</v>
      </c>
      <c r="DF99">
        <v>1.85486</v>
      </c>
      <c r="DG99">
        <v>1.8592</v>
      </c>
      <c r="DH99">
        <v>1.8536</v>
      </c>
      <c r="DI99">
        <v>1.85795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2.908</v>
      </c>
      <c r="DZ99">
        <v>0.042</v>
      </c>
      <c r="EA99">
        <v>2</v>
      </c>
      <c r="EB99">
        <v>460.129</v>
      </c>
      <c r="EC99">
        <v>1026.86</v>
      </c>
      <c r="ED99">
        <v>15.3751</v>
      </c>
      <c r="EE99">
        <v>20.4767</v>
      </c>
      <c r="EF99">
        <v>30.0002</v>
      </c>
      <c r="EG99">
        <v>20.4022</v>
      </c>
      <c r="EH99">
        <v>20.368</v>
      </c>
      <c r="EI99">
        <v>17.7677</v>
      </c>
      <c r="EJ99">
        <v>23.1151</v>
      </c>
      <c r="EK99">
        <v>55.5758</v>
      </c>
      <c r="EL99">
        <v>15.3435</v>
      </c>
      <c r="EM99">
        <v>270.83</v>
      </c>
      <c r="EN99">
        <v>14.0198</v>
      </c>
      <c r="EO99">
        <v>102.15</v>
      </c>
      <c r="EP99">
        <v>102.6</v>
      </c>
    </row>
    <row r="100" spans="1:146">
      <c r="A100">
        <v>84</v>
      </c>
      <c r="B100">
        <v>1562173894.5</v>
      </c>
      <c r="C100">
        <v>166</v>
      </c>
      <c r="D100" t="s">
        <v>423</v>
      </c>
      <c r="E100" t="s">
        <v>424</v>
      </c>
      <c r="H100">
        <v>1562173890.15385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-0.0418203322349108</v>
      </c>
      <c r="AF100">
        <v>0.0469469865960097</v>
      </c>
      <c r="AG100">
        <v>3.49738371099454</v>
      </c>
      <c r="AH100">
        <v>33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1562173890.15385</v>
      </c>
      <c r="AU100">
        <v>239.185615384615</v>
      </c>
      <c r="AV100">
        <v>252.527769230769</v>
      </c>
      <c r="AW100">
        <v>13.9857615384615</v>
      </c>
      <c r="AX100">
        <v>13.9941230769231</v>
      </c>
      <c r="AY100">
        <v>499.973384615385</v>
      </c>
      <c r="AZ100">
        <v>100.668230769231</v>
      </c>
      <c r="BA100">
        <v>0.199908230769231</v>
      </c>
      <c r="BB100">
        <v>20.0404846153846</v>
      </c>
      <c r="BC100">
        <v>21.1520307692308</v>
      </c>
      <c r="BD100">
        <v>999.9</v>
      </c>
      <c r="BE100">
        <v>0</v>
      </c>
      <c r="BF100">
        <v>0</v>
      </c>
      <c r="BG100">
        <v>10018.2315384615</v>
      </c>
      <c r="BH100">
        <v>0</v>
      </c>
      <c r="BI100">
        <v>217.211</v>
      </c>
      <c r="BJ100">
        <v>1499.97923076923</v>
      </c>
      <c r="BK100">
        <v>0.972997076923077</v>
      </c>
      <c r="BL100">
        <v>0.0270029</v>
      </c>
      <c r="BM100">
        <v>0</v>
      </c>
      <c r="BN100">
        <v>2.13441538461538</v>
      </c>
      <c r="BO100">
        <v>0</v>
      </c>
      <c r="BP100">
        <v>300.029923076923</v>
      </c>
      <c r="BQ100">
        <v>15082.5307692308</v>
      </c>
      <c r="BR100">
        <v>36.9951538461538</v>
      </c>
      <c r="BS100">
        <v>38.875</v>
      </c>
      <c r="BT100">
        <v>38.187</v>
      </c>
      <c r="BU100">
        <v>37.062</v>
      </c>
      <c r="BV100">
        <v>36.6297692307692</v>
      </c>
      <c r="BW100">
        <v>1459.47923076923</v>
      </c>
      <c r="BX100">
        <v>40.5</v>
      </c>
      <c r="BY100">
        <v>0</v>
      </c>
      <c r="BZ100">
        <v>1562173943.7</v>
      </c>
      <c r="CA100">
        <v>2.21405</v>
      </c>
      <c r="CB100">
        <v>-0.52961026226028</v>
      </c>
      <c r="CC100">
        <v>-1.50998292606591</v>
      </c>
      <c r="CD100">
        <v>300.127192307692</v>
      </c>
      <c r="CE100">
        <v>15</v>
      </c>
      <c r="CF100">
        <v>1562173703</v>
      </c>
      <c r="CG100" t="s">
        <v>251</v>
      </c>
      <c r="CH100">
        <v>13</v>
      </c>
      <c r="CI100">
        <v>2.908</v>
      </c>
      <c r="CJ100">
        <v>0.042</v>
      </c>
      <c r="CK100">
        <v>400</v>
      </c>
      <c r="CL100">
        <v>14</v>
      </c>
      <c r="CM100">
        <v>0.43</v>
      </c>
      <c r="CN100">
        <v>0.11</v>
      </c>
      <c r="CO100">
        <v>-13.3301731707317</v>
      </c>
      <c r="CP100">
        <v>0.0589777003484455</v>
      </c>
      <c r="CQ100">
        <v>0.133463525709553</v>
      </c>
      <c r="CR100">
        <v>1</v>
      </c>
      <c r="CS100">
        <v>2.22065714285714</v>
      </c>
      <c r="CT100">
        <v>-0.198438105573213</v>
      </c>
      <c r="CU100">
        <v>0.18317521087077</v>
      </c>
      <c r="CV100">
        <v>1</v>
      </c>
      <c r="CW100">
        <v>-0.0049039323902439</v>
      </c>
      <c r="CX100">
        <v>-0.031114577999999</v>
      </c>
      <c r="CY100">
        <v>0.00320184156638222</v>
      </c>
      <c r="CZ100">
        <v>1</v>
      </c>
      <c r="DA100">
        <v>3</v>
      </c>
      <c r="DB100">
        <v>3</v>
      </c>
      <c r="DC100" t="s">
        <v>252</v>
      </c>
      <c r="DD100">
        <v>1.85574</v>
      </c>
      <c r="DE100">
        <v>1.85378</v>
      </c>
      <c r="DF100">
        <v>1.85485</v>
      </c>
      <c r="DG100">
        <v>1.85918</v>
      </c>
      <c r="DH100">
        <v>1.85361</v>
      </c>
      <c r="DI100">
        <v>1.85795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2.908</v>
      </c>
      <c r="DZ100">
        <v>0.042</v>
      </c>
      <c r="EA100">
        <v>2</v>
      </c>
      <c r="EB100">
        <v>459.921</v>
      </c>
      <c r="EC100">
        <v>1026.31</v>
      </c>
      <c r="ED100">
        <v>15.3578</v>
      </c>
      <c r="EE100">
        <v>20.4775</v>
      </c>
      <c r="EF100">
        <v>30.0001</v>
      </c>
      <c r="EG100">
        <v>20.4026</v>
      </c>
      <c r="EH100">
        <v>20.3686</v>
      </c>
      <c r="EI100">
        <v>17.9795</v>
      </c>
      <c r="EJ100">
        <v>23.1151</v>
      </c>
      <c r="EK100">
        <v>55.5758</v>
      </c>
      <c r="EL100">
        <v>15.3435</v>
      </c>
      <c r="EM100">
        <v>275.83</v>
      </c>
      <c r="EN100">
        <v>14.0218</v>
      </c>
      <c r="EO100">
        <v>102.149</v>
      </c>
      <c r="EP100">
        <v>102.601</v>
      </c>
    </row>
    <row r="101" spans="1:146">
      <c r="A101">
        <v>85</v>
      </c>
      <c r="B101">
        <v>1562173896.5</v>
      </c>
      <c r="C101">
        <v>168</v>
      </c>
      <c r="D101" t="s">
        <v>425</v>
      </c>
      <c r="E101" t="s">
        <v>426</v>
      </c>
      <c r="H101">
        <v>1562173892.15385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-0.041872926633856</v>
      </c>
      <c r="AF101">
        <v>0.0470060284163481</v>
      </c>
      <c r="AG101">
        <v>3.5008571520802</v>
      </c>
      <c r="AH101">
        <v>33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1562173892.15385</v>
      </c>
      <c r="AU101">
        <v>242.491153846154</v>
      </c>
      <c r="AV101">
        <v>255.794153846154</v>
      </c>
      <c r="AW101">
        <v>13.9838923076923</v>
      </c>
      <c r="AX101">
        <v>13.9939538461538</v>
      </c>
      <c r="AY101">
        <v>499.967692307692</v>
      </c>
      <c r="AZ101">
        <v>100.668307692308</v>
      </c>
      <c r="BA101">
        <v>0.199884153846154</v>
      </c>
      <c r="BB101">
        <v>20.0440923076923</v>
      </c>
      <c r="BC101">
        <v>21.1507</v>
      </c>
      <c r="BD101">
        <v>999.9</v>
      </c>
      <c r="BE101">
        <v>0</v>
      </c>
      <c r="BF101">
        <v>0</v>
      </c>
      <c r="BG101">
        <v>10030.8230769231</v>
      </c>
      <c r="BH101">
        <v>0</v>
      </c>
      <c r="BI101">
        <v>217.026538461539</v>
      </c>
      <c r="BJ101">
        <v>1499.99923076923</v>
      </c>
      <c r="BK101">
        <v>0.972997384615385</v>
      </c>
      <c r="BL101">
        <v>0.0270026</v>
      </c>
      <c r="BM101">
        <v>0</v>
      </c>
      <c r="BN101">
        <v>2.16786153846154</v>
      </c>
      <c r="BO101">
        <v>0</v>
      </c>
      <c r="BP101">
        <v>299.611307692308</v>
      </c>
      <c r="BQ101">
        <v>15082.7384615385</v>
      </c>
      <c r="BR101">
        <v>36.9806153846154</v>
      </c>
      <c r="BS101">
        <v>38.875</v>
      </c>
      <c r="BT101">
        <v>38.1822307692308</v>
      </c>
      <c r="BU101">
        <v>37.0524615384615</v>
      </c>
      <c r="BV101">
        <v>36.625</v>
      </c>
      <c r="BW101">
        <v>1459.49923076923</v>
      </c>
      <c r="BX101">
        <v>40.5</v>
      </c>
      <c r="BY101">
        <v>0</v>
      </c>
      <c r="BZ101">
        <v>1562173945.5</v>
      </c>
      <c r="CA101">
        <v>2.19698076923077</v>
      </c>
      <c r="CB101">
        <v>-0.717835902948238</v>
      </c>
      <c r="CC101">
        <v>-4.28348720057574</v>
      </c>
      <c r="CD101">
        <v>299.854846153846</v>
      </c>
      <c r="CE101">
        <v>15</v>
      </c>
      <c r="CF101">
        <v>1562173703</v>
      </c>
      <c r="CG101" t="s">
        <v>251</v>
      </c>
      <c r="CH101">
        <v>13</v>
      </c>
      <c r="CI101">
        <v>2.908</v>
      </c>
      <c r="CJ101">
        <v>0.042</v>
      </c>
      <c r="CK101">
        <v>400</v>
      </c>
      <c r="CL101">
        <v>14</v>
      </c>
      <c r="CM101">
        <v>0.43</v>
      </c>
      <c r="CN101">
        <v>0.11</v>
      </c>
      <c r="CO101">
        <v>-13.3172634146341</v>
      </c>
      <c r="CP101">
        <v>0.0963783972124117</v>
      </c>
      <c r="CQ101">
        <v>0.134118511037718</v>
      </c>
      <c r="CR101">
        <v>1</v>
      </c>
      <c r="CS101">
        <v>2.20325428571429</v>
      </c>
      <c r="CT101">
        <v>-0.0752899914456864</v>
      </c>
      <c r="CU101">
        <v>0.166931233648311</v>
      </c>
      <c r="CV101">
        <v>1</v>
      </c>
      <c r="CW101">
        <v>-0.00611235341463415</v>
      </c>
      <c r="CX101">
        <v>-0.0343307165853696</v>
      </c>
      <c r="CY101">
        <v>0.00353604190862457</v>
      </c>
      <c r="CZ101">
        <v>1</v>
      </c>
      <c r="DA101">
        <v>3</v>
      </c>
      <c r="DB101">
        <v>3</v>
      </c>
      <c r="DC101" t="s">
        <v>252</v>
      </c>
      <c r="DD101">
        <v>1.85573</v>
      </c>
      <c r="DE101">
        <v>1.85379</v>
      </c>
      <c r="DF101">
        <v>1.85485</v>
      </c>
      <c r="DG101">
        <v>1.8592</v>
      </c>
      <c r="DH101">
        <v>1.85361</v>
      </c>
      <c r="DI101">
        <v>1.85797</v>
      </c>
      <c r="DJ101">
        <v>1.85516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2.908</v>
      </c>
      <c r="DZ101">
        <v>0.042</v>
      </c>
      <c r="EA101">
        <v>2</v>
      </c>
      <c r="EB101">
        <v>460.197</v>
      </c>
      <c r="EC101">
        <v>1025.25</v>
      </c>
      <c r="ED101">
        <v>15.3393</v>
      </c>
      <c r="EE101">
        <v>20.4784</v>
      </c>
      <c r="EF101">
        <v>30.0002</v>
      </c>
      <c r="EG101">
        <v>20.4035</v>
      </c>
      <c r="EH101">
        <v>20.3695</v>
      </c>
      <c r="EI101">
        <v>18.1244</v>
      </c>
      <c r="EJ101">
        <v>23.1151</v>
      </c>
      <c r="EK101">
        <v>55.5758</v>
      </c>
      <c r="EL101">
        <v>15.3435</v>
      </c>
      <c r="EM101">
        <v>275.83</v>
      </c>
      <c r="EN101">
        <v>14.025</v>
      </c>
      <c r="EO101">
        <v>102.15</v>
      </c>
      <c r="EP101">
        <v>102.601</v>
      </c>
    </row>
    <row r="102" spans="1:146">
      <c r="A102">
        <v>86</v>
      </c>
      <c r="B102">
        <v>1562173898.5</v>
      </c>
      <c r="C102">
        <v>170</v>
      </c>
      <c r="D102" t="s">
        <v>427</v>
      </c>
      <c r="E102" t="s">
        <v>428</v>
      </c>
      <c r="H102">
        <v>1562173894.15385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-0.0418422700163484</v>
      </c>
      <c r="AF102">
        <v>0.0469716136775285</v>
      </c>
      <c r="AG102">
        <v>3.49883271315678</v>
      </c>
      <c r="AH102">
        <v>33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1562173894.15385</v>
      </c>
      <c r="AU102">
        <v>245.788769230769</v>
      </c>
      <c r="AV102">
        <v>259.174230769231</v>
      </c>
      <c r="AW102">
        <v>13.9821769230769</v>
      </c>
      <c r="AX102">
        <v>13.9939923076923</v>
      </c>
      <c r="AY102">
        <v>500.010692307692</v>
      </c>
      <c r="AZ102">
        <v>100.668461538462</v>
      </c>
      <c r="BA102">
        <v>0.200033076923077</v>
      </c>
      <c r="BB102">
        <v>20.0482538461538</v>
      </c>
      <c r="BC102">
        <v>21.1498384615385</v>
      </c>
      <c r="BD102">
        <v>999.9</v>
      </c>
      <c r="BE102">
        <v>0</v>
      </c>
      <c r="BF102">
        <v>0</v>
      </c>
      <c r="BG102">
        <v>10023.4638461538</v>
      </c>
      <c r="BH102">
        <v>0</v>
      </c>
      <c r="BI102">
        <v>216.837769230769</v>
      </c>
      <c r="BJ102">
        <v>1499.97076923077</v>
      </c>
      <c r="BK102">
        <v>0.972996769230769</v>
      </c>
      <c r="BL102">
        <v>0.0270032</v>
      </c>
      <c r="BM102">
        <v>0</v>
      </c>
      <c r="BN102">
        <v>2.20010769230769</v>
      </c>
      <c r="BO102">
        <v>0</v>
      </c>
      <c r="BP102">
        <v>299.625769230769</v>
      </c>
      <c r="BQ102">
        <v>15082.4384615385</v>
      </c>
      <c r="BR102">
        <v>36.9660769230769</v>
      </c>
      <c r="BS102">
        <v>38.875</v>
      </c>
      <c r="BT102">
        <v>38.1822307692308</v>
      </c>
      <c r="BU102">
        <v>37.0381538461539</v>
      </c>
      <c r="BV102">
        <v>36.625</v>
      </c>
      <c r="BW102">
        <v>1459.47076923077</v>
      </c>
      <c r="BX102">
        <v>40.5</v>
      </c>
      <c r="BY102">
        <v>0</v>
      </c>
      <c r="BZ102">
        <v>1562173947.3</v>
      </c>
      <c r="CA102">
        <v>2.17354230769231</v>
      </c>
      <c r="CB102">
        <v>-0.607565820560512</v>
      </c>
      <c r="CC102">
        <v>-4.19446157816482</v>
      </c>
      <c r="CD102">
        <v>299.762230769231</v>
      </c>
      <c r="CE102">
        <v>15</v>
      </c>
      <c r="CF102">
        <v>1562173703</v>
      </c>
      <c r="CG102" t="s">
        <v>251</v>
      </c>
      <c r="CH102">
        <v>13</v>
      </c>
      <c r="CI102">
        <v>2.908</v>
      </c>
      <c r="CJ102">
        <v>0.042</v>
      </c>
      <c r="CK102">
        <v>400</v>
      </c>
      <c r="CL102">
        <v>14</v>
      </c>
      <c r="CM102">
        <v>0.43</v>
      </c>
      <c r="CN102">
        <v>0.11</v>
      </c>
      <c r="CO102">
        <v>-13.3396682926829</v>
      </c>
      <c r="CP102">
        <v>-0.127848083623578</v>
      </c>
      <c r="CQ102">
        <v>0.147210236983353</v>
      </c>
      <c r="CR102">
        <v>1</v>
      </c>
      <c r="CS102">
        <v>2.19510857142857</v>
      </c>
      <c r="CT102">
        <v>-0.502649706457887</v>
      </c>
      <c r="CU102">
        <v>0.173487253334035</v>
      </c>
      <c r="CV102">
        <v>1</v>
      </c>
      <c r="CW102">
        <v>-0.00735612902439024</v>
      </c>
      <c r="CX102">
        <v>-0.0409824622996479</v>
      </c>
      <c r="CY102">
        <v>0.00416294777609</v>
      </c>
      <c r="CZ102">
        <v>1</v>
      </c>
      <c r="DA102">
        <v>3</v>
      </c>
      <c r="DB102">
        <v>3</v>
      </c>
      <c r="DC102" t="s">
        <v>252</v>
      </c>
      <c r="DD102">
        <v>1.85575</v>
      </c>
      <c r="DE102">
        <v>1.85379</v>
      </c>
      <c r="DF102">
        <v>1.85486</v>
      </c>
      <c r="DG102">
        <v>1.8592</v>
      </c>
      <c r="DH102">
        <v>1.85361</v>
      </c>
      <c r="DI102">
        <v>1.85797</v>
      </c>
      <c r="DJ102">
        <v>1.85516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2.908</v>
      </c>
      <c r="DZ102">
        <v>0.042</v>
      </c>
      <c r="EA102">
        <v>2</v>
      </c>
      <c r="EB102">
        <v>460.133</v>
      </c>
      <c r="EC102">
        <v>1025.27</v>
      </c>
      <c r="ED102">
        <v>15.3246</v>
      </c>
      <c r="EE102">
        <v>20.4793</v>
      </c>
      <c r="EF102">
        <v>30.0002</v>
      </c>
      <c r="EG102">
        <v>20.4042</v>
      </c>
      <c r="EH102">
        <v>20.3703</v>
      </c>
      <c r="EI102">
        <v>18.3045</v>
      </c>
      <c r="EJ102">
        <v>23.1151</v>
      </c>
      <c r="EK102">
        <v>55.5758</v>
      </c>
      <c r="EL102">
        <v>15.2914</v>
      </c>
      <c r="EM102">
        <v>280.83</v>
      </c>
      <c r="EN102">
        <v>14.0266</v>
      </c>
      <c r="EO102">
        <v>102.15</v>
      </c>
      <c r="EP102">
        <v>102.601</v>
      </c>
    </row>
    <row r="103" spans="1:146">
      <c r="A103">
        <v>87</v>
      </c>
      <c r="B103">
        <v>1562173900.5</v>
      </c>
      <c r="C103">
        <v>172</v>
      </c>
      <c r="D103" t="s">
        <v>429</v>
      </c>
      <c r="E103" t="s">
        <v>430</v>
      </c>
      <c r="H103">
        <v>1562173896.15385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-0.0417643528320855</v>
      </c>
      <c r="AF103">
        <v>0.0468841448122732</v>
      </c>
      <c r="AG103">
        <v>3.49368503233852</v>
      </c>
      <c r="AH103">
        <v>33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1562173896.15385</v>
      </c>
      <c r="AU103">
        <v>249.095692307692</v>
      </c>
      <c r="AV103">
        <v>262.541692307692</v>
      </c>
      <c r="AW103">
        <v>13.9806307692308</v>
      </c>
      <c r="AX103">
        <v>13.9941615384615</v>
      </c>
      <c r="AY103">
        <v>500.017307692308</v>
      </c>
      <c r="AZ103">
        <v>100.668384615385</v>
      </c>
      <c r="BA103">
        <v>0.200069538461538</v>
      </c>
      <c r="BB103">
        <v>20.0474461538462</v>
      </c>
      <c r="BC103">
        <v>21.1467769230769</v>
      </c>
      <c r="BD103">
        <v>999.9</v>
      </c>
      <c r="BE103">
        <v>0</v>
      </c>
      <c r="BF103">
        <v>0</v>
      </c>
      <c r="BG103">
        <v>10004.8061538462</v>
      </c>
      <c r="BH103">
        <v>0</v>
      </c>
      <c r="BI103">
        <v>216.630615384615</v>
      </c>
      <c r="BJ103">
        <v>1499.97461538462</v>
      </c>
      <c r="BK103">
        <v>0.972996769230769</v>
      </c>
      <c r="BL103">
        <v>0.0270032</v>
      </c>
      <c r="BM103">
        <v>0</v>
      </c>
      <c r="BN103">
        <v>2.18316923076923</v>
      </c>
      <c r="BO103">
        <v>0</v>
      </c>
      <c r="BP103">
        <v>299.788230769231</v>
      </c>
      <c r="BQ103">
        <v>15082.4923076923</v>
      </c>
      <c r="BR103">
        <v>36.9515384615385</v>
      </c>
      <c r="BS103">
        <v>38.875</v>
      </c>
      <c r="BT103">
        <v>38.1774615384615</v>
      </c>
      <c r="BU103">
        <v>37.0238461538462</v>
      </c>
      <c r="BV103">
        <v>36.625</v>
      </c>
      <c r="BW103">
        <v>1459.47461538462</v>
      </c>
      <c r="BX103">
        <v>40.5</v>
      </c>
      <c r="BY103">
        <v>0</v>
      </c>
      <c r="BZ103">
        <v>1562173949.7</v>
      </c>
      <c r="CA103">
        <v>2.16254615384615</v>
      </c>
      <c r="CB103">
        <v>-0.128738466795821</v>
      </c>
      <c r="CC103">
        <v>6.55179483448657</v>
      </c>
      <c r="CD103">
        <v>300.083461538462</v>
      </c>
      <c r="CE103">
        <v>15</v>
      </c>
      <c r="CF103">
        <v>1562173703</v>
      </c>
      <c r="CG103" t="s">
        <v>251</v>
      </c>
      <c r="CH103">
        <v>13</v>
      </c>
      <c r="CI103">
        <v>2.908</v>
      </c>
      <c r="CJ103">
        <v>0.042</v>
      </c>
      <c r="CK103">
        <v>400</v>
      </c>
      <c r="CL103">
        <v>14</v>
      </c>
      <c r="CM103">
        <v>0.43</v>
      </c>
      <c r="CN103">
        <v>0.11</v>
      </c>
      <c r="CO103">
        <v>-13.3543219512195</v>
      </c>
      <c r="CP103">
        <v>-0.69400348432055</v>
      </c>
      <c r="CQ103">
        <v>0.160839898448047</v>
      </c>
      <c r="CR103">
        <v>0</v>
      </c>
      <c r="CS103">
        <v>2.18956857142857</v>
      </c>
      <c r="CT103">
        <v>-0.50801736299508</v>
      </c>
      <c r="CU103">
        <v>0.181570025486318</v>
      </c>
      <c r="CV103">
        <v>1</v>
      </c>
      <c r="CW103">
        <v>-0.00867843</v>
      </c>
      <c r="CX103">
        <v>-0.0468232950522614</v>
      </c>
      <c r="CY103">
        <v>0.00466823223695975</v>
      </c>
      <c r="CZ103">
        <v>1</v>
      </c>
      <c r="DA103">
        <v>2</v>
      </c>
      <c r="DB103">
        <v>3</v>
      </c>
      <c r="DC103" t="s">
        <v>269</v>
      </c>
      <c r="DD103">
        <v>1.85575</v>
      </c>
      <c r="DE103">
        <v>1.85379</v>
      </c>
      <c r="DF103">
        <v>1.85486</v>
      </c>
      <c r="DG103">
        <v>1.85919</v>
      </c>
      <c r="DH103">
        <v>1.85361</v>
      </c>
      <c r="DI103">
        <v>1.85798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2.908</v>
      </c>
      <c r="DZ103">
        <v>0.042</v>
      </c>
      <c r="EA103">
        <v>2</v>
      </c>
      <c r="EB103">
        <v>459.899</v>
      </c>
      <c r="EC103">
        <v>1026.43</v>
      </c>
      <c r="ED103">
        <v>15.3065</v>
      </c>
      <c r="EE103">
        <v>20.4797</v>
      </c>
      <c r="EF103">
        <v>30.0003</v>
      </c>
      <c r="EG103">
        <v>20.4048</v>
      </c>
      <c r="EH103">
        <v>20.3712</v>
      </c>
      <c r="EI103">
        <v>18.5164</v>
      </c>
      <c r="EJ103">
        <v>23.1151</v>
      </c>
      <c r="EK103">
        <v>55.5758</v>
      </c>
      <c r="EL103">
        <v>15.2914</v>
      </c>
      <c r="EM103">
        <v>285.83</v>
      </c>
      <c r="EN103">
        <v>14.0257</v>
      </c>
      <c r="EO103">
        <v>102.151</v>
      </c>
      <c r="EP103">
        <v>102.601</v>
      </c>
    </row>
    <row r="104" spans="1:146">
      <c r="A104">
        <v>88</v>
      </c>
      <c r="B104">
        <v>1562173902.5</v>
      </c>
      <c r="C104">
        <v>174</v>
      </c>
      <c r="D104" t="s">
        <v>431</v>
      </c>
      <c r="E104" t="s">
        <v>432</v>
      </c>
      <c r="H104">
        <v>1562173898.15385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-0.0417267767755491</v>
      </c>
      <c r="AF104">
        <v>0.0468419623969677</v>
      </c>
      <c r="AG104">
        <v>3.49120132744352</v>
      </c>
      <c r="AH104">
        <v>33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1562173898.15385</v>
      </c>
      <c r="AU104">
        <v>252.413</v>
      </c>
      <c r="AV104">
        <v>265.831538461539</v>
      </c>
      <c r="AW104">
        <v>13.9793538461538</v>
      </c>
      <c r="AX104">
        <v>13.9946769230769</v>
      </c>
      <c r="AY104">
        <v>500.012384615385</v>
      </c>
      <c r="AZ104">
        <v>100.668307692308</v>
      </c>
      <c r="BA104">
        <v>0.200011307692308</v>
      </c>
      <c r="BB104">
        <v>20.0431615384615</v>
      </c>
      <c r="BC104">
        <v>21.1421461538462</v>
      </c>
      <c r="BD104">
        <v>999.9</v>
      </c>
      <c r="BE104">
        <v>0</v>
      </c>
      <c r="BF104">
        <v>0</v>
      </c>
      <c r="BG104">
        <v>9995.81230769231</v>
      </c>
      <c r="BH104">
        <v>0</v>
      </c>
      <c r="BI104">
        <v>216.381230769231</v>
      </c>
      <c r="BJ104">
        <v>1499.97923076923</v>
      </c>
      <c r="BK104">
        <v>0.972996769230769</v>
      </c>
      <c r="BL104">
        <v>0.0270032</v>
      </c>
      <c r="BM104">
        <v>0</v>
      </c>
      <c r="BN104">
        <v>2.25364615384615</v>
      </c>
      <c r="BO104">
        <v>0</v>
      </c>
      <c r="BP104">
        <v>300.140461538462</v>
      </c>
      <c r="BQ104">
        <v>15082.5307692308</v>
      </c>
      <c r="BR104">
        <v>36.937</v>
      </c>
      <c r="BS104">
        <v>38.875</v>
      </c>
      <c r="BT104">
        <v>38.1774615384615</v>
      </c>
      <c r="BU104">
        <v>37.0095384615385</v>
      </c>
      <c r="BV104">
        <v>36.625</v>
      </c>
      <c r="BW104">
        <v>1459.47923076923</v>
      </c>
      <c r="BX104">
        <v>40.5</v>
      </c>
      <c r="BY104">
        <v>0</v>
      </c>
      <c r="BZ104">
        <v>1562173951.5</v>
      </c>
      <c r="CA104">
        <v>2.16965</v>
      </c>
      <c r="CB104">
        <v>0.568304266551239</v>
      </c>
      <c r="CC104">
        <v>5.62550420479644</v>
      </c>
      <c r="CD104">
        <v>300.094615384615</v>
      </c>
      <c r="CE104">
        <v>15</v>
      </c>
      <c r="CF104">
        <v>1562173703</v>
      </c>
      <c r="CG104" t="s">
        <v>251</v>
      </c>
      <c r="CH104">
        <v>13</v>
      </c>
      <c r="CI104">
        <v>2.908</v>
      </c>
      <c r="CJ104">
        <v>0.042</v>
      </c>
      <c r="CK104">
        <v>400</v>
      </c>
      <c r="CL104">
        <v>14</v>
      </c>
      <c r="CM104">
        <v>0.43</v>
      </c>
      <c r="CN104">
        <v>0.11</v>
      </c>
      <c r="CO104">
        <v>-13.3432512195122</v>
      </c>
      <c r="CP104">
        <v>-0.915825783972144</v>
      </c>
      <c r="CQ104">
        <v>0.155238494914731</v>
      </c>
      <c r="CR104">
        <v>0</v>
      </c>
      <c r="CS104">
        <v>2.20401714285714</v>
      </c>
      <c r="CT104">
        <v>-0.104082432537532</v>
      </c>
      <c r="CU104">
        <v>0.192894201180283</v>
      </c>
      <c r="CV104">
        <v>1</v>
      </c>
      <c r="CW104">
        <v>-0.01015088</v>
      </c>
      <c r="CX104">
        <v>-0.0494301798606286</v>
      </c>
      <c r="CY104">
        <v>0.00490035492172338</v>
      </c>
      <c r="CZ104">
        <v>1</v>
      </c>
      <c r="DA104">
        <v>2</v>
      </c>
      <c r="DB104">
        <v>3</v>
      </c>
      <c r="DC104" t="s">
        <v>269</v>
      </c>
      <c r="DD104">
        <v>1.85573</v>
      </c>
      <c r="DE104">
        <v>1.85379</v>
      </c>
      <c r="DF104">
        <v>1.85485</v>
      </c>
      <c r="DG104">
        <v>1.85922</v>
      </c>
      <c r="DH104">
        <v>1.85361</v>
      </c>
      <c r="DI104">
        <v>1.858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2.908</v>
      </c>
      <c r="DZ104">
        <v>0.042</v>
      </c>
      <c r="EA104">
        <v>2</v>
      </c>
      <c r="EB104">
        <v>460.104</v>
      </c>
      <c r="EC104">
        <v>1026.91</v>
      </c>
      <c r="ED104">
        <v>15.2849</v>
      </c>
      <c r="EE104">
        <v>20.4806</v>
      </c>
      <c r="EF104">
        <v>30.0003</v>
      </c>
      <c r="EG104">
        <v>20.4057</v>
      </c>
      <c r="EH104">
        <v>20.3716</v>
      </c>
      <c r="EI104">
        <v>18.6643</v>
      </c>
      <c r="EJ104">
        <v>23.1151</v>
      </c>
      <c r="EK104">
        <v>55.5758</v>
      </c>
      <c r="EL104">
        <v>15.2575</v>
      </c>
      <c r="EM104">
        <v>285.83</v>
      </c>
      <c r="EN104">
        <v>14.0256</v>
      </c>
      <c r="EO104">
        <v>102.151</v>
      </c>
      <c r="EP104">
        <v>102.601</v>
      </c>
    </row>
    <row r="105" spans="1:146">
      <c r="A105">
        <v>89</v>
      </c>
      <c r="B105">
        <v>1562173904.5</v>
      </c>
      <c r="C105">
        <v>176</v>
      </c>
      <c r="D105" t="s">
        <v>433</v>
      </c>
      <c r="E105" t="s">
        <v>434</v>
      </c>
      <c r="H105">
        <v>1562173900.15385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-0.0416962333227371</v>
      </c>
      <c r="AF105">
        <v>0.0468076746954329</v>
      </c>
      <c r="AG105">
        <v>3.48918188727223</v>
      </c>
      <c r="AH105">
        <v>33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1562173900.15385</v>
      </c>
      <c r="AU105">
        <v>255.722153846154</v>
      </c>
      <c r="AV105">
        <v>269.218615384615</v>
      </c>
      <c r="AW105">
        <v>13.9785538461538</v>
      </c>
      <c r="AX105">
        <v>13.9949615384615</v>
      </c>
      <c r="AY105">
        <v>500.021461538462</v>
      </c>
      <c r="AZ105">
        <v>100.668153846154</v>
      </c>
      <c r="BA105">
        <v>0.200016692307692</v>
      </c>
      <c r="BB105">
        <v>20.0328307692308</v>
      </c>
      <c r="BC105">
        <v>21.1355230769231</v>
      </c>
      <c r="BD105">
        <v>999.9</v>
      </c>
      <c r="BE105">
        <v>0</v>
      </c>
      <c r="BF105">
        <v>0</v>
      </c>
      <c r="BG105">
        <v>9988.51076923077</v>
      </c>
      <c r="BH105">
        <v>0</v>
      </c>
      <c r="BI105">
        <v>216.093</v>
      </c>
      <c r="BJ105">
        <v>1499.96615384615</v>
      </c>
      <c r="BK105">
        <v>0.972996461538462</v>
      </c>
      <c r="BL105">
        <v>0.0270035</v>
      </c>
      <c r="BM105">
        <v>0</v>
      </c>
      <c r="BN105">
        <v>2.21505384615385</v>
      </c>
      <c r="BO105">
        <v>0</v>
      </c>
      <c r="BP105">
        <v>299.767307692308</v>
      </c>
      <c r="BQ105">
        <v>15082.4153846154</v>
      </c>
      <c r="BR105">
        <v>36.937</v>
      </c>
      <c r="BS105">
        <v>38.875</v>
      </c>
      <c r="BT105">
        <v>38.1774615384615</v>
      </c>
      <c r="BU105">
        <v>37.0047692307692</v>
      </c>
      <c r="BV105">
        <v>36.625</v>
      </c>
      <c r="BW105">
        <v>1459.46615384615</v>
      </c>
      <c r="BX105">
        <v>40.5</v>
      </c>
      <c r="BY105">
        <v>0</v>
      </c>
      <c r="BZ105">
        <v>1562173953.3</v>
      </c>
      <c r="CA105">
        <v>2.18118076923077</v>
      </c>
      <c r="CB105">
        <v>0.386246152581699</v>
      </c>
      <c r="CC105">
        <v>-4.61569234126287</v>
      </c>
      <c r="CD105">
        <v>299.794115384615</v>
      </c>
      <c r="CE105">
        <v>15</v>
      </c>
      <c r="CF105">
        <v>1562173703</v>
      </c>
      <c r="CG105" t="s">
        <v>251</v>
      </c>
      <c r="CH105">
        <v>13</v>
      </c>
      <c r="CI105">
        <v>2.908</v>
      </c>
      <c r="CJ105">
        <v>0.042</v>
      </c>
      <c r="CK105">
        <v>400</v>
      </c>
      <c r="CL105">
        <v>14</v>
      </c>
      <c r="CM105">
        <v>0.43</v>
      </c>
      <c r="CN105">
        <v>0.11</v>
      </c>
      <c r="CO105">
        <v>-13.3830292682927</v>
      </c>
      <c r="CP105">
        <v>-0.898492682927134</v>
      </c>
      <c r="CQ105">
        <v>0.153840954051147</v>
      </c>
      <c r="CR105">
        <v>0</v>
      </c>
      <c r="CS105">
        <v>2.19094571428571</v>
      </c>
      <c r="CT105">
        <v>-0.0312845401173436</v>
      </c>
      <c r="CU105">
        <v>0.194373348177245</v>
      </c>
      <c r="CV105">
        <v>1</v>
      </c>
      <c r="CW105">
        <v>-0.0114852092682927</v>
      </c>
      <c r="CX105">
        <v>-0.0465356857839732</v>
      </c>
      <c r="CY105">
        <v>0.00466834374180143</v>
      </c>
      <c r="CZ105">
        <v>1</v>
      </c>
      <c r="DA105">
        <v>2</v>
      </c>
      <c r="DB105">
        <v>3</v>
      </c>
      <c r="DC105" t="s">
        <v>269</v>
      </c>
      <c r="DD105">
        <v>1.85574</v>
      </c>
      <c r="DE105">
        <v>1.85379</v>
      </c>
      <c r="DF105">
        <v>1.85485</v>
      </c>
      <c r="DG105">
        <v>1.85923</v>
      </c>
      <c r="DH105">
        <v>1.8536</v>
      </c>
      <c r="DI105">
        <v>1.85798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2.908</v>
      </c>
      <c r="DZ105">
        <v>0.042</v>
      </c>
      <c r="EA105">
        <v>2</v>
      </c>
      <c r="EB105">
        <v>459.872</v>
      </c>
      <c r="EC105">
        <v>1027.13</v>
      </c>
      <c r="ED105">
        <v>15.2701</v>
      </c>
      <c r="EE105">
        <v>20.4815</v>
      </c>
      <c r="EF105">
        <v>30.0002</v>
      </c>
      <c r="EG105">
        <v>20.4066</v>
      </c>
      <c r="EH105">
        <v>20.3725</v>
      </c>
      <c r="EI105">
        <v>18.8424</v>
      </c>
      <c r="EJ105">
        <v>23.1151</v>
      </c>
      <c r="EK105">
        <v>55.5758</v>
      </c>
      <c r="EL105">
        <v>15.2575</v>
      </c>
      <c r="EM105">
        <v>290.83</v>
      </c>
      <c r="EN105">
        <v>14.0274</v>
      </c>
      <c r="EO105">
        <v>102.151</v>
      </c>
      <c r="EP105">
        <v>102.6</v>
      </c>
    </row>
    <row r="106" spans="1:146">
      <c r="A106">
        <v>90</v>
      </c>
      <c r="B106">
        <v>1562173906.5</v>
      </c>
      <c r="C106">
        <v>178</v>
      </c>
      <c r="D106" t="s">
        <v>435</v>
      </c>
      <c r="E106" t="s">
        <v>436</v>
      </c>
      <c r="H106">
        <v>1562173902.15385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-0.0417039473405171</v>
      </c>
      <c r="AF106">
        <v>0.046816334356176</v>
      </c>
      <c r="AG106">
        <v>3.4896919634815</v>
      </c>
      <c r="AH106">
        <v>33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1562173902.15385</v>
      </c>
      <c r="AU106">
        <v>259.039846153846</v>
      </c>
      <c r="AV106">
        <v>272.580076923077</v>
      </c>
      <c r="AW106">
        <v>13.9781846153846</v>
      </c>
      <c r="AX106">
        <v>13.9950846153846</v>
      </c>
      <c r="AY106">
        <v>499.986384615385</v>
      </c>
      <c r="AZ106">
        <v>100.667846153846</v>
      </c>
      <c r="BA106">
        <v>0.199968076923077</v>
      </c>
      <c r="BB106">
        <v>20.0219692307692</v>
      </c>
      <c r="BC106">
        <v>21.1321</v>
      </c>
      <c r="BD106">
        <v>999.9</v>
      </c>
      <c r="BE106">
        <v>0</v>
      </c>
      <c r="BF106">
        <v>0</v>
      </c>
      <c r="BG106">
        <v>9990.38923076923</v>
      </c>
      <c r="BH106">
        <v>0</v>
      </c>
      <c r="BI106">
        <v>215.778538461539</v>
      </c>
      <c r="BJ106">
        <v>1499.98461538462</v>
      </c>
      <c r="BK106">
        <v>0.972996461538462</v>
      </c>
      <c r="BL106">
        <v>0.0270035</v>
      </c>
      <c r="BM106">
        <v>0</v>
      </c>
      <c r="BN106">
        <v>2.30286923076923</v>
      </c>
      <c r="BO106">
        <v>0</v>
      </c>
      <c r="BP106">
        <v>299.031230769231</v>
      </c>
      <c r="BQ106">
        <v>15082.5923076923</v>
      </c>
      <c r="BR106">
        <v>36.937</v>
      </c>
      <c r="BS106">
        <v>38.875</v>
      </c>
      <c r="BT106">
        <v>38.1679230769231</v>
      </c>
      <c r="BU106">
        <v>37</v>
      </c>
      <c r="BV106">
        <v>36.625</v>
      </c>
      <c r="BW106">
        <v>1459.48384615385</v>
      </c>
      <c r="BX106">
        <v>40.5007692307692</v>
      </c>
      <c r="BY106">
        <v>0</v>
      </c>
      <c r="BZ106">
        <v>1562173955.7</v>
      </c>
      <c r="CA106">
        <v>2.20682692307692</v>
      </c>
      <c r="CB106">
        <v>0.706847857401275</v>
      </c>
      <c r="CC106">
        <v>-16.2619487543467</v>
      </c>
      <c r="CD106">
        <v>299.165615384615</v>
      </c>
      <c r="CE106">
        <v>15</v>
      </c>
      <c r="CF106">
        <v>1562173703</v>
      </c>
      <c r="CG106" t="s">
        <v>251</v>
      </c>
      <c r="CH106">
        <v>13</v>
      </c>
      <c r="CI106">
        <v>2.908</v>
      </c>
      <c r="CJ106">
        <v>0.042</v>
      </c>
      <c r="CK106">
        <v>400</v>
      </c>
      <c r="CL106">
        <v>14</v>
      </c>
      <c r="CM106">
        <v>0.43</v>
      </c>
      <c r="CN106">
        <v>0.11</v>
      </c>
      <c r="CO106">
        <v>-13.4244585365854</v>
      </c>
      <c r="CP106">
        <v>-0.961082926829269</v>
      </c>
      <c r="CQ106">
        <v>0.156179854070141</v>
      </c>
      <c r="CR106">
        <v>0</v>
      </c>
      <c r="CS106">
        <v>2.19801142857143</v>
      </c>
      <c r="CT106">
        <v>0.404016587861489</v>
      </c>
      <c r="CU106">
        <v>0.18845717629732</v>
      </c>
      <c r="CV106">
        <v>1</v>
      </c>
      <c r="CW106">
        <v>-0.0127221263414634</v>
      </c>
      <c r="CX106">
        <v>-0.0404091602090602</v>
      </c>
      <c r="CY106">
        <v>0.00416931076340709</v>
      </c>
      <c r="CZ106">
        <v>1</v>
      </c>
      <c r="DA106">
        <v>2</v>
      </c>
      <c r="DB106">
        <v>3</v>
      </c>
      <c r="DC106" t="s">
        <v>269</v>
      </c>
      <c r="DD106">
        <v>1.85576</v>
      </c>
      <c r="DE106">
        <v>1.85379</v>
      </c>
      <c r="DF106">
        <v>1.85486</v>
      </c>
      <c r="DG106">
        <v>1.85924</v>
      </c>
      <c r="DH106">
        <v>1.85361</v>
      </c>
      <c r="DI106">
        <v>1.85799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2.908</v>
      </c>
      <c r="DZ106">
        <v>0.042</v>
      </c>
      <c r="EA106">
        <v>2</v>
      </c>
      <c r="EB106">
        <v>459.697</v>
      </c>
      <c r="EC106">
        <v>1026.85</v>
      </c>
      <c r="ED106">
        <v>15.254</v>
      </c>
      <c r="EE106">
        <v>20.4823</v>
      </c>
      <c r="EF106">
        <v>30.0002</v>
      </c>
      <c r="EG106">
        <v>20.4074</v>
      </c>
      <c r="EH106">
        <v>20.3732</v>
      </c>
      <c r="EI106">
        <v>19.0518</v>
      </c>
      <c r="EJ106">
        <v>23.1151</v>
      </c>
      <c r="EK106">
        <v>55.5758</v>
      </c>
      <c r="EL106">
        <v>15.2575</v>
      </c>
      <c r="EM106">
        <v>295.83</v>
      </c>
      <c r="EN106">
        <v>14.0273</v>
      </c>
      <c r="EO106">
        <v>102.151</v>
      </c>
      <c r="EP106">
        <v>102.6</v>
      </c>
    </row>
    <row r="107" spans="1:146">
      <c r="A107">
        <v>91</v>
      </c>
      <c r="B107">
        <v>1562173908.5</v>
      </c>
      <c r="C107">
        <v>180</v>
      </c>
      <c r="D107" t="s">
        <v>437</v>
      </c>
      <c r="E107" t="s">
        <v>438</v>
      </c>
      <c r="H107">
        <v>1562173904.15385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-0.0417241232535959</v>
      </c>
      <c r="AF107">
        <v>0.046838983586114</v>
      </c>
      <c r="AG107">
        <v>3.49102590516282</v>
      </c>
      <c r="AH107">
        <v>33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1562173904.15385</v>
      </c>
      <c r="AU107">
        <v>262.369461538462</v>
      </c>
      <c r="AV107">
        <v>275.869846153846</v>
      </c>
      <c r="AW107">
        <v>13.9781538461538</v>
      </c>
      <c r="AX107">
        <v>13.9954461538462</v>
      </c>
      <c r="AY107">
        <v>499.979230769231</v>
      </c>
      <c r="AZ107">
        <v>100.667615384615</v>
      </c>
      <c r="BA107">
        <v>0.199969230769231</v>
      </c>
      <c r="BB107">
        <v>20.0168846153846</v>
      </c>
      <c r="BC107">
        <v>21.1345153846154</v>
      </c>
      <c r="BD107">
        <v>999.9</v>
      </c>
      <c r="BE107">
        <v>0</v>
      </c>
      <c r="BF107">
        <v>0</v>
      </c>
      <c r="BG107">
        <v>9995.24538461538</v>
      </c>
      <c r="BH107">
        <v>0</v>
      </c>
      <c r="BI107">
        <v>215.453384615385</v>
      </c>
      <c r="BJ107">
        <v>1500.00230769231</v>
      </c>
      <c r="BK107">
        <v>0.972996769230769</v>
      </c>
      <c r="BL107">
        <v>0.0270032</v>
      </c>
      <c r="BM107">
        <v>0</v>
      </c>
      <c r="BN107">
        <v>2.3533</v>
      </c>
      <c r="BO107">
        <v>0</v>
      </c>
      <c r="BP107">
        <v>298.294846153846</v>
      </c>
      <c r="BQ107">
        <v>15082.7538461538</v>
      </c>
      <c r="BR107">
        <v>36.937</v>
      </c>
      <c r="BS107">
        <v>38.875</v>
      </c>
      <c r="BT107">
        <v>38.1536153846154</v>
      </c>
      <c r="BU107">
        <v>37</v>
      </c>
      <c r="BV107">
        <v>36.625</v>
      </c>
      <c r="BW107">
        <v>1459.50153846154</v>
      </c>
      <c r="BX107">
        <v>40.5007692307692</v>
      </c>
      <c r="BY107">
        <v>0</v>
      </c>
      <c r="BZ107">
        <v>1562173957.5</v>
      </c>
      <c r="CA107">
        <v>2.21804230769231</v>
      </c>
      <c r="CB107">
        <v>0.894977769047478</v>
      </c>
      <c r="CC107">
        <v>-16.5268376021774</v>
      </c>
      <c r="CD107">
        <v>298.681846153846</v>
      </c>
      <c r="CE107">
        <v>15</v>
      </c>
      <c r="CF107">
        <v>1562173703</v>
      </c>
      <c r="CG107" t="s">
        <v>251</v>
      </c>
      <c r="CH107">
        <v>13</v>
      </c>
      <c r="CI107">
        <v>2.908</v>
      </c>
      <c r="CJ107">
        <v>0.042</v>
      </c>
      <c r="CK107">
        <v>400</v>
      </c>
      <c r="CL107">
        <v>14</v>
      </c>
      <c r="CM107">
        <v>0.43</v>
      </c>
      <c r="CN107">
        <v>0.11</v>
      </c>
      <c r="CO107">
        <v>-13.4293682926829</v>
      </c>
      <c r="CP107">
        <v>-0.971757491289279</v>
      </c>
      <c r="CQ107">
        <v>0.156493301405811</v>
      </c>
      <c r="CR107">
        <v>0</v>
      </c>
      <c r="CS107">
        <v>2.20013428571429</v>
      </c>
      <c r="CT107">
        <v>0.657864375145641</v>
      </c>
      <c r="CU107">
        <v>0.175795302948559</v>
      </c>
      <c r="CV107">
        <v>1</v>
      </c>
      <c r="CW107">
        <v>-0.0139473404878049</v>
      </c>
      <c r="CX107">
        <v>-0.0349063639024355</v>
      </c>
      <c r="CY107">
        <v>0.00366562786109074</v>
      </c>
      <c r="CZ107">
        <v>1</v>
      </c>
      <c r="DA107">
        <v>2</v>
      </c>
      <c r="DB107">
        <v>3</v>
      </c>
      <c r="DC107" t="s">
        <v>269</v>
      </c>
      <c r="DD107">
        <v>1.85576</v>
      </c>
      <c r="DE107">
        <v>1.85379</v>
      </c>
      <c r="DF107">
        <v>1.85486</v>
      </c>
      <c r="DG107">
        <v>1.85924</v>
      </c>
      <c r="DH107">
        <v>1.85361</v>
      </c>
      <c r="DI107">
        <v>1.858</v>
      </c>
      <c r="DJ107">
        <v>1.85516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2.908</v>
      </c>
      <c r="DZ107">
        <v>0.042</v>
      </c>
      <c r="EA107">
        <v>2</v>
      </c>
      <c r="EB107">
        <v>459.996</v>
      </c>
      <c r="EC107">
        <v>1026.19</v>
      </c>
      <c r="ED107">
        <v>15.2421</v>
      </c>
      <c r="EE107">
        <v>20.4832</v>
      </c>
      <c r="EF107">
        <v>30.0001</v>
      </c>
      <c r="EG107">
        <v>20.4079</v>
      </c>
      <c r="EH107">
        <v>20.3738</v>
      </c>
      <c r="EI107">
        <v>19.1968</v>
      </c>
      <c r="EJ107">
        <v>23.1151</v>
      </c>
      <c r="EK107">
        <v>55.5758</v>
      </c>
      <c r="EL107">
        <v>15.244</v>
      </c>
      <c r="EM107">
        <v>295.83</v>
      </c>
      <c r="EN107">
        <v>14.0296</v>
      </c>
      <c r="EO107">
        <v>102.151</v>
      </c>
      <c r="EP107">
        <v>102.6</v>
      </c>
    </row>
    <row r="108" spans="1:146">
      <c r="A108">
        <v>92</v>
      </c>
      <c r="B108">
        <v>1562173910.5</v>
      </c>
      <c r="C108">
        <v>182</v>
      </c>
      <c r="D108" t="s">
        <v>439</v>
      </c>
      <c r="E108" t="s">
        <v>440</v>
      </c>
      <c r="H108">
        <v>1562173906.15385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-0.0416807737453471</v>
      </c>
      <c r="AF108">
        <v>0.0467903199654793</v>
      </c>
      <c r="AG108">
        <v>3.4881595498823</v>
      </c>
      <c r="AH108">
        <v>33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1562173906.15385</v>
      </c>
      <c r="AU108">
        <v>265.691615384615</v>
      </c>
      <c r="AV108">
        <v>279.274538461538</v>
      </c>
      <c r="AW108">
        <v>13.9781846153846</v>
      </c>
      <c r="AX108">
        <v>13.9957307692308</v>
      </c>
      <c r="AY108">
        <v>500.009384615385</v>
      </c>
      <c r="AZ108">
        <v>100.667615384615</v>
      </c>
      <c r="BA108">
        <v>0.200064</v>
      </c>
      <c r="BB108">
        <v>20.0152153846154</v>
      </c>
      <c r="BC108">
        <v>21.1389692307692</v>
      </c>
      <c r="BD108">
        <v>999.9</v>
      </c>
      <c r="BE108">
        <v>0</v>
      </c>
      <c r="BF108">
        <v>0</v>
      </c>
      <c r="BG108">
        <v>9984.86076923077</v>
      </c>
      <c r="BH108">
        <v>0</v>
      </c>
      <c r="BI108">
        <v>215.137307692308</v>
      </c>
      <c r="BJ108">
        <v>1500.03538461538</v>
      </c>
      <c r="BK108">
        <v>0.972997384615385</v>
      </c>
      <c r="BL108">
        <v>0.0270026</v>
      </c>
      <c r="BM108">
        <v>0</v>
      </c>
      <c r="BN108">
        <v>2.32136923076923</v>
      </c>
      <c r="BO108">
        <v>0</v>
      </c>
      <c r="BP108">
        <v>296.725461538462</v>
      </c>
      <c r="BQ108">
        <v>15083.1</v>
      </c>
      <c r="BR108">
        <v>36.937</v>
      </c>
      <c r="BS108">
        <v>38.875</v>
      </c>
      <c r="BT108">
        <v>38.1440769230769</v>
      </c>
      <c r="BU108">
        <v>37</v>
      </c>
      <c r="BV108">
        <v>36.625</v>
      </c>
      <c r="BW108">
        <v>1459.53461538462</v>
      </c>
      <c r="BX108">
        <v>40.5007692307692</v>
      </c>
      <c r="BY108">
        <v>0</v>
      </c>
      <c r="BZ108">
        <v>1562173959.3</v>
      </c>
      <c r="CA108">
        <v>2.23576153846154</v>
      </c>
      <c r="CB108">
        <v>0.988998286894796</v>
      </c>
      <c r="CC108">
        <v>-18.203111142724</v>
      </c>
      <c r="CD108">
        <v>298.320346153846</v>
      </c>
      <c r="CE108">
        <v>15</v>
      </c>
      <c r="CF108">
        <v>1562173703</v>
      </c>
      <c r="CG108" t="s">
        <v>251</v>
      </c>
      <c r="CH108">
        <v>13</v>
      </c>
      <c r="CI108">
        <v>2.908</v>
      </c>
      <c r="CJ108">
        <v>0.042</v>
      </c>
      <c r="CK108">
        <v>400</v>
      </c>
      <c r="CL108">
        <v>14</v>
      </c>
      <c r="CM108">
        <v>0.43</v>
      </c>
      <c r="CN108">
        <v>0.11</v>
      </c>
      <c r="CO108">
        <v>-13.4766682926829</v>
      </c>
      <c r="CP108">
        <v>-0.988653658536582</v>
      </c>
      <c r="CQ108">
        <v>0.158278358440892</v>
      </c>
      <c r="CR108">
        <v>0</v>
      </c>
      <c r="CS108">
        <v>2.23000571428571</v>
      </c>
      <c r="CT108">
        <v>0.449908414872864</v>
      </c>
      <c r="CU108">
        <v>0.159779755454379</v>
      </c>
      <c r="CV108">
        <v>1</v>
      </c>
      <c r="CW108">
        <v>-0.0150064312195122</v>
      </c>
      <c r="CX108">
        <v>-0.0301042222996509</v>
      </c>
      <c r="CY108">
        <v>0.00323319911135161</v>
      </c>
      <c r="CZ108">
        <v>1</v>
      </c>
      <c r="DA108">
        <v>2</v>
      </c>
      <c r="DB108">
        <v>3</v>
      </c>
      <c r="DC108" t="s">
        <v>269</v>
      </c>
      <c r="DD108">
        <v>1.85576</v>
      </c>
      <c r="DE108">
        <v>1.85379</v>
      </c>
      <c r="DF108">
        <v>1.85486</v>
      </c>
      <c r="DG108">
        <v>1.85922</v>
      </c>
      <c r="DH108">
        <v>1.8536</v>
      </c>
      <c r="DI108">
        <v>1.85798</v>
      </c>
      <c r="DJ108">
        <v>1.85516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2.908</v>
      </c>
      <c r="DZ108">
        <v>0.042</v>
      </c>
      <c r="EA108">
        <v>2</v>
      </c>
      <c r="EB108">
        <v>459.934</v>
      </c>
      <c r="EC108">
        <v>1026</v>
      </c>
      <c r="ED108">
        <v>15.2359</v>
      </c>
      <c r="EE108">
        <v>20.4841</v>
      </c>
      <c r="EF108">
        <v>30</v>
      </c>
      <c r="EG108">
        <v>20.4087</v>
      </c>
      <c r="EH108">
        <v>20.3747</v>
      </c>
      <c r="EI108">
        <v>19.3752</v>
      </c>
      <c r="EJ108">
        <v>23.1151</v>
      </c>
      <c r="EK108">
        <v>55.5758</v>
      </c>
      <c r="EL108">
        <v>15.244</v>
      </c>
      <c r="EM108">
        <v>300.83</v>
      </c>
      <c r="EN108">
        <v>14.0305</v>
      </c>
      <c r="EO108">
        <v>102.15</v>
      </c>
      <c r="EP108">
        <v>102.6</v>
      </c>
    </row>
    <row r="109" spans="1:146">
      <c r="A109">
        <v>93</v>
      </c>
      <c r="B109">
        <v>1562173912.5</v>
      </c>
      <c r="C109">
        <v>184</v>
      </c>
      <c r="D109" t="s">
        <v>441</v>
      </c>
      <c r="E109" t="s">
        <v>442</v>
      </c>
      <c r="H109">
        <v>1562173908.15385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-0.0416436726988159</v>
      </c>
      <c r="AF109">
        <v>0.0467486707905177</v>
      </c>
      <c r="AG109">
        <v>3.4857055277548</v>
      </c>
      <c r="AH109">
        <v>33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1562173908.15385</v>
      </c>
      <c r="AU109">
        <v>269.018846153846</v>
      </c>
      <c r="AV109">
        <v>282.656</v>
      </c>
      <c r="AW109">
        <v>13.9782</v>
      </c>
      <c r="AX109">
        <v>13.9961615384615</v>
      </c>
      <c r="AY109">
        <v>500.001384615385</v>
      </c>
      <c r="AZ109">
        <v>100.667692307692</v>
      </c>
      <c r="BA109">
        <v>0.200043461538462</v>
      </c>
      <c r="BB109">
        <v>20.0138230769231</v>
      </c>
      <c r="BC109">
        <v>21.1370923076923</v>
      </c>
      <c r="BD109">
        <v>999.9</v>
      </c>
      <c r="BE109">
        <v>0</v>
      </c>
      <c r="BF109">
        <v>0</v>
      </c>
      <c r="BG109">
        <v>9975.96538461539</v>
      </c>
      <c r="BH109">
        <v>0</v>
      </c>
      <c r="BI109">
        <v>214.828</v>
      </c>
      <c r="BJ109">
        <v>1500.01846153846</v>
      </c>
      <c r="BK109">
        <v>0.972996769230769</v>
      </c>
      <c r="BL109">
        <v>0.0270032</v>
      </c>
      <c r="BM109">
        <v>0</v>
      </c>
      <c r="BN109">
        <v>2.30693076923077</v>
      </c>
      <c r="BO109">
        <v>0</v>
      </c>
      <c r="BP109">
        <v>296.435923076923</v>
      </c>
      <c r="BQ109">
        <v>15082.9307692308</v>
      </c>
      <c r="BR109">
        <v>36.937</v>
      </c>
      <c r="BS109">
        <v>38.875</v>
      </c>
      <c r="BT109">
        <v>38.1297692307692</v>
      </c>
      <c r="BU109">
        <v>37</v>
      </c>
      <c r="BV109">
        <v>36.625</v>
      </c>
      <c r="BW109">
        <v>1459.51692307692</v>
      </c>
      <c r="BX109">
        <v>40.5015384615385</v>
      </c>
      <c r="BY109">
        <v>0</v>
      </c>
      <c r="BZ109">
        <v>1562173961.7</v>
      </c>
      <c r="CA109">
        <v>2.26582692307692</v>
      </c>
      <c r="CB109">
        <v>0.538376062280471</v>
      </c>
      <c r="CC109">
        <v>-22.1685470464505</v>
      </c>
      <c r="CD109">
        <v>298.043461538462</v>
      </c>
      <c r="CE109">
        <v>15</v>
      </c>
      <c r="CF109">
        <v>1562173703</v>
      </c>
      <c r="CG109" t="s">
        <v>251</v>
      </c>
      <c r="CH109">
        <v>13</v>
      </c>
      <c r="CI109">
        <v>2.908</v>
      </c>
      <c r="CJ109">
        <v>0.042</v>
      </c>
      <c r="CK109">
        <v>400</v>
      </c>
      <c r="CL109">
        <v>14</v>
      </c>
      <c r="CM109">
        <v>0.43</v>
      </c>
      <c r="CN109">
        <v>0.11</v>
      </c>
      <c r="CO109">
        <v>-13.5220195121951</v>
      </c>
      <c r="CP109">
        <v>-1.04195958188166</v>
      </c>
      <c r="CQ109">
        <v>0.160958148202981</v>
      </c>
      <c r="CR109">
        <v>0</v>
      </c>
      <c r="CS109">
        <v>2.22703428571429</v>
      </c>
      <c r="CT109">
        <v>0.524665839857187</v>
      </c>
      <c r="CU109">
        <v>0.161681162332107</v>
      </c>
      <c r="CV109">
        <v>1</v>
      </c>
      <c r="CW109">
        <v>-0.0159655256097561</v>
      </c>
      <c r="CX109">
        <v>-0.0251916334494764</v>
      </c>
      <c r="CY109">
        <v>0.00277505911299645</v>
      </c>
      <c r="CZ109">
        <v>1</v>
      </c>
      <c r="DA109">
        <v>2</v>
      </c>
      <c r="DB109">
        <v>3</v>
      </c>
      <c r="DC109" t="s">
        <v>269</v>
      </c>
      <c r="DD109">
        <v>1.85576</v>
      </c>
      <c r="DE109">
        <v>1.85379</v>
      </c>
      <c r="DF109">
        <v>1.85486</v>
      </c>
      <c r="DG109">
        <v>1.85924</v>
      </c>
      <c r="DH109">
        <v>1.85361</v>
      </c>
      <c r="DI109">
        <v>1.85797</v>
      </c>
      <c r="DJ109">
        <v>1.85516</v>
      </c>
      <c r="DK109">
        <v>1.85381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2.908</v>
      </c>
      <c r="DZ109">
        <v>0.042</v>
      </c>
      <c r="EA109">
        <v>2</v>
      </c>
      <c r="EB109">
        <v>459.672</v>
      </c>
      <c r="EC109">
        <v>1026.29</v>
      </c>
      <c r="ED109">
        <v>15.2305</v>
      </c>
      <c r="EE109">
        <v>20.4849</v>
      </c>
      <c r="EF109">
        <v>30.0001</v>
      </c>
      <c r="EG109">
        <v>20.4094</v>
      </c>
      <c r="EH109">
        <v>20.3755</v>
      </c>
      <c r="EI109">
        <v>19.584</v>
      </c>
      <c r="EJ109">
        <v>23.1151</v>
      </c>
      <c r="EK109">
        <v>55.5758</v>
      </c>
      <c r="EL109">
        <v>15.23</v>
      </c>
      <c r="EM109">
        <v>305.83</v>
      </c>
      <c r="EN109">
        <v>14.0314</v>
      </c>
      <c r="EO109">
        <v>102.15</v>
      </c>
      <c r="EP109">
        <v>102.601</v>
      </c>
    </row>
    <row r="110" spans="1:146">
      <c r="A110">
        <v>94</v>
      </c>
      <c r="B110">
        <v>1562173914.5</v>
      </c>
      <c r="C110">
        <v>186</v>
      </c>
      <c r="D110" t="s">
        <v>443</v>
      </c>
      <c r="E110" t="s">
        <v>444</v>
      </c>
      <c r="H110">
        <v>1562173910.15385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-0.0416408948252997</v>
      </c>
      <c r="AF110">
        <v>0.0467455523841407</v>
      </c>
      <c r="AG110">
        <v>3.48552175659022</v>
      </c>
      <c r="AH110">
        <v>33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1562173910.15385</v>
      </c>
      <c r="AU110">
        <v>272.359769230769</v>
      </c>
      <c r="AV110">
        <v>285.947846153846</v>
      </c>
      <c r="AW110">
        <v>13.9780692307692</v>
      </c>
      <c r="AX110">
        <v>13.9968461538462</v>
      </c>
      <c r="AY110">
        <v>499.993384615385</v>
      </c>
      <c r="AZ110">
        <v>100.667769230769</v>
      </c>
      <c r="BA110">
        <v>0.200015076923077</v>
      </c>
      <c r="BB110">
        <v>20.0164384615385</v>
      </c>
      <c r="BC110">
        <v>21.1313846153846</v>
      </c>
      <c r="BD110">
        <v>999.9</v>
      </c>
      <c r="BE110">
        <v>0</v>
      </c>
      <c r="BF110">
        <v>0</v>
      </c>
      <c r="BG110">
        <v>9975.29230769231</v>
      </c>
      <c r="BH110">
        <v>0</v>
      </c>
      <c r="BI110">
        <v>214.530230769231</v>
      </c>
      <c r="BJ110">
        <v>1500.03538461538</v>
      </c>
      <c r="BK110">
        <v>0.972997384615385</v>
      </c>
      <c r="BL110">
        <v>0.0270026</v>
      </c>
      <c r="BM110">
        <v>0</v>
      </c>
      <c r="BN110">
        <v>2.28679230769231</v>
      </c>
      <c r="BO110">
        <v>0</v>
      </c>
      <c r="BP110">
        <v>296.710384615385</v>
      </c>
      <c r="BQ110">
        <v>15083.1076923077</v>
      </c>
      <c r="BR110">
        <v>36.9274615384615</v>
      </c>
      <c r="BS110">
        <v>38.875</v>
      </c>
      <c r="BT110">
        <v>38.125</v>
      </c>
      <c r="BU110">
        <v>37</v>
      </c>
      <c r="BV110">
        <v>36.625</v>
      </c>
      <c r="BW110">
        <v>1459.53461538462</v>
      </c>
      <c r="BX110">
        <v>40.5007692307692</v>
      </c>
      <c r="BY110">
        <v>0</v>
      </c>
      <c r="BZ110">
        <v>1562173963.5</v>
      </c>
      <c r="CA110">
        <v>2.2676</v>
      </c>
      <c r="CB110">
        <v>-0.327774358983393</v>
      </c>
      <c r="CC110">
        <v>-19.4504615153874</v>
      </c>
      <c r="CD110">
        <v>297.767692307692</v>
      </c>
      <c r="CE110">
        <v>15</v>
      </c>
      <c r="CF110">
        <v>1562173703</v>
      </c>
      <c r="CG110" t="s">
        <v>251</v>
      </c>
      <c r="CH110">
        <v>13</v>
      </c>
      <c r="CI110">
        <v>2.908</v>
      </c>
      <c r="CJ110">
        <v>0.042</v>
      </c>
      <c r="CK110">
        <v>400</v>
      </c>
      <c r="CL110">
        <v>14</v>
      </c>
      <c r="CM110">
        <v>0.43</v>
      </c>
      <c r="CN110">
        <v>0.11</v>
      </c>
      <c r="CO110">
        <v>-13.5242756097561</v>
      </c>
      <c r="CP110">
        <v>-0.859208362369281</v>
      </c>
      <c r="CQ110">
        <v>0.161151764223769</v>
      </c>
      <c r="CR110">
        <v>0</v>
      </c>
      <c r="CS110">
        <v>2.23366285714286</v>
      </c>
      <c r="CT110">
        <v>0.551150789330455</v>
      </c>
      <c r="CU110">
        <v>0.164223062736919</v>
      </c>
      <c r="CV110">
        <v>1</v>
      </c>
      <c r="CW110">
        <v>-0.016943856097561</v>
      </c>
      <c r="CX110">
        <v>-0.0206150508710812</v>
      </c>
      <c r="CY110">
        <v>0.00225835843382612</v>
      </c>
      <c r="CZ110">
        <v>1</v>
      </c>
      <c r="DA110">
        <v>2</v>
      </c>
      <c r="DB110">
        <v>3</v>
      </c>
      <c r="DC110" t="s">
        <v>269</v>
      </c>
      <c r="DD110">
        <v>1.85576</v>
      </c>
      <c r="DE110">
        <v>1.85379</v>
      </c>
      <c r="DF110">
        <v>1.85486</v>
      </c>
      <c r="DG110">
        <v>1.85925</v>
      </c>
      <c r="DH110">
        <v>1.85363</v>
      </c>
      <c r="DI110">
        <v>1.85799</v>
      </c>
      <c r="DJ110">
        <v>1.85517</v>
      </c>
      <c r="DK110">
        <v>1.85382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2.908</v>
      </c>
      <c r="DZ110">
        <v>0.042</v>
      </c>
      <c r="EA110">
        <v>2</v>
      </c>
      <c r="EB110">
        <v>459.903</v>
      </c>
      <c r="EC110">
        <v>1026.54</v>
      </c>
      <c r="ED110">
        <v>15.2267</v>
      </c>
      <c r="EE110">
        <v>20.4858</v>
      </c>
      <c r="EF110">
        <v>30.0002</v>
      </c>
      <c r="EG110">
        <v>20.41</v>
      </c>
      <c r="EH110">
        <v>20.3764</v>
      </c>
      <c r="EI110">
        <v>19.7302</v>
      </c>
      <c r="EJ110">
        <v>23.1151</v>
      </c>
      <c r="EK110">
        <v>55.5758</v>
      </c>
      <c r="EL110">
        <v>15.23</v>
      </c>
      <c r="EM110">
        <v>305.83</v>
      </c>
      <c r="EN110">
        <v>14.032</v>
      </c>
      <c r="EO110">
        <v>102.151</v>
      </c>
      <c r="EP110">
        <v>102.601</v>
      </c>
    </row>
    <row r="111" spans="1:146">
      <c r="A111">
        <v>95</v>
      </c>
      <c r="B111">
        <v>1562173916.5</v>
      </c>
      <c r="C111">
        <v>188</v>
      </c>
      <c r="D111" t="s">
        <v>445</v>
      </c>
      <c r="E111" t="s">
        <v>446</v>
      </c>
      <c r="H111">
        <v>1562173912.15385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-0.0416612779296123</v>
      </c>
      <c r="AF111">
        <v>0.0467684342043897</v>
      </c>
      <c r="AG111">
        <v>3.48687010828201</v>
      </c>
      <c r="AH111">
        <v>33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1562173912.15385</v>
      </c>
      <c r="AU111">
        <v>275.692846153846</v>
      </c>
      <c r="AV111">
        <v>289.33</v>
      </c>
      <c r="AW111">
        <v>13.9779538461538</v>
      </c>
      <c r="AX111">
        <v>13.9975846153846</v>
      </c>
      <c r="AY111">
        <v>500.010615384615</v>
      </c>
      <c r="AZ111">
        <v>100.668</v>
      </c>
      <c r="BA111">
        <v>0.199987307692308</v>
      </c>
      <c r="BB111">
        <v>20.0261692307692</v>
      </c>
      <c r="BC111">
        <v>21.1309846153846</v>
      </c>
      <c r="BD111">
        <v>999.9</v>
      </c>
      <c r="BE111">
        <v>0</v>
      </c>
      <c r="BF111">
        <v>0</v>
      </c>
      <c r="BG111">
        <v>9980.15230769231</v>
      </c>
      <c r="BH111">
        <v>0</v>
      </c>
      <c r="BI111">
        <v>214.244153846154</v>
      </c>
      <c r="BJ111">
        <v>1500.02076923077</v>
      </c>
      <c r="BK111">
        <v>0.972997076923077</v>
      </c>
      <c r="BL111">
        <v>0.0270029</v>
      </c>
      <c r="BM111">
        <v>0</v>
      </c>
      <c r="BN111">
        <v>2.25076153846154</v>
      </c>
      <c r="BO111">
        <v>0</v>
      </c>
      <c r="BP111">
        <v>296.838230769231</v>
      </c>
      <c r="BQ111">
        <v>15082.9692307692</v>
      </c>
      <c r="BR111">
        <v>36.9179230769231</v>
      </c>
      <c r="BS111">
        <v>38.875</v>
      </c>
      <c r="BT111">
        <v>38.125</v>
      </c>
      <c r="BU111">
        <v>37</v>
      </c>
      <c r="BV111">
        <v>36.625</v>
      </c>
      <c r="BW111">
        <v>1459.52</v>
      </c>
      <c r="BX111">
        <v>40.5007692307692</v>
      </c>
      <c r="BY111">
        <v>0</v>
      </c>
      <c r="BZ111">
        <v>1562173965.3</v>
      </c>
      <c r="CA111">
        <v>2.26117692307692</v>
      </c>
      <c r="CB111">
        <v>-0.520205127656319</v>
      </c>
      <c r="CC111">
        <v>-5.67076923330699</v>
      </c>
      <c r="CD111">
        <v>297.039769230769</v>
      </c>
      <c r="CE111">
        <v>15</v>
      </c>
      <c r="CF111">
        <v>1562173703</v>
      </c>
      <c r="CG111" t="s">
        <v>251</v>
      </c>
      <c r="CH111">
        <v>13</v>
      </c>
      <c r="CI111">
        <v>2.908</v>
      </c>
      <c r="CJ111">
        <v>0.042</v>
      </c>
      <c r="CK111">
        <v>400</v>
      </c>
      <c r="CL111">
        <v>14</v>
      </c>
      <c r="CM111">
        <v>0.43</v>
      </c>
      <c r="CN111">
        <v>0.11</v>
      </c>
      <c r="CO111">
        <v>-13.5594536585366</v>
      </c>
      <c r="CP111">
        <v>-0.589273170731759</v>
      </c>
      <c r="CQ111">
        <v>0.142893122430139</v>
      </c>
      <c r="CR111">
        <v>0</v>
      </c>
      <c r="CS111">
        <v>2.22485714285714</v>
      </c>
      <c r="CT111">
        <v>0.321052837573299</v>
      </c>
      <c r="CU111">
        <v>0.164680942232834</v>
      </c>
      <c r="CV111">
        <v>1</v>
      </c>
      <c r="CW111">
        <v>-0.017831587804878</v>
      </c>
      <c r="CX111">
        <v>-0.0175467156794445</v>
      </c>
      <c r="CY111">
        <v>0.00186962244397686</v>
      </c>
      <c r="CZ111">
        <v>1</v>
      </c>
      <c r="DA111">
        <v>2</v>
      </c>
      <c r="DB111">
        <v>3</v>
      </c>
      <c r="DC111" t="s">
        <v>269</v>
      </c>
      <c r="DD111">
        <v>1.85575</v>
      </c>
      <c r="DE111">
        <v>1.85379</v>
      </c>
      <c r="DF111">
        <v>1.85486</v>
      </c>
      <c r="DG111">
        <v>1.85926</v>
      </c>
      <c r="DH111">
        <v>1.85362</v>
      </c>
      <c r="DI111">
        <v>1.85799</v>
      </c>
      <c r="DJ111">
        <v>1.85517</v>
      </c>
      <c r="DK111">
        <v>1.85383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2.908</v>
      </c>
      <c r="DZ111">
        <v>0.042</v>
      </c>
      <c r="EA111">
        <v>2</v>
      </c>
      <c r="EB111">
        <v>459.812</v>
      </c>
      <c r="EC111">
        <v>1026.9</v>
      </c>
      <c r="ED111">
        <v>15.222</v>
      </c>
      <c r="EE111">
        <v>20.4867</v>
      </c>
      <c r="EF111">
        <v>30.0002</v>
      </c>
      <c r="EG111">
        <v>20.4109</v>
      </c>
      <c r="EH111">
        <v>20.3768</v>
      </c>
      <c r="EI111">
        <v>19.9085</v>
      </c>
      <c r="EJ111">
        <v>23.1151</v>
      </c>
      <c r="EK111">
        <v>55.5758</v>
      </c>
      <c r="EL111">
        <v>15.23</v>
      </c>
      <c r="EM111">
        <v>310.83</v>
      </c>
      <c r="EN111">
        <v>14.0283</v>
      </c>
      <c r="EO111">
        <v>102.151</v>
      </c>
      <c r="EP111">
        <v>102.6</v>
      </c>
    </row>
    <row r="112" spans="1:146">
      <c r="A112">
        <v>96</v>
      </c>
      <c r="B112">
        <v>1562173918.5</v>
      </c>
      <c r="C112">
        <v>190</v>
      </c>
      <c r="D112" t="s">
        <v>447</v>
      </c>
      <c r="E112" t="s">
        <v>448</v>
      </c>
      <c r="H112">
        <v>1562173914.15385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-0.04174110126262</v>
      </c>
      <c r="AF112">
        <v>0.0468580428885988</v>
      </c>
      <c r="AG112">
        <v>3.49214824076209</v>
      </c>
      <c r="AH112">
        <v>33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1562173914.15385</v>
      </c>
      <c r="AU112">
        <v>279.033153846154</v>
      </c>
      <c r="AV112">
        <v>292.676461538462</v>
      </c>
      <c r="AW112">
        <v>13.9781692307692</v>
      </c>
      <c r="AX112">
        <v>13.9982461538462</v>
      </c>
      <c r="AY112">
        <v>499.995692307692</v>
      </c>
      <c r="AZ112">
        <v>100.668384615385</v>
      </c>
      <c r="BA112">
        <v>0.199882384615385</v>
      </c>
      <c r="BB112">
        <v>20.0332461538462</v>
      </c>
      <c r="BC112">
        <v>21.1278307692308</v>
      </c>
      <c r="BD112">
        <v>999.9</v>
      </c>
      <c r="BE112">
        <v>0</v>
      </c>
      <c r="BF112">
        <v>0</v>
      </c>
      <c r="BG112">
        <v>9999.23615384615</v>
      </c>
      <c r="BH112">
        <v>0</v>
      </c>
      <c r="BI112">
        <v>213.967076923077</v>
      </c>
      <c r="BJ112">
        <v>1500.00538461538</v>
      </c>
      <c r="BK112">
        <v>0.972996769230769</v>
      </c>
      <c r="BL112">
        <v>0.0270032</v>
      </c>
      <c r="BM112">
        <v>0</v>
      </c>
      <c r="BN112">
        <v>2.27265384615385</v>
      </c>
      <c r="BO112">
        <v>0</v>
      </c>
      <c r="BP112">
        <v>297.170538461538</v>
      </c>
      <c r="BQ112">
        <v>15082.8</v>
      </c>
      <c r="BR112">
        <v>36.9036153846154</v>
      </c>
      <c r="BS112">
        <v>38.875</v>
      </c>
      <c r="BT112">
        <v>38.125</v>
      </c>
      <c r="BU112">
        <v>36.9903076923077</v>
      </c>
      <c r="BV112">
        <v>36.625</v>
      </c>
      <c r="BW112">
        <v>1459.50461538462</v>
      </c>
      <c r="BX112">
        <v>40.5007692307692</v>
      </c>
      <c r="BY112">
        <v>0</v>
      </c>
      <c r="BZ112">
        <v>1562173967.7</v>
      </c>
      <c r="CA112">
        <v>2.27763076923077</v>
      </c>
      <c r="CB112">
        <v>-0.109517948053718</v>
      </c>
      <c r="CC112">
        <v>8.38314530735317</v>
      </c>
      <c r="CD112">
        <v>296.887884615385</v>
      </c>
      <c r="CE112">
        <v>15</v>
      </c>
      <c r="CF112">
        <v>1562173703</v>
      </c>
      <c r="CG112" t="s">
        <v>251</v>
      </c>
      <c r="CH112">
        <v>13</v>
      </c>
      <c r="CI112">
        <v>2.908</v>
      </c>
      <c r="CJ112">
        <v>0.042</v>
      </c>
      <c r="CK112">
        <v>400</v>
      </c>
      <c r="CL112">
        <v>14</v>
      </c>
      <c r="CM112">
        <v>0.43</v>
      </c>
      <c r="CN112">
        <v>0.11</v>
      </c>
      <c r="CO112">
        <v>-13.5845170731707</v>
      </c>
      <c r="CP112">
        <v>-0.468560278745659</v>
      </c>
      <c r="CQ112">
        <v>0.132830860545977</v>
      </c>
      <c r="CR112">
        <v>1</v>
      </c>
      <c r="CS112">
        <v>2.26131142857143</v>
      </c>
      <c r="CT112">
        <v>0.223130610030125</v>
      </c>
      <c r="CU112">
        <v>0.157753398462698</v>
      </c>
      <c r="CV112">
        <v>1</v>
      </c>
      <c r="CW112">
        <v>-0.0184008390243902</v>
      </c>
      <c r="CX112">
        <v>-0.0147602571428572</v>
      </c>
      <c r="CY112">
        <v>0.00159832675570088</v>
      </c>
      <c r="CZ112">
        <v>1</v>
      </c>
      <c r="DA112">
        <v>3</v>
      </c>
      <c r="DB112">
        <v>3</v>
      </c>
      <c r="DC112" t="s">
        <v>252</v>
      </c>
      <c r="DD112">
        <v>1.85576</v>
      </c>
      <c r="DE112">
        <v>1.85379</v>
      </c>
      <c r="DF112">
        <v>1.85486</v>
      </c>
      <c r="DG112">
        <v>1.85924</v>
      </c>
      <c r="DH112">
        <v>1.85362</v>
      </c>
      <c r="DI112">
        <v>1.858</v>
      </c>
      <c r="DJ112">
        <v>1.85517</v>
      </c>
      <c r="DK112">
        <v>1.85382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2.908</v>
      </c>
      <c r="DZ112">
        <v>0.042</v>
      </c>
      <c r="EA112">
        <v>2</v>
      </c>
      <c r="EB112">
        <v>459.595</v>
      </c>
      <c r="EC112">
        <v>1026.66</v>
      </c>
      <c r="ED112">
        <v>15.2177</v>
      </c>
      <c r="EE112">
        <v>20.4876</v>
      </c>
      <c r="EF112">
        <v>30</v>
      </c>
      <c r="EG112">
        <v>20.4117</v>
      </c>
      <c r="EH112">
        <v>20.3777</v>
      </c>
      <c r="EI112">
        <v>20.1171</v>
      </c>
      <c r="EJ112">
        <v>23.1151</v>
      </c>
      <c r="EK112">
        <v>55.5758</v>
      </c>
      <c r="EL112">
        <v>15.1878</v>
      </c>
      <c r="EM112">
        <v>315.83</v>
      </c>
      <c r="EN112">
        <v>14.0309</v>
      </c>
      <c r="EO112">
        <v>102.15</v>
      </c>
      <c r="EP112">
        <v>102.6</v>
      </c>
    </row>
    <row r="113" spans="1:146">
      <c r="A113">
        <v>97</v>
      </c>
      <c r="B113">
        <v>1562173920.5</v>
      </c>
      <c r="C113">
        <v>192</v>
      </c>
      <c r="D113" t="s">
        <v>449</v>
      </c>
      <c r="E113" t="s">
        <v>450</v>
      </c>
      <c r="H113">
        <v>1562173916.15385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-0.0418269813606309</v>
      </c>
      <c r="AF113">
        <v>0.0469544508221258</v>
      </c>
      <c r="AG113">
        <v>3.49782291747703</v>
      </c>
      <c r="AH113">
        <v>33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1562173916.15385</v>
      </c>
      <c r="AU113">
        <v>282.378923076923</v>
      </c>
      <c r="AV113">
        <v>295.948461538462</v>
      </c>
      <c r="AW113">
        <v>13.9788769230769</v>
      </c>
      <c r="AX113">
        <v>13.9987076923077</v>
      </c>
      <c r="AY113">
        <v>499.985384615385</v>
      </c>
      <c r="AZ113">
        <v>100.668769230769</v>
      </c>
      <c r="BA113">
        <v>0.199890846153846</v>
      </c>
      <c r="BB113">
        <v>20.0363076923077</v>
      </c>
      <c r="BC113">
        <v>21.1265538461538</v>
      </c>
      <c r="BD113">
        <v>999.9</v>
      </c>
      <c r="BE113">
        <v>0</v>
      </c>
      <c r="BF113">
        <v>0</v>
      </c>
      <c r="BG113">
        <v>10019.7707692308</v>
      </c>
      <c r="BH113">
        <v>0</v>
      </c>
      <c r="BI113">
        <v>213.717384615385</v>
      </c>
      <c r="BJ113">
        <v>1500.02307692308</v>
      </c>
      <c r="BK113">
        <v>0.972997076923077</v>
      </c>
      <c r="BL113">
        <v>0.0270029</v>
      </c>
      <c r="BM113">
        <v>0</v>
      </c>
      <c r="BN113">
        <v>2.25444615384615</v>
      </c>
      <c r="BO113">
        <v>0</v>
      </c>
      <c r="BP113">
        <v>297.534461538461</v>
      </c>
      <c r="BQ113">
        <v>15082.9846153846</v>
      </c>
      <c r="BR113">
        <v>36.8893076923077</v>
      </c>
      <c r="BS113">
        <v>38.875</v>
      </c>
      <c r="BT113">
        <v>38.125</v>
      </c>
      <c r="BU113">
        <v>36.9854615384615</v>
      </c>
      <c r="BV113">
        <v>36.625</v>
      </c>
      <c r="BW113">
        <v>1459.52230769231</v>
      </c>
      <c r="BX113">
        <v>40.5007692307692</v>
      </c>
      <c r="BY113">
        <v>0</v>
      </c>
      <c r="BZ113">
        <v>1562173969.5</v>
      </c>
      <c r="CA113">
        <v>2.27514615384615</v>
      </c>
      <c r="CB113">
        <v>-0.308335043235239</v>
      </c>
      <c r="CC113">
        <v>10.0252649379107</v>
      </c>
      <c r="CD113">
        <v>297.095576923077</v>
      </c>
      <c r="CE113">
        <v>15</v>
      </c>
      <c r="CF113">
        <v>1562173703</v>
      </c>
      <c r="CG113" t="s">
        <v>251</v>
      </c>
      <c r="CH113">
        <v>13</v>
      </c>
      <c r="CI113">
        <v>2.908</v>
      </c>
      <c r="CJ113">
        <v>0.042</v>
      </c>
      <c r="CK113">
        <v>400</v>
      </c>
      <c r="CL113">
        <v>14</v>
      </c>
      <c r="CM113">
        <v>0.43</v>
      </c>
      <c r="CN113">
        <v>0.11</v>
      </c>
      <c r="CO113">
        <v>-13.5708658536585</v>
      </c>
      <c r="CP113">
        <v>-0.367093379790965</v>
      </c>
      <c r="CQ113">
        <v>0.135968792347965</v>
      </c>
      <c r="CR113">
        <v>1</v>
      </c>
      <c r="CS113">
        <v>2.26948</v>
      </c>
      <c r="CT113">
        <v>-0.123176607823518</v>
      </c>
      <c r="CU113">
        <v>0.142238427196832</v>
      </c>
      <c r="CV113">
        <v>1</v>
      </c>
      <c r="CW113">
        <v>-0.0185852951219512</v>
      </c>
      <c r="CX113">
        <v>-0.0102520933797915</v>
      </c>
      <c r="CY113">
        <v>0.00145845544794304</v>
      </c>
      <c r="CZ113">
        <v>1</v>
      </c>
      <c r="DA113">
        <v>3</v>
      </c>
      <c r="DB113">
        <v>3</v>
      </c>
      <c r="DC113" t="s">
        <v>252</v>
      </c>
      <c r="DD113">
        <v>1.85576</v>
      </c>
      <c r="DE113">
        <v>1.85379</v>
      </c>
      <c r="DF113">
        <v>1.85486</v>
      </c>
      <c r="DG113">
        <v>1.85924</v>
      </c>
      <c r="DH113">
        <v>1.85361</v>
      </c>
      <c r="DI113">
        <v>1.85801</v>
      </c>
      <c r="DJ113">
        <v>1.85517</v>
      </c>
      <c r="DK113">
        <v>1.85381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2.908</v>
      </c>
      <c r="DZ113">
        <v>0.042</v>
      </c>
      <c r="EA113">
        <v>2</v>
      </c>
      <c r="EB113">
        <v>459.927</v>
      </c>
      <c r="EC113">
        <v>1025.82</v>
      </c>
      <c r="ED113">
        <v>15.2062</v>
      </c>
      <c r="EE113">
        <v>20.4884</v>
      </c>
      <c r="EF113">
        <v>30.0001</v>
      </c>
      <c r="EG113">
        <v>20.4126</v>
      </c>
      <c r="EH113">
        <v>20.3784</v>
      </c>
      <c r="EI113">
        <v>20.2604</v>
      </c>
      <c r="EJ113">
        <v>23.1151</v>
      </c>
      <c r="EK113">
        <v>55.5758</v>
      </c>
      <c r="EL113">
        <v>15.1878</v>
      </c>
      <c r="EM113">
        <v>315.83</v>
      </c>
      <c r="EN113">
        <v>14.0298</v>
      </c>
      <c r="EO113">
        <v>102.149</v>
      </c>
      <c r="EP113">
        <v>102.601</v>
      </c>
    </row>
    <row r="114" spans="1:146">
      <c r="A114">
        <v>98</v>
      </c>
      <c r="B114">
        <v>1562173922.5</v>
      </c>
      <c r="C114">
        <v>194</v>
      </c>
      <c r="D114" t="s">
        <v>451</v>
      </c>
      <c r="E114" t="s">
        <v>452</v>
      </c>
      <c r="H114">
        <v>1562173918.15385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-0.0418358949755664</v>
      </c>
      <c r="AF114">
        <v>0.0469644571357666</v>
      </c>
      <c r="AG114">
        <v>3.49841166581938</v>
      </c>
      <c r="AH114">
        <v>33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1562173918.15385</v>
      </c>
      <c r="AU114">
        <v>285.705846153846</v>
      </c>
      <c r="AV114">
        <v>299.339923076923</v>
      </c>
      <c r="AW114">
        <v>13.9800923076923</v>
      </c>
      <c r="AX114">
        <v>13.9991846153846</v>
      </c>
      <c r="AY114">
        <v>500.015538461538</v>
      </c>
      <c r="AZ114">
        <v>100.669</v>
      </c>
      <c r="BA114">
        <v>0.199997461538462</v>
      </c>
      <c r="BB114">
        <v>20.0367</v>
      </c>
      <c r="BC114">
        <v>21.1318230769231</v>
      </c>
      <c r="BD114">
        <v>999.9</v>
      </c>
      <c r="BE114">
        <v>0</v>
      </c>
      <c r="BF114">
        <v>0</v>
      </c>
      <c r="BG114">
        <v>10021.8830769231</v>
      </c>
      <c r="BH114">
        <v>0</v>
      </c>
      <c r="BI114">
        <v>213.498846153846</v>
      </c>
      <c r="BJ114">
        <v>1500.02384615385</v>
      </c>
      <c r="BK114">
        <v>0.972997384615385</v>
      </c>
      <c r="BL114">
        <v>0.0270026</v>
      </c>
      <c r="BM114">
        <v>0</v>
      </c>
      <c r="BN114">
        <v>2.24026153846154</v>
      </c>
      <c r="BO114">
        <v>0</v>
      </c>
      <c r="BP114">
        <v>297.936153846154</v>
      </c>
      <c r="BQ114">
        <v>15082.9769230769</v>
      </c>
      <c r="BR114">
        <v>36.8845384615385</v>
      </c>
      <c r="BS114">
        <v>38.8653076923077</v>
      </c>
      <c r="BT114">
        <v>38.125</v>
      </c>
      <c r="BU114">
        <v>36.9709230769231</v>
      </c>
      <c r="BV114">
        <v>36.625</v>
      </c>
      <c r="BW114">
        <v>1459.52384615385</v>
      </c>
      <c r="BX114">
        <v>40.5</v>
      </c>
      <c r="BY114">
        <v>0</v>
      </c>
      <c r="BZ114">
        <v>1562173971.3</v>
      </c>
      <c r="CA114">
        <v>2.25125384615385</v>
      </c>
      <c r="CB114">
        <v>-0.392533334381464</v>
      </c>
      <c r="CC114">
        <v>10.0736410155159</v>
      </c>
      <c r="CD114">
        <v>297.458923076923</v>
      </c>
      <c r="CE114">
        <v>15</v>
      </c>
      <c r="CF114">
        <v>1562173703</v>
      </c>
      <c r="CG114" t="s">
        <v>251</v>
      </c>
      <c r="CH114">
        <v>13</v>
      </c>
      <c r="CI114">
        <v>2.908</v>
      </c>
      <c r="CJ114">
        <v>0.042</v>
      </c>
      <c r="CK114">
        <v>400</v>
      </c>
      <c r="CL114">
        <v>14</v>
      </c>
      <c r="CM114">
        <v>0.43</v>
      </c>
      <c r="CN114">
        <v>0.11</v>
      </c>
      <c r="CO114">
        <v>-13.6052780487805</v>
      </c>
      <c r="CP114">
        <v>-0.336476655052269</v>
      </c>
      <c r="CQ114">
        <v>0.134614099780102</v>
      </c>
      <c r="CR114">
        <v>1</v>
      </c>
      <c r="CS114">
        <v>2.25480571428571</v>
      </c>
      <c r="CT114">
        <v>-0.185382387475526</v>
      </c>
      <c r="CU114">
        <v>0.143725824188889</v>
      </c>
      <c r="CV114">
        <v>1</v>
      </c>
      <c r="CW114">
        <v>-0.0185317975609756</v>
      </c>
      <c r="CX114">
        <v>-0.00541797491289161</v>
      </c>
      <c r="CY114">
        <v>0.00150240511611246</v>
      </c>
      <c r="CZ114">
        <v>1</v>
      </c>
      <c r="DA114">
        <v>3</v>
      </c>
      <c r="DB114">
        <v>3</v>
      </c>
      <c r="DC114" t="s">
        <v>252</v>
      </c>
      <c r="DD114">
        <v>1.85576</v>
      </c>
      <c r="DE114">
        <v>1.85379</v>
      </c>
      <c r="DF114">
        <v>1.85486</v>
      </c>
      <c r="DG114">
        <v>1.85926</v>
      </c>
      <c r="DH114">
        <v>1.85362</v>
      </c>
      <c r="DI114">
        <v>1.858</v>
      </c>
      <c r="DJ114">
        <v>1.85517</v>
      </c>
      <c r="DK114">
        <v>1.85381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2.908</v>
      </c>
      <c r="DZ114">
        <v>0.042</v>
      </c>
      <c r="EA114">
        <v>2</v>
      </c>
      <c r="EB114">
        <v>459.86</v>
      </c>
      <c r="EC114">
        <v>1026.36</v>
      </c>
      <c r="ED114">
        <v>15.1899</v>
      </c>
      <c r="EE114">
        <v>20.4893</v>
      </c>
      <c r="EF114">
        <v>30.0003</v>
      </c>
      <c r="EG114">
        <v>20.4131</v>
      </c>
      <c r="EH114">
        <v>20.379</v>
      </c>
      <c r="EI114">
        <v>20.4373</v>
      </c>
      <c r="EJ114">
        <v>23.1151</v>
      </c>
      <c r="EK114">
        <v>55.5758</v>
      </c>
      <c r="EL114">
        <v>15.1618</v>
      </c>
      <c r="EM114">
        <v>320.83</v>
      </c>
      <c r="EN114">
        <v>14.03</v>
      </c>
      <c r="EO114">
        <v>102.15</v>
      </c>
      <c r="EP114">
        <v>102.602</v>
      </c>
    </row>
    <row r="115" spans="1:146">
      <c r="A115">
        <v>99</v>
      </c>
      <c r="B115">
        <v>1562173924.5</v>
      </c>
      <c r="C115">
        <v>196</v>
      </c>
      <c r="D115" t="s">
        <v>453</v>
      </c>
      <c r="E115" t="s">
        <v>454</v>
      </c>
      <c r="H115">
        <v>1562173920.15385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-0.0418343851703247</v>
      </c>
      <c r="AF115">
        <v>0.0469627622471165</v>
      </c>
      <c r="AG115">
        <v>3.49831194559184</v>
      </c>
      <c r="AH115">
        <v>33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1562173920.15385</v>
      </c>
      <c r="AU115">
        <v>289.035615384615</v>
      </c>
      <c r="AV115">
        <v>302.720615384615</v>
      </c>
      <c r="AW115">
        <v>13.9813384615385</v>
      </c>
      <c r="AX115">
        <v>13.9997846153846</v>
      </c>
      <c r="AY115">
        <v>500.003</v>
      </c>
      <c r="AZ115">
        <v>100.669307692308</v>
      </c>
      <c r="BA115">
        <v>0.199979307692308</v>
      </c>
      <c r="BB115">
        <v>20.0273846153846</v>
      </c>
      <c r="BC115">
        <v>21.1294923076923</v>
      </c>
      <c r="BD115">
        <v>999.9</v>
      </c>
      <c r="BE115">
        <v>0</v>
      </c>
      <c r="BF115">
        <v>0</v>
      </c>
      <c r="BG115">
        <v>10021.4907692308</v>
      </c>
      <c r="BH115">
        <v>0</v>
      </c>
      <c r="BI115">
        <v>213.305</v>
      </c>
      <c r="BJ115">
        <v>1500.02384615385</v>
      </c>
      <c r="BK115">
        <v>0.972997076923077</v>
      </c>
      <c r="BL115">
        <v>0.0270029</v>
      </c>
      <c r="BM115">
        <v>0</v>
      </c>
      <c r="BN115">
        <v>2.25688461538461</v>
      </c>
      <c r="BO115">
        <v>0</v>
      </c>
      <c r="BP115">
        <v>296.425153846154</v>
      </c>
      <c r="BQ115">
        <v>15082.9769230769</v>
      </c>
      <c r="BR115">
        <v>36.875</v>
      </c>
      <c r="BS115">
        <v>38.8653076923077</v>
      </c>
      <c r="BT115">
        <v>38.1153076923077</v>
      </c>
      <c r="BU115">
        <v>36.9563846153846</v>
      </c>
      <c r="BV115">
        <v>36.6201538461538</v>
      </c>
      <c r="BW115">
        <v>1459.52307692308</v>
      </c>
      <c r="BX115">
        <v>40.5007692307692</v>
      </c>
      <c r="BY115">
        <v>0</v>
      </c>
      <c r="BZ115">
        <v>1562173973.7</v>
      </c>
      <c r="CA115">
        <v>2.25134615384615</v>
      </c>
      <c r="CB115">
        <v>0.0211897434899878</v>
      </c>
      <c r="CC115">
        <v>-7.57049560840772</v>
      </c>
      <c r="CD115">
        <v>296.816730769231</v>
      </c>
      <c r="CE115">
        <v>15</v>
      </c>
      <c r="CF115">
        <v>1562173703</v>
      </c>
      <c r="CG115" t="s">
        <v>251</v>
      </c>
      <c r="CH115">
        <v>13</v>
      </c>
      <c r="CI115">
        <v>2.908</v>
      </c>
      <c r="CJ115">
        <v>0.042</v>
      </c>
      <c r="CK115">
        <v>400</v>
      </c>
      <c r="CL115">
        <v>14</v>
      </c>
      <c r="CM115">
        <v>0.43</v>
      </c>
      <c r="CN115">
        <v>0.11</v>
      </c>
      <c r="CO115">
        <v>-13.6400365853659</v>
      </c>
      <c r="CP115">
        <v>-0.42062926829257</v>
      </c>
      <c r="CQ115">
        <v>0.138831771783814</v>
      </c>
      <c r="CR115">
        <v>1</v>
      </c>
      <c r="CS115">
        <v>2.26583428571429</v>
      </c>
      <c r="CT115">
        <v>-0.153493217580113</v>
      </c>
      <c r="CU115">
        <v>0.13562922976758</v>
      </c>
      <c r="CV115">
        <v>1</v>
      </c>
      <c r="CW115">
        <v>-0.0186082536585366</v>
      </c>
      <c r="CX115">
        <v>-0.0020090989546972</v>
      </c>
      <c r="CY115">
        <v>0.00145092346406838</v>
      </c>
      <c r="CZ115">
        <v>1</v>
      </c>
      <c r="DA115">
        <v>3</v>
      </c>
      <c r="DB115">
        <v>3</v>
      </c>
      <c r="DC115" t="s">
        <v>252</v>
      </c>
      <c r="DD115">
        <v>1.85576</v>
      </c>
      <c r="DE115">
        <v>1.85379</v>
      </c>
      <c r="DF115">
        <v>1.85486</v>
      </c>
      <c r="DG115">
        <v>1.85925</v>
      </c>
      <c r="DH115">
        <v>1.85362</v>
      </c>
      <c r="DI115">
        <v>1.858</v>
      </c>
      <c r="DJ115">
        <v>1.85516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2.908</v>
      </c>
      <c r="DZ115">
        <v>0.042</v>
      </c>
      <c r="EA115">
        <v>2</v>
      </c>
      <c r="EB115">
        <v>459.671</v>
      </c>
      <c r="EC115">
        <v>1026.29</v>
      </c>
      <c r="ED115">
        <v>15.178</v>
      </c>
      <c r="EE115">
        <v>20.4902</v>
      </c>
      <c r="EF115">
        <v>30.0002</v>
      </c>
      <c r="EG115">
        <v>20.4139</v>
      </c>
      <c r="EH115">
        <v>20.3798</v>
      </c>
      <c r="EI115">
        <v>20.6443</v>
      </c>
      <c r="EJ115">
        <v>23.1151</v>
      </c>
      <c r="EK115">
        <v>55.5758</v>
      </c>
      <c r="EL115">
        <v>15.1618</v>
      </c>
      <c r="EM115">
        <v>325.83</v>
      </c>
      <c r="EN115">
        <v>14.0311</v>
      </c>
      <c r="EO115">
        <v>102.151</v>
      </c>
      <c r="EP115">
        <v>102.603</v>
      </c>
    </row>
    <row r="116" spans="1:146">
      <c r="A116">
        <v>100</v>
      </c>
      <c r="B116">
        <v>1562173926.5</v>
      </c>
      <c r="C116">
        <v>198</v>
      </c>
      <c r="D116" t="s">
        <v>455</v>
      </c>
      <c r="E116" t="s">
        <v>456</v>
      </c>
      <c r="H116">
        <v>1562173922.15385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-0.0418271281700039</v>
      </c>
      <c r="AF116">
        <v>0.0469546156285083</v>
      </c>
      <c r="AG116">
        <v>3.49783261466007</v>
      </c>
      <c r="AH116">
        <v>33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1562173922.15385</v>
      </c>
      <c r="AU116">
        <v>292.373307692308</v>
      </c>
      <c r="AV116">
        <v>306.027692307692</v>
      </c>
      <c r="AW116">
        <v>13.9823692307692</v>
      </c>
      <c r="AX116">
        <v>14.0004769230769</v>
      </c>
      <c r="AY116">
        <v>499.993076923077</v>
      </c>
      <c r="AZ116">
        <v>100.669230769231</v>
      </c>
      <c r="BA116">
        <v>0.200002692307692</v>
      </c>
      <c r="BB116">
        <v>20.0182384615385</v>
      </c>
      <c r="BC116">
        <v>21.1249769230769</v>
      </c>
      <c r="BD116">
        <v>999.9</v>
      </c>
      <c r="BE116">
        <v>0</v>
      </c>
      <c r="BF116">
        <v>0</v>
      </c>
      <c r="BG116">
        <v>10019.76</v>
      </c>
      <c r="BH116">
        <v>0</v>
      </c>
      <c r="BI116">
        <v>213.148846153846</v>
      </c>
      <c r="BJ116">
        <v>1500.02</v>
      </c>
      <c r="BK116">
        <v>0.972997076923077</v>
      </c>
      <c r="BL116">
        <v>0.0270029</v>
      </c>
      <c r="BM116">
        <v>0</v>
      </c>
      <c r="BN116">
        <v>2.24303846153846</v>
      </c>
      <c r="BO116">
        <v>0</v>
      </c>
      <c r="BP116">
        <v>296.817230769231</v>
      </c>
      <c r="BQ116">
        <v>15082.9461538462</v>
      </c>
      <c r="BR116">
        <v>36.875</v>
      </c>
      <c r="BS116">
        <v>38.8507692307692</v>
      </c>
      <c r="BT116">
        <v>38.1153076923077</v>
      </c>
      <c r="BU116">
        <v>36.9515384615385</v>
      </c>
      <c r="BV116">
        <v>36.6056153846154</v>
      </c>
      <c r="BW116">
        <v>1459.51923076923</v>
      </c>
      <c r="BX116">
        <v>40.5007692307692</v>
      </c>
      <c r="BY116">
        <v>0</v>
      </c>
      <c r="BZ116">
        <v>1562173975.5</v>
      </c>
      <c r="CA116">
        <v>2.24169230769231</v>
      </c>
      <c r="CB116">
        <v>-0.284649569034231</v>
      </c>
      <c r="CC116">
        <v>-4.67480327381784</v>
      </c>
      <c r="CD116">
        <v>297.038</v>
      </c>
      <c r="CE116">
        <v>15</v>
      </c>
      <c r="CF116">
        <v>1562173703</v>
      </c>
      <c r="CG116" t="s">
        <v>251</v>
      </c>
      <c r="CH116">
        <v>13</v>
      </c>
      <c r="CI116">
        <v>2.908</v>
      </c>
      <c r="CJ116">
        <v>0.042</v>
      </c>
      <c r="CK116">
        <v>400</v>
      </c>
      <c r="CL116">
        <v>14</v>
      </c>
      <c r="CM116">
        <v>0.43</v>
      </c>
      <c r="CN116">
        <v>0.11</v>
      </c>
      <c r="CO116">
        <v>-13.6319365853659</v>
      </c>
      <c r="CP116">
        <v>-0.385074564459943</v>
      </c>
      <c r="CQ116">
        <v>0.139830049731281</v>
      </c>
      <c r="CR116">
        <v>1</v>
      </c>
      <c r="CS116">
        <v>2.26938571428571</v>
      </c>
      <c r="CT116">
        <v>-0.149773699354524</v>
      </c>
      <c r="CU116">
        <v>0.132958655534842</v>
      </c>
      <c r="CV116">
        <v>1</v>
      </c>
      <c r="CW116">
        <v>-0.0188506707317073</v>
      </c>
      <c r="CX116">
        <v>0.000956489895467526</v>
      </c>
      <c r="CY116">
        <v>0.00129792037341616</v>
      </c>
      <c r="CZ116">
        <v>1</v>
      </c>
      <c r="DA116">
        <v>3</v>
      </c>
      <c r="DB116">
        <v>3</v>
      </c>
      <c r="DC116" t="s">
        <v>252</v>
      </c>
      <c r="DD116">
        <v>1.85576</v>
      </c>
      <c r="DE116">
        <v>1.85379</v>
      </c>
      <c r="DF116">
        <v>1.85486</v>
      </c>
      <c r="DG116">
        <v>1.85924</v>
      </c>
      <c r="DH116">
        <v>1.85361</v>
      </c>
      <c r="DI116">
        <v>1.85801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2.908</v>
      </c>
      <c r="DZ116">
        <v>0.042</v>
      </c>
      <c r="EA116">
        <v>2</v>
      </c>
      <c r="EB116">
        <v>460.116</v>
      </c>
      <c r="EC116">
        <v>1026.6</v>
      </c>
      <c r="ED116">
        <v>15.1653</v>
      </c>
      <c r="EE116">
        <v>20.4911</v>
      </c>
      <c r="EF116">
        <v>30.0001</v>
      </c>
      <c r="EG116">
        <v>20.4148</v>
      </c>
      <c r="EH116">
        <v>20.3807</v>
      </c>
      <c r="EI116">
        <v>20.7874</v>
      </c>
      <c r="EJ116">
        <v>23.1151</v>
      </c>
      <c r="EK116">
        <v>55.5758</v>
      </c>
      <c r="EL116">
        <v>15.1618</v>
      </c>
      <c r="EM116">
        <v>325.83</v>
      </c>
      <c r="EN116">
        <v>14.0317</v>
      </c>
      <c r="EO116">
        <v>102.15</v>
      </c>
      <c r="EP116">
        <v>102.602</v>
      </c>
    </row>
    <row r="117" spans="1:146">
      <c r="A117">
        <v>101</v>
      </c>
      <c r="B117">
        <v>1562173928.5</v>
      </c>
      <c r="C117">
        <v>200</v>
      </c>
      <c r="D117" t="s">
        <v>457</v>
      </c>
      <c r="E117" t="s">
        <v>458</v>
      </c>
      <c r="H117">
        <v>1562173924.15385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-0.0418033021192261</v>
      </c>
      <c r="AF117">
        <v>0.0469278687992334</v>
      </c>
      <c r="AG117">
        <v>3.4962586787889</v>
      </c>
      <c r="AH117">
        <v>33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1562173924.15385</v>
      </c>
      <c r="AU117">
        <v>295.691769230769</v>
      </c>
      <c r="AV117">
        <v>309.435153846154</v>
      </c>
      <c r="AW117">
        <v>13.9828615384615</v>
      </c>
      <c r="AX117">
        <v>14.0010461538462</v>
      </c>
      <c r="AY117">
        <v>500.019461538462</v>
      </c>
      <c r="AZ117">
        <v>100.669</v>
      </c>
      <c r="BA117">
        <v>0.200032846153846</v>
      </c>
      <c r="BB117">
        <v>20.0159</v>
      </c>
      <c r="BC117">
        <v>21.1236461538462</v>
      </c>
      <c r="BD117">
        <v>999.9</v>
      </c>
      <c r="BE117">
        <v>0</v>
      </c>
      <c r="BF117">
        <v>0</v>
      </c>
      <c r="BG117">
        <v>10014.0753846154</v>
      </c>
      <c r="BH117">
        <v>0</v>
      </c>
      <c r="BI117">
        <v>213.023307692308</v>
      </c>
      <c r="BJ117">
        <v>1500.01538461538</v>
      </c>
      <c r="BK117">
        <v>0.972997076923077</v>
      </c>
      <c r="BL117">
        <v>0.0270029</v>
      </c>
      <c r="BM117">
        <v>0</v>
      </c>
      <c r="BN117">
        <v>2.26222307692308</v>
      </c>
      <c r="BO117">
        <v>0</v>
      </c>
      <c r="BP117">
        <v>296.949692307692</v>
      </c>
      <c r="BQ117">
        <v>15082.8923076923</v>
      </c>
      <c r="BR117">
        <v>36.875</v>
      </c>
      <c r="BS117">
        <v>38.8459230769231</v>
      </c>
      <c r="BT117">
        <v>38.1153076923077</v>
      </c>
      <c r="BU117">
        <v>36.937</v>
      </c>
      <c r="BV117">
        <v>36.5910769230769</v>
      </c>
      <c r="BW117">
        <v>1459.51461538462</v>
      </c>
      <c r="BX117">
        <v>40.5007692307692</v>
      </c>
      <c r="BY117">
        <v>0</v>
      </c>
      <c r="BZ117">
        <v>1562173977.3</v>
      </c>
      <c r="CA117">
        <v>2.23835384615385</v>
      </c>
      <c r="CB117">
        <v>0.156492304390484</v>
      </c>
      <c r="CC117">
        <v>-0.455726383799836</v>
      </c>
      <c r="CD117">
        <v>297.298153846154</v>
      </c>
      <c r="CE117">
        <v>15</v>
      </c>
      <c r="CF117">
        <v>1562173703</v>
      </c>
      <c r="CG117" t="s">
        <v>251</v>
      </c>
      <c r="CH117">
        <v>13</v>
      </c>
      <c r="CI117">
        <v>2.908</v>
      </c>
      <c r="CJ117">
        <v>0.042</v>
      </c>
      <c r="CK117">
        <v>400</v>
      </c>
      <c r="CL117">
        <v>14</v>
      </c>
      <c r="CM117">
        <v>0.43</v>
      </c>
      <c r="CN117">
        <v>0.11</v>
      </c>
      <c r="CO117">
        <v>-13.6659853658537</v>
      </c>
      <c r="CP117">
        <v>-0.426313588850065</v>
      </c>
      <c r="CQ117">
        <v>0.144791420310728</v>
      </c>
      <c r="CR117">
        <v>1</v>
      </c>
      <c r="CS117">
        <v>2.2522</v>
      </c>
      <c r="CT117">
        <v>-0.105062230919627</v>
      </c>
      <c r="CU117">
        <v>0.163629578185433</v>
      </c>
      <c r="CV117">
        <v>1</v>
      </c>
      <c r="CW117">
        <v>-0.018975812195122</v>
      </c>
      <c r="CX117">
        <v>0.00309463275261724</v>
      </c>
      <c r="CY117">
        <v>0.00122771385841488</v>
      </c>
      <c r="CZ117">
        <v>1</v>
      </c>
      <c r="DA117">
        <v>3</v>
      </c>
      <c r="DB117">
        <v>3</v>
      </c>
      <c r="DC117" t="s">
        <v>252</v>
      </c>
      <c r="DD117">
        <v>1.85576</v>
      </c>
      <c r="DE117">
        <v>1.85379</v>
      </c>
      <c r="DF117">
        <v>1.85486</v>
      </c>
      <c r="DG117">
        <v>1.85924</v>
      </c>
      <c r="DH117">
        <v>1.85361</v>
      </c>
      <c r="DI117">
        <v>1.858</v>
      </c>
      <c r="DJ117">
        <v>1.85517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2.908</v>
      </c>
      <c r="DZ117">
        <v>0.042</v>
      </c>
      <c r="EA117">
        <v>2</v>
      </c>
      <c r="EB117">
        <v>459.785</v>
      </c>
      <c r="EC117">
        <v>1027.47</v>
      </c>
      <c r="ED117">
        <v>15.155</v>
      </c>
      <c r="EE117">
        <v>20.4919</v>
      </c>
      <c r="EF117">
        <v>30.0002</v>
      </c>
      <c r="EG117">
        <v>20.4156</v>
      </c>
      <c r="EH117">
        <v>20.3815</v>
      </c>
      <c r="EI117">
        <v>20.9628</v>
      </c>
      <c r="EJ117">
        <v>23.1151</v>
      </c>
      <c r="EK117">
        <v>55.5758</v>
      </c>
      <c r="EL117">
        <v>15.1478</v>
      </c>
      <c r="EM117">
        <v>330.83</v>
      </c>
      <c r="EN117">
        <v>14.0314</v>
      </c>
      <c r="EO117">
        <v>102.149</v>
      </c>
      <c r="EP117">
        <v>102.601</v>
      </c>
    </row>
    <row r="118" spans="1:146">
      <c r="A118">
        <v>102</v>
      </c>
      <c r="B118">
        <v>1562173930.5</v>
      </c>
      <c r="C118">
        <v>202</v>
      </c>
      <c r="D118" t="s">
        <v>459</v>
      </c>
      <c r="E118" t="s">
        <v>460</v>
      </c>
      <c r="H118">
        <v>1562173926.15385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-0.04178955799332</v>
      </c>
      <c r="AF118">
        <v>0.0469124398138524</v>
      </c>
      <c r="AG118">
        <v>3.49535060619796</v>
      </c>
      <c r="AH118">
        <v>33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1562173926.15385</v>
      </c>
      <c r="AU118">
        <v>299.007461538462</v>
      </c>
      <c r="AV118">
        <v>312.810230769231</v>
      </c>
      <c r="AW118">
        <v>13.9828615384615</v>
      </c>
      <c r="AX118">
        <v>14.0014461538462</v>
      </c>
      <c r="AY118">
        <v>500.001692307692</v>
      </c>
      <c r="AZ118">
        <v>100.669230769231</v>
      </c>
      <c r="BA118">
        <v>0.199981153846154</v>
      </c>
      <c r="BB118">
        <v>20.0142538461538</v>
      </c>
      <c r="BC118">
        <v>21.1210692307692</v>
      </c>
      <c r="BD118">
        <v>999.9</v>
      </c>
      <c r="BE118">
        <v>0</v>
      </c>
      <c r="BF118">
        <v>0</v>
      </c>
      <c r="BG118">
        <v>10010.76</v>
      </c>
      <c r="BH118">
        <v>0</v>
      </c>
      <c r="BI118">
        <v>212.895076923077</v>
      </c>
      <c r="BJ118">
        <v>1500.01</v>
      </c>
      <c r="BK118">
        <v>0.972997076923077</v>
      </c>
      <c r="BL118">
        <v>0.0270029</v>
      </c>
      <c r="BM118">
        <v>0</v>
      </c>
      <c r="BN118">
        <v>2.32030769230769</v>
      </c>
      <c r="BO118">
        <v>0</v>
      </c>
      <c r="BP118">
        <v>297.032</v>
      </c>
      <c r="BQ118">
        <v>15082.8461538462</v>
      </c>
      <c r="BR118">
        <v>36.875</v>
      </c>
      <c r="BS118">
        <v>38.8410769230769</v>
      </c>
      <c r="BT118">
        <v>38.1056153846154</v>
      </c>
      <c r="BU118">
        <v>36.937</v>
      </c>
      <c r="BV118">
        <v>36.5765384615385</v>
      </c>
      <c r="BW118">
        <v>1459.50923076923</v>
      </c>
      <c r="BX118">
        <v>40.5007692307692</v>
      </c>
      <c r="BY118">
        <v>0</v>
      </c>
      <c r="BZ118">
        <v>1562173979.7</v>
      </c>
      <c r="CA118">
        <v>2.25437692307692</v>
      </c>
      <c r="CB118">
        <v>-0.186249579579841</v>
      </c>
      <c r="CC118">
        <v>3.4829744831802</v>
      </c>
      <c r="CD118">
        <v>297.570961538462</v>
      </c>
      <c r="CE118">
        <v>15</v>
      </c>
      <c r="CF118">
        <v>1562173703</v>
      </c>
      <c r="CG118" t="s">
        <v>251</v>
      </c>
      <c r="CH118">
        <v>13</v>
      </c>
      <c r="CI118">
        <v>2.908</v>
      </c>
      <c r="CJ118">
        <v>0.042</v>
      </c>
      <c r="CK118">
        <v>400</v>
      </c>
      <c r="CL118">
        <v>14</v>
      </c>
      <c r="CM118">
        <v>0.43</v>
      </c>
      <c r="CN118">
        <v>0.11</v>
      </c>
      <c r="CO118">
        <v>-13.6987170731707</v>
      </c>
      <c r="CP118">
        <v>-0.724559581881476</v>
      </c>
      <c r="CQ118">
        <v>0.160588750482957</v>
      </c>
      <c r="CR118">
        <v>0</v>
      </c>
      <c r="CS118">
        <v>2.25420285714286</v>
      </c>
      <c r="CT118">
        <v>0.0764577939697834</v>
      </c>
      <c r="CU118">
        <v>0.163203050541718</v>
      </c>
      <c r="CV118">
        <v>1</v>
      </c>
      <c r="CW118">
        <v>-0.0190058853658537</v>
      </c>
      <c r="CX118">
        <v>0.00500581672474175</v>
      </c>
      <c r="CY118">
        <v>0.00121450378395839</v>
      </c>
      <c r="CZ118">
        <v>1</v>
      </c>
      <c r="DA118">
        <v>2</v>
      </c>
      <c r="DB118">
        <v>3</v>
      </c>
      <c r="DC118" t="s">
        <v>269</v>
      </c>
      <c r="DD118">
        <v>1.85577</v>
      </c>
      <c r="DE118">
        <v>1.85379</v>
      </c>
      <c r="DF118">
        <v>1.85486</v>
      </c>
      <c r="DG118">
        <v>1.85925</v>
      </c>
      <c r="DH118">
        <v>1.85362</v>
      </c>
      <c r="DI118">
        <v>1.85798</v>
      </c>
      <c r="DJ118">
        <v>1.85517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2.908</v>
      </c>
      <c r="DZ118">
        <v>0.042</v>
      </c>
      <c r="EA118">
        <v>2</v>
      </c>
      <c r="EB118">
        <v>459.511</v>
      </c>
      <c r="EC118">
        <v>1026.67</v>
      </c>
      <c r="ED118">
        <v>15.1481</v>
      </c>
      <c r="EE118">
        <v>20.4928</v>
      </c>
      <c r="EF118">
        <v>30.0002</v>
      </c>
      <c r="EG118">
        <v>20.4165</v>
      </c>
      <c r="EH118">
        <v>20.3824</v>
      </c>
      <c r="EI118">
        <v>21.1697</v>
      </c>
      <c r="EJ118">
        <v>23.1151</v>
      </c>
      <c r="EK118">
        <v>55.2034</v>
      </c>
      <c r="EL118">
        <v>15.1478</v>
      </c>
      <c r="EM118">
        <v>335.83</v>
      </c>
      <c r="EN118">
        <v>14.03</v>
      </c>
      <c r="EO118">
        <v>102.149</v>
      </c>
      <c r="EP118">
        <v>102.6</v>
      </c>
    </row>
    <row r="119" spans="1:146">
      <c r="A119">
        <v>103</v>
      </c>
      <c r="B119">
        <v>1562173932.5</v>
      </c>
      <c r="C119">
        <v>204</v>
      </c>
      <c r="D119" t="s">
        <v>461</v>
      </c>
      <c r="E119" t="s">
        <v>462</v>
      </c>
      <c r="H119">
        <v>1562173928.15385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-0.0417817993569426</v>
      </c>
      <c r="AF119">
        <v>0.0469037300648248</v>
      </c>
      <c r="AG119">
        <v>3.49483794786061</v>
      </c>
      <c r="AH119">
        <v>33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1562173928.15385</v>
      </c>
      <c r="AU119">
        <v>302.331846153846</v>
      </c>
      <c r="AV119">
        <v>316.094692307692</v>
      </c>
      <c r="AW119">
        <v>13.9830307692308</v>
      </c>
      <c r="AX119">
        <v>14.0012769230769</v>
      </c>
      <c r="AY119">
        <v>499.990769230769</v>
      </c>
      <c r="AZ119">
        <v>100.669461538462</v>
      </c>
      <c r="BA119">
        <v>0.199998384615385</v>
      </c>
      <c r="BB119">
        <v>20.0129846153846</v>
      </c>
      <c r="BC119">
        <v>21.1216692307692</v>
      </c>
      <c r="BD119">
        <v>999.9</v>
      </c>
      <c r="BE119">
        <v>0</v>
      </c>
      <c r="BF119">
        <v>0</v>
      </c>
      <c r="BG119">
        <v>10008.8784615385</v>
      </c>
      <c r="BH119">
        <v>0</v>
      </c>
      <c r="BI119">
        <v>212.765615384615</v>
      </c>
      <c r="BJ119">
        <v>1500.02153846154</v>
      </c>
      <c r="BK119">
        <v>0.972997384615385</v>
      </c>
      <c r="BL119">
        <v>0.0270026</v>
      </c>
      <c r="BM119">
        <v>0</v>
      </c>
      <c r="BN119">
        <v>2.30339230769231</v>
      </c>
      <c r="BO119">
        <v>0</v>
      </c>
      <c r="BP119">
        <v>297.814461538462</v>
      </c>
      <c r="BQ119">
        <v>15082.9769230769</v>
      </c>
      <c r="BR119">
        <v>36.875</v>
      </c>
      <c r="BS119">
        <v>38.8265384615385</v>
      </c>
      <c r="BT119">
        <v>38.1104615384615</v>
      </c>
      <c r="BU119">
        <v>36.937</v>
      </c>
      <c r="BV119">
        <v>36.562</v>
      </c>
      <c r="BW119">
        <v>1459.52076923077</v>
      </c>
      <c r="BX119">
        <v>40.5007692307692</v>
      </c>
      <c r="BY119">
        <v>0</v>
      </c>
      <c r="BZ119">
        <v>1562173981.5</v>
      </c>
      <c r="CA119">
        <v>2.24376153846154</v>
      </c>
      <c r="CB119">
        <v>-0.22262564901047</v>
      </c>
      <c r="CC119">
        <v>3.91558986199981</v>
      </c>
      <c r="CD119">
        <v>297.732269230769</v>
      </c>
      <c r="CE119">
        <v>15</v>
      </c>
      <c r="CF119">
        <v>1562173703</v>
      </c>
      <c r="CG119" t="s">
        <v>251</v>
      </c>
      <c r="CH119">
        <v>13</v>
      </c>
      <c r="CI119">
        <v>2.908</v>
      </c>
      <c r="CJ119">
        <v>0.042</v>
      </c>
      <c r="CK119">
        <v>400</v>
      </c>
      <c r="CL119">
        <v>14</v>
      </c>
      <c r="CM119">
        <v>0.43</v>
      </c>
      <c r="CN119">
        <v>0.11</v>
      </c>
      <c r="CO119">
        <v>-13.6906536585366</v>
      </c>
      <c r="CP119">
        <v>-0.901898257840164</v>
      </c>
      <c r="CQ119">
        <v>0.158404701053609</v>
      </c>
      <c r="CR119">
        <v>0</v>
      </c>
      <c r="CS119">
        <v>2.25228857142857</v>
      </c>
      <c r="CT119">
        <v>0.00856162998674134</v>
      </c>
      <c r="CU119">
        <v>0.16515912806646</v>
      </c>
      <c r="CV119">
        <v>1</v>
      </c>
      <c r="CW119">
        <v>-0.0188001</v>
      </c>
      <c r="CX119">
        <v>0.00890637700348247</v>
      </c>
      <c r="CY119">
        <v>0.00145901263673292</v>
      </c>
      <c r="CZ119">
        <v>1</v>
      </c>
      <c r="DA119">
        <v>2</v>
      </c>
      <c r="DB119">
        <v>3</v>
      </c>
      <c r="DC119" t="s">
        <v>269</v>
      </c>
      <c r="DD119">
        <v>1.85577</v>
      </c>
      <c r="DE119">
        <v>1.85379</v>
      </c>
      <c r="DF119">
        <v>1.85486</v>
      </c>
      <c r="DG119">
        <v>1.85923</v>
      </c>
      <c r="DH119">
        <v>1.85364</v>
      </c>
      <c r="DI119">
        <v>1.858</v>
      </c>
      <c r="DJ119">
        <v>1.85517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2.908</v>
      </c>
      <c r="DZ119">
        <v>0.042</v>
      </c>
      <c r="EA119">
        <v>2</v>
      </c>
      <c r="EB119">
        <v>459.914</v>
      </c>
      <c r="EC119">
        <v>1026.34</v>
      </c>
      <c r="ED119">
        <v>15.1416</v>
      </c>
      <c r="EE119">
        <v>20.4937</v>
      </c>
      <c r="EF119">
        <v>30.0002</v>
      </c>
      <c r="EG119">
        <v>20.4174</v>
      </c>
      <c r="EH119">
        <v>20.3833</v>
      </c>
      <c r="EI119">
        <v>21.312</v>
      </c>
      <c r="EJ119">
        <v>23.1151</v>
      </c>
      <c r="EK119">
        <v>55.2034</v>
      </c>
      <c r="EL119">
        <v>15.1362</v>
      </c>
      <c r="EM119">
        <v>335.83</v>
      </c>
      <c r="EN119">
        <v>14.0301</v>
      </c>
      <c r="EO119">
        <v>102.15</v>
      </c>
      <c r="EP119">
        <v>102.6</v>
      </c>
    </row>
    <row r="120" spans="1:146">
      <c r="A120">
        <v>104</v>
      </c>
      <c r="B120">
        <v>1562173934.5</v>
      </c>
      <c r="C120">
        <v>206</v>
      </c>
      <c r="D120" t="s">
        <v>463</v>
      </c>
      <c r="E120" t="s">
        <v>464</v>
      </c>
      <c r="H120">
        <v>1562173930.15385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-0.0417668511367706</v>
      </c>
      <c r="AF120">
        <v>0.0468869493781458</v>
      </c>
      <c r="AG120">
        <v>3.49385013770519</v>
      </c>
      <c r="AH120">
        <v>33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1562173930.15385</v>
      </c>
      <c r="AU120">
        <v>305.64</v>
      </c>
      <c r="AV120">
        <v>319.482230769231</v>
      </c>
      <c r="AW120">
        <v>13.9832846153846</v>
      </c>
      <c r="AX120">
        <v>13.9995692307692</v>
      </c>
      <c r="AY120">
        <v>500.006</v>
      </c>
      <c r="AZ120">
        <v>100.669615384615</v>
      </c>
      <c r="BA120">
        <v>0.200010846153846</v>
      </c>
      <c r="BB120">
        <v>20.0092769230769</v>
      </c>
      <c r="BC120">
        <v>21.1234615384615</v>
      </c>
      <c r="BD120">
        <v>999.9</v>
      </c>
      <c r="BE120">
        <v>0</v>
      </c>
      <c r="BF120">
        <v>0</v>
      </c>
      <c r="BG120">
        <v>10005.2823076923</v>
      </c>
      <c r="BH120">
        <v>0</v>
      </c>
      <c r="BI120">
        <v>212.645230769231</v>
      </c>
      <c r="BJ120">
        <v>1500.01923076923</v>
      </c>
      <c r="BK120">
        <v>0.972997692307693</v>
      </c>
      <c r="BL120">
        <v>0.0270023</v>
      </c>
      <c r="BM120">
        <v>0</v>
      </c>
      <c r="BN120">
        <v>2.2959</v>
      </c>
      <c r="BO120">
        <v>0</v>
      </c>
      <c r="BP120">
        <v>298.536923076923</v>
      </c>
      <c r="BQ120">
        <v>15082.9461538462</v>
      </c>
      <c r="BR120">
        <v>36.875</v>
      </c>
      <c r="BS120">
        <v>38.8265384615385</v>
      </c>
      <c r="BT120">
        <v>38.1056153846154</v>
      </c>
      <c r="BU120">
        <v>36.937</v>
      </c>
      <c r="BV120">
        <v>36.562</v>
      </c>
      <c r="BW120">
        <v>1459.51923076923</v>
      </c>
      <c r="BX120">
        <v>40.5</v>
      </c>
      <c r="BY120">
        <v>0</v>
      </c>
      <c r="BZ120">
        <v>1562173983.3</v>
      </c>
      <c r="CA120">
        <v>2.23544230769231</v>
      </c>
      <c r="CB120">
        <v>0.106348711600672</v>
      </c>
      <c r="CC120">
        <v>6.55176083509379</v>
      </c>
      <c r="CD120">
        <v>297.603576923077</v>
      </c>
      <c r="CE120">
        <v>15</v>
      </c>
      <c r="CF120">
        <v>1562173703</v>
      </c>
      <c r="CG120" t="s">
        <v>251</v>
      </c>
      <c r="CH120">
        <v>13</v>
      </c>
      <c r="CI120">
        <v>2.908</v>
      </c>
      <c r="CJ120">
        <v>0.042</v>
      </c>
      <c r="CK120">
        <v>400</v>
      </c>
      <c r="CL120">
        <v>14</v>
      </c>
      <c r="CM120">
        <v>0.43</v>
      </c>
      <c r="CN120">
        <v>0.11</v>
      </c>
      <c r="CO120">
        <v>-13.7276268292683</v>
      </c>
      <c r="CP120">
        <v>-0.987227874564241</v>
      </c>
      <c r="CQ120">
        <v>0.162967686493875</v>
      </c>
      <c r="CR120">
        <v>0</v>
      </c>
      <c r="CS120">
        <v>2.24142</v>
      </c>
      <c r="CT120">
        <v>0.0197682974560131</v>
      </c>
      <c r="CU120">
        <v>0.168463175798155</v>
      </c>
      <c r="CV120">
        <v>1</v>
      </c>
      <c r="CW120">
        <v>-0.0179315365853659</v>
      </c>
      <c r="CX120">
        <v>0.0186206048780473</v>
      </c>
      <c r="CY120">
        <v>0.00268155946635318</v>
      </c>
      <c r="CZ120">
        <v>1</v>
      </c>
      <c r="DA120">
        <v>2</v>
      </c>
      <c r="DB120">
        <v>3</v>
      </c>
      <c r="DC120" t="s">
        <v>269</v>
      </c>
      <c r="DD120">
        <v>1.85577</v>
      </c>
      <c r="DE120">
        <v>1.85379</v>
      </c>
      <c r="DF120">
        <v>1.85486</v>
      </c>
      <c r="DG120">
        <v>1.85923</v>
      </c>
      <c r="DH120">
        <v>1.85363</v>
      </c>
      <c r="DI120">
        <v>1.858</v>
      </c>
      <c r="DJ120">
        <v>1.85517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2.908</v>
      </c>
      <c r="DZ120">
        <v>0.042</v>
      </c>
      <c r="EA120">
        <v>2</v>
      </c>
      <c r="EB120">
        <v>459.724</v>
      </c>
      <c r="EC120">
        <v>1025.89</v>
      </c>
      <c r="ED120">
        <v>15.1373</v>
      </c>
      <c r="EE120">
        <v>20.4945</v>
      </c>
      <c r="EF120">
        <v>30.0002</v>
      </c>
      <c r="EG120">
        <v>20.4183</v>
      </c>
      <c r="EH120">
        <v>20.3842</v>
      </c>
      <c r="EI120">
        <v>21.4855</v>
      </c>
      <c r="EJ120">
        <v>23.1151</v>
      </c>
      <c r="EK120">
        <v>55.2034</v>
      </c>
      <c r="EL120">
        <v>15.1362</v>
      </c>
      <c r="EM120">
        <v>340.83</v>
      </c>
      <c r="EN120">
        <v>14.0321</v>
      </c>
      <c r="EO120">
        <v>102.151</v>
      </c>
      <c r="EP120">
        <v>102.6</v>
      </c>
    </row>
    <row r="121" spans="1:146">
      <c r="A121">
        <v>105</v>
      </c>
      <c r="B121">
        <v>1562173936.5</v>
      </c>
      <c r="C121">
        <v>208</v>
      </c>
      <c r="D121" t="s">
        <v>465</v>
      </c>
      <c r="E121" t="s">
        <v>466</v>
      </c>
      <c r="H121">
        <v>1562173932.15385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-0.0417290711897103</v>
      </c>
      <c r="AF121">
        <v>0.0468445380778655</v>
      </c>
      <c r="AG121">
        <v>3.49135300623891</v>
      </c>
      <c r="AH121">
        <v>33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1562173932.15385</v>
      </c>
      <c r="AU121">
        <v>308.962615384615</v>
      </c>
      <c r="AV121">
        <v>322.852307692308</v>
      </c>
      <c r="AW121">
        <v>13.9834769230769</v>
      </c>
      <c r="AX121">
        <v>13.9970538461538</v>
      </c>
      <c r="AY121">
        <v>499.994076923077</v>
      </c>
      <c r="AZ121">
        <v>100.669923076923</v>
      </c>
      <c r="BA121">
        <v>0.200020692307692</v>
      </c>
      <c r="BB121">
        <v>20.0031</v>
      </c>
      <c r="BC121">
        <v>21.1225076923077</v>
      </c>
      <c r="BD121">
        <v>999.9</v>
      </c>
      <c r="BE121">
        <v>0</v>
      </c>
      <c r="BF121">
        <v>0</v>
      </c>
      <c r="BG121">
        <v>9996.20153846154</v>
      </c>
      <c r="BH121">
        <v>0</v>
      </c>
      <c r="BI121">
        <v>212.538153846154</v>
      </c>
      <c r="BJ121">
        <v>1500.03307692308</v>
      </c>
      <c r="BK121">
        <v>0.972998</v>
      </c>
      <c r="BL121">
        <v>0.027002</v>
      </c>
      <c r="BM121">
        <v>0</v>
      </c>
      <c r="BN121">
        <v>2.29143846153846</v>
      </c>
      <c r="BO121">
        <v>0</v>
      </c>
      <c r="BP121">
        <v>298.259923076923</v>
      </c>
      <c r="BQ121">
        <v>15083.0923076923</v>
      </c>
      <c r="BR121">
        <v>36.875</v>
      </c>
      <c r="BS121">
        <v>38.8265384615385</v>
      </c>
      <c r="BT121">
        <v>38.0910769230769</v>
      </c>
      <c r="BU121">
        <v>36.937</v>
      </c>
      <c r="BV121">
        <v>36.562</v>
      </c>
      <c r="BW121">
        <v>1459.53307692308</v>
      </c>
      <c r="BX121">
        <v>40.5</v>
      </c>
      <c r="BY121">
        <v>0</v>
      </c>
      <c r="BZ121">
        <v>1562173985.7</v>
      </c>
      <c r="CA121">
        <v>2.25068076923077</v>
      </c>
      <c r="CB121">
        <v>0.236707688348899</v>
      </c>
      <c r="CC121">
        <v>9.72400017511956</v>
      </c>
      <c r="CD121">
        <v>297.486730769231</v>
      </c>
      <c r="CE121">
        <v>15</v>
      </c>
      <c r="CF121">
        <v>1562173703</v>
      </c>
      <c r="CG121" t="s">
        <v>251</v>
      </c>
      <c r="CH121">
        <v>13</v>
      </c>
      <c r="CI121">
        <v>2.908</v>
      </c>
      <c r="CJ121">
        <v>0.042</v>
      </c>
      <c r="CK121">
        <v>400</v>
      </c>
      <c r="CL121">
        <v>14</v>
      </c>
      <c r="CM121">
        <v>0.43</v>
      </c>
      <c r="CN121">
        <v>0.11</v>
      </c>
      <c r="CO121">
        <v>-13.768687804878</v>
      </c>
      <c r="CP121">
        <v>-1.07169407665535</v>
      </c>
      <c r="CQ121">
        <v>0.168202707549221</v>
      </c>
      <c r="CR121">
        <v>0</v>
      </c>
      <c r="CS121">
        <v>2.25131142857143</v>
      </c>
      <c r="CT121">
        <v>-0.0988560576700196</v>
      </c>
      <c r="CU121">
        <v>0.159339923741538</v>
      </c>
      <c r="CV121">
        <v>1</v>
      </c>
      <c r="CW121">
        <v>-0.0166344458536585</v>
      </c>
      <c r="CX121">
        <v>0.0294196099651594</v>
      </c>
      <c r="CY121">
        <v>0.00390984687292942</v>
      </c>
      <c r="CZ121">
        <v>1</v>
      </c>
      <c r="DA121">
        <v>2</v>
      </c>
      <c r="DB121">
        <v>3</v>
      </c>
      <c r="DC121" t="s">
        <v>269</v>
      </c>
      <c r="DD121">
        <v>1.85577</v>
      </c>
      <c r="DE121">
        <v>1.85379</v>
      </c>
      <c r="DF121">
        <v>1.85486</v>
      </c>
      <c r="DG121">
        <v>1.85923</v>
      </c>
      <c r="DH121">
        <v>1.85362</v>
      </c>
      <c r="DI121">
        <v>1.858</v>
      </c>
      <c r="DJ121">
        <v>1.85516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2.908</v>
      </c>
      <c r="DZ121">
        <v>0.042</v>
      </c>
      <c r="EA121">
        <v>2</v>
      </c>
      <c r="EB121">
        <v>459.676</v>
      </c>
      <c r="EC121">
        <v>1025.73</v>
      </c>
      <c r="ED121">
        <v>15.1326</v>
      </c>
      <c r="EE121">
        <v>20.4958</v>
      </c>
      <c r="EF121">
        <v>30.0002</v>
      </c>
      <c r="EG121">
        <v>20.4191</v>
      </c>
      <c r="EH121">
        <v>20.385</v>
      </c>
      <c r="EI121">
        <v>21.6912</v>
      </c>
      <c r="EJ121">
        <v>23.1151</v>
      </c>
      <c r="EK121">
        <v>55.2034</v>
      </c>
      <c r="EL121">
        <v>15.1362</v>
      </c>
      <c r="EM121">
        <v>345.83</v>
      </c>
      <c r="EN121">
        <v>14.0329</v>
      </c>
      <c r="EO121">
        <v>102.151</v>
      </c>
      <c r="EP121">
        <v>102.6</v>
      </c>
    </row>
    <row r="122" spans="1:146">
      <c r="A122">
        <v>106</v>
      </c>
      <c r="B122">
        <v>1562173938.5</v>
      </c>
      <c r="C122">
        <v>210</v>
      </c>
      <c r="D122" t="s">
        <v>467</v>
      </c>
      <c r="E122" t="s">
        <v>468</v>
      </c>
      <c r="H122">
        <v>1562173934.15385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-0.0417467070284554</v>
      </c>
      <c r="AF122">
        <v>0.0468643358518411</v>
      </c>
      <c r="AG122">
        <v>3.49251877623836</v>
      </c>
      <c r="AH122">
        <v>33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1562173934.15385</v>
      </c>
      <c r="AU122">
        <v>312.307230769231</v>
      </c>
      <c r="AV122">
        <v>326.144153846154</v>
      </c>
      <c r="AW122">
        <v>13.9836538461538</v>
      </c>
      <c r="AX122">
        <v>13.9947076923077</v>
      </c>
      <c r="AY122">
        <v>499.993846153846</v>
      </c>
      <c r="AZ122">
        <v>100.669846153846</v>
      </c>
      <c r="BA122">
        <v>0.199942384615385</v>
      </c>
      <c r="BB122">
        <v>19.9990307692308</v>
      </c>
      <c r="BC122">
        <v>21.1227384615385</v>
      </c>
      <c r="BD122">
        <v>999.9</v>
      </c>
      <c r="BE122">
        <v>0</v>
      </c>
      <c r="BF122">
        <v>0</v>
      </c>
      <c r="BG122">
        <v>10000.4338461538</v>
      </c>
      <c r="BH122">
        <v>0</v>
      </c>
      <c r="BI122">
        <v>212.456615384615</v>
      </c>
      <c r="BJ122">
        <v>1500.01615384615</v>
      </c>
      <c r="BK122">
        <v>0.972997692307693</v>
      </c>
      <c r="BL122">
        <v>0.0270023</v>
      </c>
      <c r="BM122">
        <v>0</v>
      </c>
      <c r="BN122">
        <v>2.25326923076923</v>
      </c>
      <c r="BO122">
        <v>0</v>
      </c>
      <c r="BP122">
        <v>297.867846153846</v>
      </c>
      <c r="BQ122">
        <v>15082.9230769231</v>
      </c>
      <c r="BR122">
        <v>36.875</v>
      </c>
      <c r="BS122">
        <v>38.8265384615385</v>
      </c>
      <c r="BT122">
        <v>38.1007692307692</v>
      </c>
      <c r="BU122">
        <v>36.937</v>
      </c>
      <c r="BV122">
        <v>36.562</v>
      </c>
      <c r="BW122">
        <v>1459.51615384615</v>
      </c>
      <c r="BX122">
        <v>40.5</v>
      </c>
      <c r="BY122">
        <v>0</v>
      </c>
      <c r="BZ122">
        <v>1562173987.5</v>
      </c>
      <c r="CA122">
        <v>2.24727307692308</v>
      </c>
      <c r="CB122">
        <v>-0.177514532990038</v>
      </c>
      <c r="CC122">
        <v>11.8250599519284</v>
      </c>
      <c r="CD122">
        <v>297.348961538462</v>
      </c>
      <c r="CE122">
        <v>15</v>
      </c>
      <c r="CF122">
        <v>1562173703</v>
      </c>
      <c r="CG122" t="s">
        <v>251</v>
      </c>
      <c r="CH122">
        <v>13</v>
      </c>
      <c r="CI122">
        <v>2.908</v>
      </c>
      <c r="CJ122">
        <v>0.042</v>
      </c>
      <c r="CK122">
        <v>400</v>
      </c>
      <c r="CL122">
        <v>14</v>
      </c>
      <c r="CM122">
        <v>0.43</v>
      </c>
      <c r="CN122">
        <v>0.11</v>
      </c>
      <c r="CO122">
        <v>-13.7731609756098</v>
      </c>
      <c r="CP122">
        <v>-0.916900348432003</v>
      </c>
      <c r="CQ122">
        <v>0.167342799735867</v>
      </c>
      <c r="CR122">
        <v>0</v>
      </c>
      <c r="CS122">
        <v>2.24871142857143</v>
      </c>
      <c r="CT122">
        <v>-0.0340122871142853</v>
      </c>
      <c r="CU122">
        <v>0.156635138862679</v>
      </c>
      <c r="CV122">
        <v>1</v>
      </c>
      <c r="CW122">
        <v>-0.0153878787804878</v>
      </c>
      <c r="CX122">
        <v>0.0357295036933793</v>
      </c>
      <c r="CY122">
        <v>0.00445734532154165</v>
      </c>
      <c r="CZ122">
        <v>1</v>
      </c>
      <c r="DA122">
        <v>2</v>
      </c>
      <c r="DB122">
        <v>3</v>
      </c>
      <c r="DC122" t="s">
        <v>269</v>
      </c>
      <c r="DD122">
        <v>1.85577</v>
      </c>
      <c r="DE122">
        <v>1.85379</v>
      </c>
      <c r="DF122">
        <v>1.85486</v>
      </c>
      <c r="DG122">
        <v>1.85923</v>
      </c>
      <c r="DH122">
        <v>1.85363</v>
      </c>
      <c r="DI122">
        <v>1.85801</v>
      </c>
      <c r="DJ122">
        <v>1.85517</v>
      </c>
      <c r="DK122">
        <v>1.85381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2.908</v>
      </c>
      <c r="DZ122">
        <v>0.042</v>
      </c>
      <c r="EA122">
        <v>2</v>
      </c>
      <c r="EB122">
        <v>459.782</v>
      </c>
      <c r="EC122">
        <v>1026.25</v>
      </c>
      <c r="ED122">
        <v>15.1379</v>
      </c>
      <c r="EE122">
        <v>20.4967</v>
      </c>
      <c r="EF122">
        <v>30.0002</v>
      </c>
      <c r="EG122">
        <v>20.42</v>
      </c>
      <c r="EH122">
        <v>20.3859</v>
      </c>
      <c r="EI122">
        <v>21.8329</v>
      </c>
      <c r="EJ122">
        <v>23.1151</v>
      </c>
      <c r="EK122">
        <v>55.2034</v>
      </c>
      <c r="EL122">
        <v>15.4431</v>
      </c>
      <c r="EM122">
        <v>345.83</v>
      </c>
      <c r="EN122">
        <v>14.0317</v>
      </c>
      <c r="EO122">
        <v>102.15</v>
      </c>
      <c r="EP122">
        <v>102.599</v>
      </c>
    </row>
    <row r="123" spans="1:146">
      <c r="A123">
        <v>107</v>
      </c>
      <c r="B123">
        <v>1562173940.5</v>
      </c>
      <c r="C123">
        <v>212</v>
      </c>
      <c r="D123" t="s">
        <v>469</v>
      </c>
      <c r="E123" t="s">
        <v>470</v>
      </c>
      <c r="H123">
        <v>1562173936.15385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-0.041821103010727</v>
      </c>
      <c r="AF123">
        <v>0.046947851859387</v>
      </c>
      <c r="AG123">
        <v>3.49743462567138</v>
      </c>
      <c r="AH123">
        <v>33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1562173936.15385</v>
      </c>
      <c r="AU123">
        <v>315.641846153846</v>
      </c>
      <c r="AV123">
        <v>329.541692307692</v>
      </c>
      <c r="AW123">
        <v>13.9834692307692</v>
      </c>
      <c r="AX123">
        <v>13.9923692307692</v>
      </c>
      <c r="AY123">
        <v>499.992769230769</v>
      </c>
      <c r="AZ123">
        <v>100.669769230769</v>
      </c>
      <c r="BA123">
        <v>0.199878461538462</v>
      </c>
      <c r="BB123">
        <v>19.9992692307692</v>
      </c>
      <c r="BC123">
        <v>21.1299846153846</v>
      </c>
      <c r="BD123">
        <v>999.9</v>
      </c>
      <c r="BE123">
        <v>0</v>
      </c>
      <c r="BF123">
        <v>0</v>
      </c>
      <c r="BG123">
        <v>10018.2630769231</v>
      </c>
      <c r="BH123">
        <v>0</v>
      </c>
      <c r="BI123">
        <v>212.386384615385</v>
      </c>
      <c r="BJ123">
        <v>1500.01692307692</v>
      </c>
      <c r="BK123">
        <v>0.972997692307693</v>
      </c>
      <c r="BL123">
        <v>0.0270023</v>
      </c>
      <c r="BM123">
        <v>0</v>
      </c>
      <c r="BN123">
        <v>2.24197692307692</v>
      </c>
      <c r="BO123">
        <v>0</v>
      </c>
      <c r="BP123">
        <v>297.438384615385</v>
      </c>
      <c r="BQ123">
        <v>15082.9230769231</v>
      </c>
      <c r="BR123">
        <v>36.875</v>
      </c>
      <c r="BS123">
        <v>38.8265384615385</v>
      </c>
      <c r="BT123">
        <v>38.0959230769231</v>
      </c>
      <c r="BU123">
        <v>36.937</v>
      </c>
      <c r="BV123">
        <v>36.562</v>
      </c>
      <c r="BW123">
        <v>1459.51692307692</v>
      </c>
      <c r="BX123">
        <v>40.5</v>
      </c>
      <c r="BY123">
        <v>0</v>
      </c>
      <c r="BZ123">
        <v>1562173989.3</v>
      </c>
      <c r="CA123">
        <v>2.23733846153846</v>
      </c>
      <c r="CB123">
        <v>-0.0902427405036773</v>
      </c>
      <c r="CC123">
        <v>-9.20899145498202</v>
      </c>
      <c r="CD123">
        <v>298.0335</v>
      </c>
      <c r="CE123">
        <v>15</v>
      </c>
      <c r="CF123">
        <v>1562173703</v>
      </c>
      <c r="CG123" t="s">
        <v>251</v>
      </c>
      <c r="CH123">
        <v>13</v>
      </c>
      <c r="CI123">
        <v>2.908</v>
      </c>
      <c r="CJ123">
        <v>0.042</v>
      </c>
      <c r="CK123">
        <v>400</v>
      </c>
      <c r="CL123">
        <v>14</v>
      </c>
      <c r="CM123">
        <v>0.43</v>
      </c>
      <c r="CN123">
        <v>0.11</v>
      </c>
      <c r="CO123">
        <v>-13.8170170731707</v>
      </c>
      <c r="CP123">
        <v>-0.724783275261224</v>
      </c>
      <c r="CQ123">
        <v>0.153190440863395</v>
      </c>
      <c r="CR123">
        <v>0</v>
      </c>
      <c r="CS123">
        <v>2.23757428571429</v>
      </c>
      <c r="CT123">
        <v>-0.00779412915853303</v>
      </c>
      <c r="CU123">
        <v>0.159569727424108</v>
      </c>
      <c r="CV123">
        <v>1</v>
      </c>
      <c r="CW123">
        <v>-0.0143483753658537</v>
      </c>
      <c r="CX123">
        <v>0.0407170191637589</v>
      </c>
      <c r="CY123">
        <v>0.00478751617381875</v>
      </c>
      <c r="CZ123">
        <v>1</v>
      </c>
      <c r="DA123">
        <v>2</v>
      </c>
      <c r="DB123">
        <v>3</v>
      </c>
      <c r="DC123" t="s">
        <v>269</v>
      </c>
      <c r="DD123">
        <v>1.85577</v>
      </c>
      <c r="DE123">
        <v>1.85379</v>
      </c>
      <c r="DF123">
        <v>1.85486</v>
      </c>
      <c r="DG123">
        <v>1.85925</v>
      </c>
      <c r="DH123">
        <v>1.85364</v>
      </c>
      <c r="DI123">
        <v>1.85802</v>
      </c>
      <c r="DJ123">
        <v>1.85516</v>
      </c>
      <c r="DK123">
        <v>1.85382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2.908</v>
      </c>
      <c r="DZ123">
        <v>0.042</v>
      </c>
      <c r="EA123">
        <v>2</v>
      </c>
      <c r="EB123">
        <v>459.479</v>
      </c>
      <c r="EC123">
        <v>1026.44</v>
      </c>
      <c r="ED123">
        <v>15.2235</v>
      </c>
      <c r="EE123">
        <v>20.4976</v>
      </c>
      <c r="EF123">
        <v>29.9997</v>
      </c>
      <c r="EG123">
        <v>20.4209</v>
      </c>
      <c r="EH123">
        <v>20.3867</v>
      </c>
      <c r="EI123">
        <v>22.0061</v>
      </c>
      <c r="EJ123">
        <v>23.1151</v>
      </c>
      <c r="EK123">
        <v>55.2034</v>
      </c>
      <c r="EL123">
        <v>15.4431</v>
      </c>
      <c r="EM123">
        <v>350.83</v>
      </c>
      <c r="EN123">
        <v>14.0312</v>
      </c>
      <c r="EO123">
        <v>102.149</v>
      </c>
      <c r="EP123">
        <v>102.6</v>
      </c>
    </row>
    <row r="124" spans="1:146">
      <c r="A124">
        <v>108</v>
      </c>
      <c r="B124">
        <v>1562173942.6</v>
      </c>
      <c r="C124">
        <v>214.099999904633</v>
      </c>
      <c r="D124" t="s">
        <v>471</v>
      </c>
      <c r="E124" t="s">
        <v>472</v>
      </c>
      <c r="H124">
        <v>1562173938.71538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-0.0418257110014889</v>
      </c>
      <c r="AF124">
        <v>0.0469530247326993</v>
      </c>
      <c r="AG124">
        <v>3.49773900608809</v>
      </c>
      <c r="AH124">
        <v>33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1562173938.71538</v>
      </c>
      <c r="AU124">
        <v>319.917307692308</v>
      </c>
      <c r="AV124">
        <v>333.856153846154</v>
      </c>
      <c r="AW124">
        <v>13.9833153846154</v>
      </c>
      <c r="AX124">
        <v>13.9909692307692</v>
      </c>
      <c r="AY124">
        <v>499.996923076923</v>
      </c>
      <c r="AZ124">
        <v>100.669769230769</v>
      </c>
      <c r="BA124">
        <v>0.199995153846154</v>
      </c>
      <c r="BB124">
        <v>20.0024307692308</v>
      </c>
      <c r="BC124">
        <v>21.1404461538462</v>
      </c>
      <c r="BD124">
        <v>999.9</v>
      </c>
      <c r="BE124">
        <v>0</v>
      </c>
      <c r="BF124">
        <v>0</v>
      </c>
      <c r="BG124">
        <v>10019.3669230769</v>
      </c>
      <c r="BH124">
        <v>0</v>
      </c>
      <c r="BI124">
        <v>212.284</v>
      </c>
      <c r="BJ124">
        <v>1500.01538461538</v>
      </c>
      <c r="BK124">
        <v>0.972997692307693</v>
      </c>
      <c r="BL124">
        <v>0.0270023</v>
      </c>
      <c r="BM124">
        <v>0</v>
      </c>
      <c r="BN124">
        <v>2.13748461538462</v>
      </c>
      <c r="BO124">
        <v>0</v>
      </c>
      <c r="BP124">
        <v>297.389461538462</v>
      </c>
      <c r="BQ124">
        <v>15082.9076923077</v>
      </c>
      <c r="BR124">
        <v>36.875</v>
      </c>
      <c r="BS124">
        <v>38.8216923076923</v>
      </c>
      <c r="BT124">
        <v>38.0862307692308</v>
      </c>
      <c r="BU124">
        <v>36.937</v>
      </c>
      <c r="BV124">
        <v>36.562</v>
      </c>
      <c r="BW124">
        <v>1459.51538461538</v>
      </c>
      <c r="BX124">
        <v>40.5</v>
      </c>
      <c r="BY124">
        <v>0</v>
      </c>
      <c r="BZ124">
        <v>1562173991.7</v>
      </c>
      <c r="CA124">
        <v>2.19703076923077</v>
      </c>
      <c r="CB124">
        <v>-0.74834871979134</v>
      </c>
      <c r="CC124">
        <v>-7.85408546446233</v>
      </c>
      <c r="CD124">
        <v>297.931846153846</v>
      </c>
      <c r="CE124">
        <v>15</v>
      </c>
      <c r="CF124">
        <v>1562173703</v>
      </c>
      <c r="CG124" t="s">
        <v>251</v>
      </c>
      <c r="CH124">
        <v>13</v>
      </c>
      <c r="CI124">
        <v>2.908</v>
      </c>
      <c r="CJ124">
        <v>0.042</v>
      </c>
      <c r="CK124">
        <v>400</v>
      </c>
      <c r="CL124">
        <v>14</v>
      </c>
      <c r="CM124">
        <v>0.43</v>
      </c>
      <c r="CN124">
        <v>0.11</v>
      </c>
      <c r="CO124">
        <v>-13.8590536585366</v>
      </c>
      <c r="CP124">
        <v>-0.825026220844775</v>
      </c>
      <c r="CQ124">
        <v>0.153371384263836</v>
      </c>
      <c r="CR124">
        <v>0</v>
      </c>
      <c r="CS124">
        <v>2.21380857142857</v>
      </c>
      <c r="CT124">
        <v>-0.439857929809284</v>
      </c>
      <c r="CU124">
        <v>0.179571506443897</v>
      </c>
      <c r="CV124">
        <v>1</v>
      </c>
      <c r="CW124">
        <v>-0.0131792170731707</v>
      </c>
      <c r="CX124">
        <v>0.0477465999905053</v>
      </c>
      <c r="CY124">
        <v>0.00514890782831838</v>
      </c>
      <c r="CZ124">
        <v>1</v>
      </c>
      <c r="DA124">
        <v>2</v>
      </c>
      <c r="DB124">
        <v>3</v>
      </c>
      <c r="DC124" t="s">
        <v>269</v>
      </c>
      <c r="DD124">
        <v>1.85576</v>
      </c>
      <c r="DE124">
        <v>1.85379</v>
      </c>
      <c r="DF124">
        <v>1.85486</v>
      </c>
      <c r="DG124">
        <v>1.85925</v>
      </c>
      <c r="DH124">
        <v>1.85364</v>
      </c>
      <c r="DI124">
        <v>1.85803</v>
      </c>
      <c r="DJ124">
        <v>1.85516</v>
      </c>
      <c r="DK124">
        <v>1.85381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2.908</v>
      </c>
      <c r="DZ124">
        <v>0.042</v>
      </c>
      <c r="EA124">
        <v>2</v>
      </c>
      <c r="EB124">
        <v>459.784</v>
      </c>
      <c r="EC124">
        <v>1025.9</v>
      </c>
      <c r="ED124">
        <v>15.3594</v>
      </c>
      <c r="EE124">
        <v>20.4988</v>
      </c>
      <c r="EF124">
        <v>29.9993</v>
      </c>
      <c r="EG124">
        <v>20.4218</v>
      </c>
      <c r="EH124">
        <v>20.3876</v>
      </c>
      <c r="EI124">
        <v>22.2008</v>
      </c>
      <c r="EJ124">
        <v>23.1151</v>
      </c>
      <c r="EK124">
        <v>55.2034</v>
      </c>
      <c r="EL124">
        <v>15.3865</v>
      </c>
      <c r="EM124">
        <v>355.17</v>
      </c>
      <c r="EN124">
        <v>14.0312</v>
      </c>
      <c r="EO124">
        <v>102.15</v>
      </c>
      <c r="EP124">
        <v>102.6</v>
      </c>
    </row>
    <row r="125" spans="1:146">
      <c r="A125">
        <v>109</v>
      </c>
      <c r="B125">
        <v>1562173944.6</v>
      </c>
      <c r="C125">
        <v>216.099999904633</v>
      </c>
      <c r="D125" t="s">
        <v>473</v>
      </c>
      <c r="E125" t="s">
        <v>474</v>
      </c>
      <c r="H125">
        <v>1562173940.58462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-0.0418003274265707</v>
      </c>
      <c r="AF125">
        <v>0.0469245294461305</v>
      </c>
      <c r="AG125">
        <v>3.49606215011796</v>
      </c>
      <c r="AH125">
        <v>33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1562173940.58462</v>
      </c>
      <c r="AU125">
        <v>323.042923076923</v>
      </c>
      <c r="AV125">
        <v>336.933846153846</v>
      </c>
      <c r="AW125">
        <v>13.9847461538462</v>
      </c>
      <c r="AX125">
        <v>13.9912923076923</v>
      </c>
      <c r="AY125">
        <v>500.012230769231</v>
      </c>
      <c r="AZ125">
        <v>100.669538461538</v>
      </c>
      <c r="BA125">
        <v>0.200049230769231</v>
      </c>
      <c r="BB125">
        <v>20.0091692307692</v>
      </c>
      <c r="BC125">
        <v>21.1515461538462</v>
      </c>
      <c r="BD125">
        <v>999.9</v>
      </c>
      <c r="BE125">
        <v>0</v>
      </c>
      <c r="BF125">
        <v>0</v>
      </c>
      <c r="BG125">
        <v>10013.3092307692</v>
      </c>
      <c r="BH125">
        <v>0</v>
      </c>
      <c r="BI125">
        <v>212.195153846154</v>
      </c>
      <c r="BJ125">
        <v>1500.01692307692</v>
      </c>
      <c r="BK125">
        <v>0.972997384615385</v>
      </c>
      <c r="BL125">
        <v>0.0270026</v>
      </c>
      <c r="BM125">
        <v>0</v>
      </c>
      <c r="BN125">
        <v>2.11216923076923</v>
      </c>
      <c r="BO125">
        <v>0</v>
      </c>
      <c r="BP125">
        <v>297.451538461538</v>
      </c>
      <c r="BQ125">
        <v>15082.9076923077</v>
      </c>
      <c r="BR125">
        <v>36.875</v>
      </c>
      <c r="BS125">
        <v>38.812</v>
      </c>
      <c r="BT125">
        <v>38.0862307692308</v>
      </c>
      <c r="BU125">
        <v>36.937</v>
      </c>
      <c r="BV125">
        <v>36.562</v>
      </c>
      <c r="BW125">
        <v>1459.51615384615</v>
      </c>
      <c r="BX125">
        <v>40.5007692307692</v>
      </c>
      <c r="BY125">
        <v>0</v>
      </c>
      <c r="BZ125">
        <v>1562173994.1</v>
      </c>
      <c r="CA125">
        <v>2.17143846153846</v>
      </c>
      <c r="CB125">
        <v>-0.939644441729181</v>
      </c>
      <c r="CC125">
        <v>-2.7284444435701</v>
      </c>
      <c r="CD125">
        <v>297.744423076923</v>
      </c>
      <c r="CE125">
        <v>15</v>
      </c>
      <c r="CF125">
        <v>1562173703</v>
      </c>
      <c r="CG125" t="s">
        <v>251</v>
      </c>
      <c r="CH125">
        <v>13</v>
      </c>
      <c r="CI125">
        <v>2.908</v>
      </c>
      <c r="CJ125">
        <v>0.042</v>
      </c>
      <c r="CK125">
        <v>400</v>
      </c>
      <c r="CL125">
        <v>14</v>
      </c>
      <c r="CM125">
        <v>0.43</v>
      </c>
      <c r="CN125">
        <v>0.11</v>
      </c>
      <c r="CO125">
        <v>-13.8547292682927</v>
      </c>
      <c r="CP125">
        <v>-0.670835710098183</v>
      </c>
      <c r="CQ125">
        <v>0.154529192512253</v>
      </c>
      <c r="CR125">
        <v>0</v>
      </c>
      <c r="CS125">
        <v>2.20941428571429</v>
      </c>
      <c r="CT125">
        <v>-0.587231592429644</v>
      </c>
      <c r="CU125">
        <v>0.170634361206909</v>
      </c>
      <c r="CV125">
        <v>1</v>
      </c>
      <c r="CW125">
        <v>-0.0117639180731707</v>
      </c>
      <c r="CX125">
        <v>0.0546544494679783</v>
      </c>
      <c r="CY125">
        <v>0.00565667679109483</v>
      </c>
      <c r="CZ125">
        <v>1</v>
      </c>
      <c r="DA125">
        <v>2</v>
      </c>
      <c r="DB125">
        <v>3</v>
      </c>
      <c r="DC125" t="s">
        <v>269</v>
      </c>
      <c r="DD125">
        <v>1.85575</v>
      </c>
      <c r="DE125">
        <v>1.85379</v>
      </c>
      <c r="DF125">
        <v>1.85486</v>
      </c>
      <c r="DG125">
        <v>1.85925</v>
      </c>
      <c r="DH125">
        <v>1.85363</v>
      </c>
      <c r="DI125">
        <v>1.85802</v>
      </c>
      <c r="DJ125">
        <v>1.85518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2.908</v>
      </c>
      <c r="DZ125">
        <v>0.042</v>
      </c>
      <c r="EA125">
        <v>2</v>
      </c>
      <c r="EB125">
        <v>460.257</v>
      </c>
      <c r="EC125">
        <v>1026.18</v>
      </c>
      <c r="ED125">
        <v>15.422</v>
      </c>
      <c r="EE125">
        <v>20.4997</v>
      </c>
      <c r="EF125">
        <v>29.9997</v>
      </c>
      <c r="EG125">
        <v>20.4226</v>
      </c>
      <c r="EH125">
        <v>20.3884</v>
      </c>
      <c r="EI125">
        <v>22.3919</v>
      </c>
      <c r="EJ125">
        <v>23.1151</v>
      </c>
      <c r="EK125">
        <v>55.2034</v>
      </c>
      <c r="EL125">
        <v>15.3865</v>
      </c>
      <c r="EM125">
        <v>360.17</v>
      </c>
      <c r="EN125">
        <v>14.0312</v>
      </c>
      <c r="EO125">
        <v>102.151</v>
      </c>
      <c r="EP125">
        <v>102.6</v>
      </c>
    </row>
    <row r="126" spans="1:146">
      <c r="A126">
        <v>110</v>
      </c>
      <c r="B126">
        <v>1562173946.6</v>
      </c>
      <c r="C126">
        <v>218.099999904633</v>
      </c>
      <c r="D126" t="s">
        <v>475</v>
      </c>
      <c r="E126" t="s">
        <v>476</v>
      </c>
      <c r="H126">
        <v>1562173942.45385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-0.041774429614513</v>
      </c>
      <c r="AF126">
        <v>0.0468954568833227</v>
      </c>
      <c r="AG126">
        <v>3.49435095510361</v>
      </c>
      <c r="AH126">
        <v>33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1562173942.45385</v>
      </c>
      <c r="AU126">
        <v>326.154384615385</v>
      </c>
      <c r="AV126">
        <v>340.098384615385</v>
      </c>
      <c r="AW126">
        <v>13.9881461538462</v>
      </c>
      <c r="AX126">
        <v>13.9917076923077</v>
      </c>
      <c r="AY126">
        <v>500.001</v>
      </c>
      <c r="AZ126">
        <v>100.669538461538</v>
      </c>
      <c r="BA126">
        <v>0.200074923076923</v>
      </c>
      <c r="BB126">
        <v>20.0205076923077</v>
      </c>
      <c r="BC126">
        <v>21.1667307692308</v>
      </c>
      <c r="BD126">
        <v>999.9</v>
      </c>
      <c r="BE126">
        <v>0</v>
      </c>
      <c r="BF126">
        <v>0</v>
      </c>
      <c r="BG126">
        <v>10007.1053846154</v>
      </c>
      <c r="BH126">
        <v>0</v>
      </c>
      <c r="BI126">
        <v>212.085846153846</v>
      </c>
      <c r="BJ126">
        <v>1500.03230769231</v>
      </c>
      <c r="BK126">
        <v>0.972997692307693</v>
      </c>
      <c r="BL126">
        <v>0.0270023</v>
      </c>
      <c r="BM126">
        <v>0</v>
      </c>
      <c r="BN126">
        <v>2.11068461538462</v>
      </c>
      <c r="BO126">
        <v>0</v>
      </c>
      <c r="BP126">
        <v>297.584538461539</v>
      </c>
      <c r="BQ126">
        <v>15083.0769230769</v>
      </c>
      <c r="BR126">
        <v>36.875</v>
      </c>
      <c r="BS126">
        <v>38.812</v>
      </c>
      <c r="BT126">
        <v>38.0716923076923</v>
      </c>
      <c r="BU126">
        <v>36.937</v>
      </c>
      <c r="BV126">
        <v>36.562</v>
      </c>
      <c r="BW126">
        <v>1459.53153846154</v>
      </c>
      <c r="BX126">
        <v>40.5007692307692</v>
      </c>
      <c r="BY126">
        <v>0</v>
      </c>
      <c r="BZ126">
        <v>1562173995.9</v>
      </c>
      <c r="CA126">
        <v>2.18231153846154</v>
      </c>
      <c r="CB126">
        <v>-0.522232470020277</v>
      </c>
      <c r="CC126">
        <v>1.31234189351948</v>
      </c>
      <c r="CD126">
        <v>297.671923076923</v>
      </c>
      <c r="CE126">
        <v>15</v>
      </c>
      <c r="CF126">
        <v>1562173703</v>
      </c>
      <c r="CG126" t="s">
        <v>251</v>
      </c>
      <c r="CH126">
        <v>13</v>
      </c>
      <c r="CI126">
        <v>2.908</v>
      </c>
      <c r="CJ126">
        <v>0.042</v>
      </c>
      <c r="CK126">
        <v>400</v>
      </c>
      <c r="CL126">
        <v>14</v>
      </c>
      <c r="CM126">
        <v>0.43</v>
      </c>
      <c r="CN126">
        <v>0.11</v>
      </c>
      <c r="CO126">
        <v>-13.8876756097561</v>
      </c>
      <c r="CP126">
        <v>-0.265625632181548</v>
      </c>
      <c r="CQ126">
        <v>0.12761243302928</v>
      </c>
      <c r="CR126">
        <v>1</v>
      </c>
      <c r="CS126">
        <v>2.18952</v>
      </c>
      <c r="CT126">
        <v>-0.517657761538533</v>
      </c>
      <c r="CU126">
        <v>0.172085881881278</v>
      </c>
      <c r="CV126">
        <v>1</v>
      </c>
      <c r="CW126">
        <v>-0.00948175343902439</v>
      </c>
      <c r="CX126">
        <v>0.0664626047079162</v>
      </c>
      <c r="CY126">
        <v>0.00686655915597835</v>
      </c>
      <c r="CZ126">
        <v>1</v>
      </c>
      <c r="DA126">
        <v>3</v>
      </c>
      <c r="DB126">
        <v>3</v>
      </c>
      <c r="DC126" t="s">
        <v>252</v>
      </c>
      <c r="DD126">
        <v>1.85574</v>
      </c>
      <c r="DE126">
        <v>1.85379</v>
      </c>
      <c r="DF126">
        <v>1.85486</v>
      </c>
      <c r="DG126">
        <v>1.85926</v>
      </c>
      <c r="DH126">
        <v>1.85363</v>
      </c>
      <c r="DI126">
        <v>1.85802</v>
      </c>
      <c r="DJ126">
        <v>1.85518</v>
      </c>
      <c r="DK126">
        <v>1.85382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2.908</v>
      </c>
      <c r="DZ126">
        <v>0.042</v>
      </c>
      <c r="EA126">
        <v>2</v>
      </c>
      <c r="EB126">
        <v>460.082</v>
      </c>
      <c r="EC126">
        <v>1026.64</v>
      </c>
      <c r="ED126">
        <v>15.4266</v>
      </c>
      <c r="EE126">
        <v>20.5007</v>
      </c>
      <c r="EF126">
        <v>30.0001</v>
      </c>
      <c r="EG126">
        <v>20.4235</v>
      </c>
      <c r="EH126">
        <v>20.3894</v>
      </c>
      <c r="EI126">
        <v>22.5577</v>
      </c>
      <c r="EJ126">
        <v>23.1151</v>
      </c>
      <c r="EK126">
        <v>55.2034</v>
      </c>
      <c r="EL126">
        <v>15.3865</v>
      </c>
      <c r="EM126">
        <v>360.17</v>
      </c>
      <c r="EN126">
        <v>14.0312</v>
      </c>
      <c r="EO126">
        <v>102.151</v>
      </c>
      <c r="EP126">
        <v>102.6</v>
      </c>
    </row>
    <row r="127" spans="1:146">
      <c r="A127">
        <v>111</v>
      </c>
      <c r="B127">
        <v>1562173948.6</v>
      </c>
      <c r="C127">
        <v>220.099999904633</v>
      </c>
      <c r="D127" t="s">
        <v>477</v>
      </c>
      <c r="E127" t="s">
        <v>478</v>
      </c>
      <c r="H127">
        <v>1562173944.32308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-0.0416777580996242</v>
      </c>
      <c r="AF127">
        <v>0.0467869346389702</v>
      </c>
      <c r="AG127">
        <v>3.48796011065491</v>
      </c>
      <c r="AH127">
        <v>33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1562173944.32308</v>
      </c>
      <c r="AU127">
        <v>329.263692307692</v>
      </c>
      <c r="AV127">
        <v>343.248076923077</v>
      </c>
      <c r="AW127">
        <v>13.9927769230769</v>
      </c>
      <c r="AX127">
        <v>13.9921384615385</v>
      </c>
      <c r="AY127">
        <v>500.027</v>
      </c>
      <c r="AZ127">
        <v>100.669615384615</v>
      </c>
      <c r="BA127">
        <v>0.200147076923077</v>
      </c>
      <c r="BB127">
        <v>20.0316769230769</v>
      </c>
      <c r="BC127">
        <v>21.1743384615385</v>
      </c>
      <c r="BD127">
        <v>999.9</v>
      </c>
      <c r="BE127">
        <v>0</v>
      </c>
      <c r="BF127">
        <v>0</v>
      </c>
      <c r="BG127">
        <v>9983.94</v>
      </c>
      <c r="BH127">
        <v>0</v>
      </c>
      <c r="BI127">
        <v>211.951461538462</v>
      </c>
      <c r="BJ127">
        <v>1500.01692307692</v>
      </c>
      <c r="BK127">
        <v>0.972997076923077</v>
      </c>
      <c r="BL127">
        <v>0.0270029</v>
      </c>
      <c r="BM127">
        <v>0</v>
      </c>
      <c r="BN127">
        <v>2.12867692307692</v>
      </c>
      <c r="BO127">
        <v>0</v>
      </c>
      <c r="BP127">
        <v>297.641384615385</v>
      </c>
      <c r="BQ127">
        <v>15082.9230769231</v>
      </c>
      <c r="BR127">
        <v>36.875</v>
      </c>
      <c r="BS127">
        <v>38.812</v>
      </c>
      <c r="BT127">
        <v>38.062</v>
      </c>
      <c r="BU127">
        <v>36.937</v>
      </c>
      <c r="BV127">
        <v>36.562</v>
      </c>
      <c r="BW127">
        <v>1459.51538461538</v>
      </c>
      <c r="BX127">
        <v>40.5015384615385</v>
      </c>
      <c r="BY127">
        <v>0</v>
      </c>
      <c r="BZ127">
        <v>1562173997.7</v>
      </c>
      <c r="CA127">
        <v>2.18965</v>
      </c>
      <c r="CB127">
        <v>-0.364919653104428</v>
      </c>
      <c r="CC127">
        <v>-1.95463247357516</v>
      </c>
      <c r="CD127">
        <v>297.431038461538</v>
      </c>
      <c r="CE127">
        <v>15</v>
      </c>
      <c r="CF127">
        <v>1562173703</v>
      </c>
      <c r="CG127" t="s">
        <v>251</v>
      </c>
      <c r="CH127">
        <v>13</v>
      </c>
      <c r="CI127">
        <v>2.908</v>
      </c>
      <c r="CJ127">
        <v>0.042</v>
      </c>
      <c r="CK127">
        <v>400</v>
      </c>
      <c r="CL127">
        <v>14</v>
      </c>
      <c r="CM127">
        <v>0.43</v>
      </c>
      <c r="CN127">
        <v>0.11</v>
      </c>
      <c r="CO127">
        <v>-13.9185317073171</v>
      </c>
      <c r="CP127">
        <v>-0.565844534359479</v>
      </c>
      <c r="CQ127">
        <v>0.144876225454569</v>
      </c>
      <c r="CR127">
        <v>0</v>
      </c>
      <c r="CS127">
        <v>2.19395142857143</v>
      </c>
      <c r="CT127">
        <v>-0.29468258661238</v>
      </c>
      <c r="CU127">
        <v>0.152843444406226</v>
      </c>
      <c r="CV127">
        <v>1</v>
      </c>
      <c r="CW127">
        <v>-0.00670486319512195</v>
      </c>
      <c r="CX127">
        <v>0.0787041543925453</v>
      </c>
      <c r="CY127">
        <v>0.00812089949955999</v>
      </c>
      <c r="CZ127">
        <v>1</v>
      </c>
      <c r="DA127">
        <v>2</v>
      </c>
      <c r="DB127">
        <v>3</v>
      </c>
      <c r="DC127" t="s">
        <v>269</v>
      </c>
      <c r="DD127">
        <v>1.85576</v>
      </c>
      <c r="DE127">
        <v>1.85379</v>
      </c>
      <c r="DF127">
        <v>1.85486</v>
      </c>
      <c r="DG127">
        <v>1.85927</v>
      </c>
      <c r="DH127">
        <v>1.85364</v>
      </c>
      <c r="DI127">
        <v>1.85801</v>
      </c>
      <c r="DJ127">
        <v>1.85517</v>
      </c>
      <c r="DK127">
        <v>1.85381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2.908</v>
      </c>
      <c r="DZ127">
        <v>0.042</v>
      </c>
      <c r="EA127">
        <v>2</v>
      </c>
      <c r="EB127">
        <v>459.906</v>
      </c>
      <c r="EC127">
        <v>1025.29</v>
      </c>
      <c r="ED127">
        <v>15.4207</v>
      </c>
      <c r="EE127">
        <v>20.5015</v>
      </c>
      <c r="EF127">
        <v>30.0005</v>
      </c>
      <c r="EG127">
        <v>20.4244</v>
      </c>
      <c r="EH127">
        <v>20.3904</v>
      </c>
      <c r="EI127">
        <v>22.7329</v>
      </c>
      <c r="EJ127">
        <v>23.1151</v>
      </c>
      <c r="EK127">
        <v>55.2034</v>
      </c>
      <c r="EL127">
        <v>15.3503</v>
      </c>
      <c r="EM127">
        <v>365.17</v>
      </c>
      <c r="EN127">
        <v>14.0312</v>
      </c>
      <c r="EO127">
        <v>102.151</v>
      </c>
      <c r="EP127">
        <v>102.6</v>
      </c>
    </row>
    <row r="128" spans="1:146">
      <c r="A128">
        <v>112</v>
      </c>
      <c r="B128">
        <v>1562173950.6</v>
      </c>
      <c r="C128">
        <v>222.099999904633</v>
      </c>
      <c r="D128" t="s">
        <v>479</v>
      </c>
      <c r="E128" t="s">
        <v>480</v>
      </c>
      <c r="H128">
        <v>1562173946.25385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-0.0416481300743122</v>
      </c>
      <c r="AF128">
        <v>0.0467536745849999</v>
      </c>
      <c r="AG128">
        <v>3.48600039800147</v>
      </c>
      <c r="AH128">
        <v>32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1562173946.25385</v>
      </c>
      <c r="AU128">
        <v>332.486615384615</v>
      </c>
      <c r="AV128">
        <v>346.529153846154</v>
      </c>
      <c r="AW128">
        <v>13.9979307692308</v>
      </c>
      <c r="AX128">
        <v>13.9931076923077</v>
      </c>
      <c r="AY128">
        <v>500.036384615385</v>
      </c>
      <c r="AZ128">
        <v>100.669307692308</v>
      </c>
      <c r="BA128">
        <v>0.200057</v>
      </c>
      <c r="BB128">
        <v>20.0380923076923</v>
      </c>
      <c r="BC128">
        <v>21.1743846153846</v>
      </c>
      <c r="BD128">
        <v>999.9</v>
      </c>
      <c r="BE128">
        <v>0</v>
      </c>
      <c r="BF128">
        <v>0</v>
      </c>
      <c r="BG128">
        <v>9976.87307692308</v>
      </c>
      <c r="BH128">
        <v>0</v>
      </c>
      <c r="BI128">
        <v>211.779076923077</v>
      </c>
      <c r="BJ128">
        <v>1500.02153846154</v>
      </c>
      <c r="BK128">
        <v>0.972997076923077</v>
      </c>
      <c r="BL128">
        <v>0.0270029</v>
      </c>
      <c r="BM128">
        <v>0</v>
      </c>
      <c r="BN128">
        <v>2.21688461538462</v>
      </c>
      <c r="BO128">
        <v>0</v>
      </c>
      <c r="BP128">
        <v>297.136769230769</v>
      </c>
      <c r="BQ128">
        <v>15082.9538461538</v>
      </c>
      <c r="BR128">
        <v>36.875</v>
      </c>
      <c r="BS128">
        <v>38.812</v>
      </c>
      <c r="BT128">
        <v>38.062</v>
      </c>
      <c r="BU128">
        <v>36.937</v>
      </c>
      <c r="BV128">
        <v>36.562</v>
      </c>
      <c r="BW128">
        <v>1459.52</v>
      </c>
      <c r="BX128">
        <v>40.5015384615385</v>
      </c>
      <c r="BY128">
        <v>0</v>
      </c>
      <c r="BZ128">
        <v>1562173999.5</v>
      </c>
      <c r="CA128">
        <v>2.19692692307692</v>
      </c>
      <c r="CB128">
        <v>0.542430773578926</v>
      </c>
      <c r="CC128">
        <v>-5.91124785906336</v>
      </c>
      <c r="CD128">
        <v>297.159076923077</v>
      </c>
      <c r="CE128">
        <v>15</v>
      </c>
      <c r="CF128">
        <v>1562173703</v>
      </c>
      <c r="CG128" t="s">
        <v>251</v>
      </c>
      <c r="CH128">
        <v>13</v>
      </c>
      <c r="CI128">
        <v>2.908</v>
      </c>
      <c r="CJ128">
        <v>0.042</v>
      </c>
      <c r="CK128">
        <v>400</v>
      </c>
      <c r="CL128">
        <v>14</v>
      </c>
      <c r="CM128">
        <v>0.43</v>
      </c>
      <c r="CN128">
        <v>0.11</v>
      </c>
      <c r="CO128">
        <v>-13.9522780487805</v>
      </c>
      <c r="CP128">
        <v>-1.21300098711476</v>
      </c>
      <c r="CQ128">
        <v>0.182211389582961</v>
      </c>
      <c r="CR128">
        <v>0</v>
      </c>
      <c r="CS128">
        <v>2.20262285714286</v>
      </c>
      <c r="CT128">
        <v>-0.126033753355836</v>
      </c>
      <c r="CU128">
        <v>0.148307751624238</v>
      </c>
      <c r="CV128">
        <v>1</v>
      </c>
      <c r="CW128">
        <v>-0.00385849490243903</v>
      </c>
      <c r="CX128">
        <v>0.0834427129739549</v>
      </c>
      <c r="CY128">
        <v>0.0085585942303477</v>
      </c>
      <c r="CZ128">
        <v>1</v>
      </c>
      <c r="DA128">
        <v>2</v>
      </c>
      <c r="DB128">
        <v>3</v>
      </c>
      <c r="DC128" t="s">
        <v>269</v>
      </c>
      <c r="DD128">
        <v>1.85576</v>
      </c>
      <c r="DE128">
        <v>1.85379</v>
      </c>
      <c r="DF128">
        <v>1.85486</v>
      </c>
      <c r="DG128">
        <v>1.85927</v>
      </c>
      <c r="DH128">
        <v>1.85364</v>
      </c>
      <c r="DI128">
        <v>1.85802</v>
      </c>
      <c r="DJ128">
        <v>1.85517</v>
      </c>
      <c r="DK128">
        <v>1.85382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2.908</v>
      </c>
      <c r="DZ128">
        <v>0.042</v>
      </c>
      <c r="EA128">
        <v>2</v>
      </c>
      <c r="EB128">
        <v>460.172</v>
      </c>
      <c r="EC128">
        <v>1026.11</v>
      </c>
      <c r="ED128">
        <v>15.4099</v>
      </c>
      <c r="EE128">
        <v>20.5029</v>
      </c>
      <c r="EF128">
        <v>30.0006</v>
      </c>
      <c r="EG128">
        <v>20.4257</v>
      </c>
      <c r="EH128">
        <v>20.3916</v>
      </c>
      <c r="EI128">
        <v>22.9203</v>
      </c>
      <c r="EJ128">
        <v>23.1151</v>
      </c>
      <c r="EK128">
        <v>55.2034</v>
      </c>
      <c r="EL128">
        <v>15.3503</v>
      </c>
      <c r="EM128">
        <v>370.17</v>
      </c>
      <c r="EN128">
        <v>14.0312</v>
      </c>
      <c r="EO128">
        <v>102.15</v>
      </c>
      <c r="EP128">
        <v>102.6</v>
      </c>
    </row>
    <row r="129" spans="1:146">
      <c r="A129">
        <v>113</v>
      </c>
      <c r="B129">
        <v>1562173952.6</v>
      </c>
      <c r="C129">
        <v>224.099999904633</v>
      </c>
      <c r="D129" t="s">
        <v>481</v>
      </c>
      <c r="E129" t="s">
        <v>482</v>
      </c>
      <c r="H129">
        <v>1562173948.25385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-0.0417041338683488</v>
      </c>
      <c r="AF129">
        <v>0.0468165437500078</v>
      </c>
      <c r="AG129">
        <v>3.48970429690623</v>
      </c>
      <c r="AH129">
        <v>33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1562173948.25385</v>
      </c>
      <c r="AU129">
        <v>335.838230769231</v>
      </c>
      <c r="AV129">
        <v>349.997846153846</v>
      </c>
      <c r="AW129">
        <v>14.0027692307692</v>
      </c>
      <c r="AX129">
        <v>13.9943230769231</v>
      </c>
      <c r="AY129">
        <v>500.000769230769</v>
      </c>
      <c r="AZ129">
        <v>100.668769230769</v>
      </c>
      <c r="BA129">
        <v>0.199927076923077</v>
      </c>
      <c r="BB129">
        <v>20.0363846153846</v>
      </c>
      <c r="BC129">
        <v>21.1659923076923</v>
      </c>
      <c r="BD129">
        <v>999.9</v>
      </c>
      <c r="BE129">
        <v>0</v>
      </c>
      <c r="BF129">
        <v>0</v>
      </c>
      <c r="BG129">
        <v>9990.34230769231</v>
      </c>
      <c r="BH129">
        <v>0</v>
      </c>
      <c r="BI129">
        <v>211.557</v>
      </c>
      <c r="BJ129">
        <v>1500.00615384615</v>
      </c>
      <c r="BK129">
        <v>0.972997076923077</v>
      </c>
      <c r="BL129">
        <v>0.0270029</v>
      </c>
      <c r="BM129">
        <v>0</v>
      </c>
      <c r="BN129">
        <v>2.28392307692308</v>
      </c>
      <c r="BO129">
        <v>0</v>
      </c>
      <c r="BP129">
        <v>296.551538461538</v>
      </c>
      <c r="BQ129">
        <v>15082.8153846154</v>
      </c>
      <c r="BR129">
        <v>36.875</v>
      </c>
      <c r="BS129">
        <v>38.812</v>
      </c>
      <c r="BT129">
        <v>38.062</v>
      </c>
      <c r="BU129">
        <v>36.937</v>
      </c>
      <c r="BV129">
        <v>36.562</v>
      </c>
      <c r="BW129">
        <v>1459.50538461538</v>
      </c>
      <c r="BX129">
        <v>40.5007692307692</v>
      </c>
      <c r="BY129">
        <v>0</v>
      </c>
      <c r="BZ129">
        <v>1562174001.9</v>
      </c>
      <c r="CA129">
        <v>2.20628076923077</v>
      </c>
      <c r="CB129">
        <v>1.22549402087516</v>
      </c>
      <c r="CC129">
        <v>-8.93234187229701</v>
      </c>
      <c r="CD129">
        <v>296.843884615385</v>
      </c>
      <c r="CE129">
        <v>15</v>
      </c>
      <c r="CF129">
        <v>1562173703</v>
      </c>
      <c r="CG129" t="s">
        <v>251</v>
      </c>
      <c r="CH129">
        <v>13</v>
      </c>
      <c r="CI129">
        <v>2.908</v>
      </c>
      <c r="CJ129">
        <v>0.042</v>
      </c>
      <c r="CK129">
        <v>400</v>
      </c>
      <c r="CL129">
        <v>14</v>
      </c>
      <c r="CM129">
        <v>0.43</v>
      </c>
      <c r="CN129">
        <v>0.11</v>
      </c>
      <c r="CO129">
        <v>-14.0150512195122</v>
      </c>
      <c r="CP129">
        <v>-1.36551349853586</v>
      </c>
      <c r="CQ129">
        <v>0.196688848149349</v>
      </c>
      <c r="CR129">
        <v>0</v>
      </c>
      <c r="CS129">
        <v>2.21857142857143</v>
      </c>
      <c r="CT129">
        <v>0.282432335779373</v>
      </c>
      <c r="CU129">
        <v>0.157714594978993</v>
      </c>
      <c r="CV129">
        <v>1</v>
      </c>
      <c r="CW129">
        <v>-0.0011625753902439</v>
      </c>
      <c r="CX129">
        <v>0.0818084847356517</v>
      </c>
      <c r="CY129">
        <v>0.00841388383632702</v>
      </c>
      <c r="CZ129">
        <v>1</v>
      </c>
      <c r="DA129">
        <v>2</v>
      </c>
      <c r="DB129">
        <v>3</v>
      </c>
      <c r="DC129" t="s">
        <v>269</v>
      </c>
      <c r="DD129">
        <v>1.85576</v>
      </c>
      <c r="DE129">
        <v>1.85379</v>
      </c>
      <c r="DF129">
        <v>1.85486</v>
      </c>
      <c r="DG129">
        <v>1.85927</v>
      </c>
      <c r="DH129">
        <v>1.85364</v>
      </c>
      <c r="DI129">
        <v>1.85804</v>
      </c>
      <c r="DJ129">
        <v>1.85517</v>
      </c>
      <c r="DK129">
        <v>1.85382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2.908</v>
      </c>
      <c r="DZ129">
        <v>0.042</v>
      </c>
      <c r="EA129">
        <v>2</v>
      </c>
      <c r="EB129">
        <v>460.109</v>
      </c>
      <c r="EC129">
        <v>1027.95</v>
      </c>
      <c r="ED129">
        <v>15.3917</v>
      </c>
      <c r="EE129">
        <v>20.504</v>
      </c>
      <c r="EF129">
        <v>30.0005</v>
      </c>
      <c r="EG129">
        <v>20.4265</v>
      </c>
      <c r="EH129">
        <v>20.3924</v>
      </c>
      <c r="EI129">
        <v>23.0773</v>
      </c>
      <c r="EJ129">
        <v>23.1151</v>
      </c>
      <c r="EK129">
        <v>55.2034</v>
      </c>
      <c r="EL129">
        <v>15.3183</v>
      </c>
      <c r="EM129">
        <v>370.17</v>
      </c>
      <c r="EN129">
        <v>14.0312</v>
      </c>
      <c r="EO129">
        <v>102.149</v>
      </c>
      <c r="EP129">
        <v>102.599</v>
      </c>
    </row>
    <row r="130" spans="1:146">
      <c r="A130">
        <v>114</v>
      </c>
      <c r="B130">
        <v>1562173954.6</v>
      </c>
      <c r="C130">
        <v>226.099999904633</v>
      </c>
      <c r="D130" t="s">
        <v>483</v>
      </c>
      <c r="E130" t="s">
        <v>484</v>
      </c>
      <c r="H130">
        <v>1562173950.25385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-0.0417357254429367</v>
      </c>
      <c r="AF130">
        <v>0.0468520080600566</v>
      </c>
      <c r="AG130">
        <v>3.49179288812811</v>
      </c>
      <c r="AH130">
        <v>33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1562173950.25385</v>
      </c>
      <c r="AU130">
        <v>339.209153846154</v>
      </c>
      <c r="AV130">
        <v>353.479538461538</v>
      </c>
      <c r="AW130">
        <v>14.0055923076923</v>
      </c>
      <c r="AX130">
        <v>13.9955769230769</v>
      </c>
      <c r="AY130">
        <v>499.994384615385</v>
      </c>
      <c r="AZ130">
        <v>100.668538461538</v>
      </c>
      <c r="BA130">
        <v>0.199949923076923</v>
      </c>
      <c r="BB130">
        <v>20.0294692307692</v>
      </c>
      <c r="BC130">
        <v>21.1548615384615</v>
      </c>
      <c r="BD130">
        <v>999.9</v>
      </c>
      <c r="BE130">
        <v>0</v>
      </c>
      <c r="BF130">
        <v>0</v>
      </c>
      <c r="BG130">
        <v>9997.93307692308</v>
      </c>
      <c r="BH130">
        <v>0</v>
      </c>
      <c r="BI130">
        <v>211.300230769231</v>
      </c>
      <c r="BJ130">
        <v>1500.00846153846</v>
      </c>
      <c r="BK130">
        <v>0.972997076923077</v>
      </c>
      <c r="BL130">
        <v>0.0270029</v>
      </c>
      <c r="BM130">
        <v>0</v>
      </c>
      <c r="BN130">
        <v>2.28227692307692</v>
      </c>
      <c r="BO130">
        <v>0</v>
      </c>
      <c r="BP130">
        <v>296.129461538462</v>
      </c>
      <c r="BQ130">
        <v>15082.8384615385</v>
      </c>
      <c r="BR130">
        <v>36.875</v>
      </c>
      <c r="BS130">
        <v>38.812</v>
      </c>
      <c r="BT130">
        <v>38.062</v>
      </c>
      <c r="BU130">
        <v>36.937</v>
      </c>
      <c r="BV130">
        <v>36.562</v>
      </c>
      <c r="BW130">
        <v>1459.50769230769</v>
      </c>
      <c r="BX130">
        <v>40.5007692307692</v>
      </c>
      <c r="BY130">
        <v>0</v>
      </c>
      <c r="BZ130">
        <v>1562174003.7</v>
      </c>
      <c r="CA130">
        <v>2.20050769230769</v>
      </c>
      <c r="CB130">
        <v>1.28945642195302</v>
      </c>
      <c r="CC130">
        <v>-11.8947692345136</v>
      </c>
      <c r="CD130">
        <v>296.670923076923</v>
      </c>
      <c r="CE130">
        <v>15</v>
      </c>
      <c r="CF130">
        <v>1562173703</v>
      </c>
      <c r="CG130" t="s">
        <v>251</v>
      </c>
      <c r="CH130">
        <v>13</v>
      </c>
      <c r="CI130">
        <v>2.908</v>
      </c>
      <c r="CJ130">
        <v>0.042</v>
      </c>
      <c r="CK130">
        <v>400</v>
      </c>
      <c r="CL130">
        <v>14</v>
      </c>
      <c r="CM130">
        <v>0.43</v>
      </c>
      <c r="CN130">
        <v>0.11</v>
      </c>
      <c r="CO130">
        <v>-14.0565</v>
      </c>
      <c r="CP130">
        <v>-1.69445056465443</v>
      </c>
      <c r="CQ130">
        <v>0.214307165012301</v>
      </c>
      <c r="CR130">
        <v>0</v>
      </c>
      <c r="CS130">
        <v>2.21682285714286</v>
      </c>
      <c r="CT130">
        <v>0.132398017042691</v>
      </c>
      <c r="CU130">
        <v>0.155866453984015</v>
      </c>
      <c r="CV130">
        <v>1</v>
      </c>
      <c r="CW130">
        <v>0.000862494121951219</v>
      </c>
      <c r="CX130">
        <v>0.079225344867565</v>
      </c>
      <c r="CY130">
        <v>0.00825493130884411</v>
      </c>
      <c r="CZ130">
        <v>1</v>
      </c>
      <c r="DA130">
        <v>2</v>
      </c>
      <c r="DB130">
        <v>3</v>
      </c>
      <c r="DC130" t="s">
        <v>269</v>
      </c>
      <c r="DD130">
        <v>1.85576</v>
      </c>
      <c r="DE130">
        <v>1.85379</v>
      </c>
      <c r="DF130">
        <v>1.85486</v>
      </c>
      <c r="DG130">
        <v>1.85926</v>
      </c>
      <c r="DH130">
        <v>1.85364</v>
      </c>
      <c r="DI130">
        <v>1.85804</v>
      </c>
      <c r="DJ130">
        <v>1.85516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2.908</v>
      </c>
      <c r="DZ130">
        <v>0.042</v>
      </c>
      <c r="EA130">
        <v>2</v>
      </c>
      <c r="EB130">
        <v>459.792</v>
      </c>
      <c r="EC130">
        <v>1027.67</v>
      </c>
      <c r="ED130">
        <v>15.3746</v>
      </c>
      <c r="EE130">
        <v>20.505</v>
      </c>
      <c r="EF130">
        <v>30.0006</v>
      </c>
      <c r="EG130">
        <v>20.4274</v>
      </c>
      <c r="EH130">
        <v>20.3933</v>
      </c>
      <c r="EI130">
        <v>23.2522</v>
      </c>
      <c r="EJ130">
        <v>23.1151</v>
      </c>
      <c r="EK130">
        <v>55.2034</v>
      </c>
      <c r="EL130">
        <v>15.3183</v>
      </c>
      <c r="EM130">
        <v>375.17</v>
      </c>
      <c r="EN130">
        <v>14.0312</v>
      </c>
      <c r="EO130">
        <v>102.148</v>
      </c>
      <c r="EP130">
        <v>102.599</v>
      </c>
    </row>
    <row r="131" spans="1:146">
      <c r="A131">
        <v>115</v>
      </c>
      <c r="B131">
        <v>1562173956.6</v>
      </c>
      <c r="C131">
        <v>228.099999904633</v>
      </c>
      <c r="D131" t="s">
        <v>485</v>
      </c>
      <c r="E131" t="s">
        <v>486</v>
      </c>
      <c r="H131">
        <v>1562173952.25385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-0.0417677885129844</v>
      </c>
      <c r="AF131">
        <v>0.0468880016650644</v>
      </c>
      <c r="AG131">
        <v>3.49391208515851</v>
      </c>
      <c r="AH131">
        <v>33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1562173952.25385</v>
      </c>
      <c r="AU131">
        <v>342.603076923077</v>
      </c>
      <c r="AV131">
        <v>356.923769230769</v>
      </c>
      <c r="AW131">
        <v>14.0069307692308</v>
      </c>
      <c r="AX131">
        <v>13.9971153846154</v>
      </c>
      <c r="AY131">
        <v>500.002</v>
      </c>
      <c r="AZ131">
        <v>100.668461538462</v>
      </c>
      <c r="BA131">
        <v>0.199959538461538</v>
      </c>
      <c r="BB131">
        <v>20.0178307692308</v>
      </c>
      <c r="BC131">
        <v>21.1440076923077</v>
      </c>
      <c r="BD131">
        <v>999.9</v>
      </c>
      <c r="BE131">
        <v>0</v>
      </c>
      <c r="BF131">
        <v>0</v>
      </c>
      <c r="BG131">
        <v>10005.6215384615</v>
      </c>
      <c r="BH131">
        <v>0</v>
      </c>
      <c r="BI131">
        <v>211.037846153846</v>
      </c>
      <c r="BJ131">
        <v>1500.02384615385</v>
      </c>
      <c r="BK131">
        <v>0.972997384615385</v>
      </c>
      <c r="BL131">
        <v>0.0270026</v>
      </c>
      <c r="BM131">
        <v>0</v>
      </c>
      <c r="BN131">
        <v>2.27485384615385</v>
      </c>
      <c r="BO131">
        <v>0</v>
      </c>
      <c r="BP131">
        <v>295.415692307692</v>
      </c>
      <c r="BQ131">
        <v>15082.9769230769</v>
      </c>
      <c r="BR131">
        <v>36.875</v>
      </c>
      <c r="BS131">
        <v>38.812</v>
      </c>
      <c r="BT131">
        <v>38.062</v>
      </c>
      <c r="BU131">
        <v>36.937</v>
      </c>
      <c r="BV131">
        <v>36.562</v>
      </c>
      <c r="BW131">
        <v>1459.52307692308</v>
      </c>
      <c r="BX131">
        <v>40.5007692307692</v>
      </c>
      <c r="BY131">
        <v>0</v>
      </c>
      <c r="BZ131">
        <v>1562174005.5</v>
      </c>
      <c r="CA131">
        <v>2.22737692307692</v>
      </c>
      <c r="CB131">
        <v>1.22488889558102</v>
      </c>
      <c r="CC131">
        <v>-15.2347691958308</v>
      </c>
      <c r="CD131">
        <v>296.415730769231</v>
      </c>
      <c r="CE131">
        <v>15</v>
      </c>
      <c r="CF131">
        <v>1562173703</v>
      </c>
      <c r="CG131" t="s">
        <v>251</v>
      </c>
      <c r="CH131">
        <v>13</v>
      </c>
      <c r="CI131">
        <v>2.908</v>
      </c>
      <c r="CJ131">
        <v>0.042</v>
      </c>
      <c r="CK131">
        <v>400</v>
      </c>
      <c r="CL131">
        <v>14</v>
      </c>
      <c r="CM131">
        <v>0.43</v>
      </c>
      <c r="CN131">
        <v>0.11</v>
      </c>
      <c r="CO131">
        <v>-14.0896268292683</v>
      </c>
      <c r="CP131">
        <v>-1.9828205746615</v>
      </c>
      <c r="CQ131">
        <v>0.226329760525881</v>
      </c>
      <c r="CR131">
        <v>0</v>
      </c>
      <c r="CS131">
        <v>2.21702571428571</v>
      </c>
      <c r="CT131">
        <v>0.454546352965761</v>
      </c>
      <c r="CU131">
        <v>0.160714757688196</v>
      </c>
      <c r="CV131">
        <v>1</v>
      </c>
      <c r="CW131">
        <v>0.00240412021951219</v>
      </c>
      <c r="CX131">
        <v>0.0742795250899154</v>
      </c>
      <c r="CY131">
        <v>0.00802026004498863</v>
      </c>
      <c r="CZ131">
        <v>1</v>
      </c>
      <c r="DA131">
        <v>2</v>
      </c>
      <c r="DB131">
        <v>3</v>
      </c>
      <c r="DC131" t="s">
        <v>269</v>
      </c>
      <c r="DD131">
        <v>1.85576</v>
      </c>
      <c r="DE131">
        <v>1.85379</v>
      </c>
      <c r="DF131">
        <v>1.85486</v>
      </c>
      <c r="DG131">
        <v>1.85926</v>
      </c>
      <c r="DH131">
        <v>1.85364</v>
      </c>
      <c r="DI131">
        <v>1.85802</v>
      </c>
      <c r="DJ131">
        <v>1.85516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2.908</v>
      </c>
      <c r="DZ131">
        <v>0.042</v>
      </c>
      <c r="EA131">
        <v>2</v>
      </c>
      <c r="EB131">
        <v>460.068</v>
      </c>
      <c r="EC131">
        <v>1027.24</v>
      </c>
      <c r="ED131">
        <v>15.3565</v>
      </c>
      <c r="EE131">
        <v>20.5058</v>
      </c>
      <c r="EF131">
        <v>30.0007</v>
      </c>
      <c r="EG131">
        <v>20.4282</v>
      </c>
      <c r="EH131">
        <v>20.3941</v>
      </c>
      <c r="EI131">
        <v>23.4416</v>
      </c>
      <c r="EJ131">
        <v>23.1151</v>
      </c>
      <c r="EK131">
        <v>55.2034</v>
      </c>
      <c r="EL131">
        <v>15.3183</v>
      </c>
      <c r="EM131">
        <v>380.17</v>
      </c>
      <c r="EN131">
        <v>14.0312</v>
      </c>
      <c r="EO131">
        <v>102.148</v>
      </c>
      <c r="EP131">
        <v>102.599</v>
      </c>
    </row>
    <row r="132" spans="1:146">
      <c r="A132">
        <v>116</v>
      </c>
      <c r="B132">
        <v>1562173958.6</v>
      </c>
      <c r="C132">
        <v>230.099999904633</v>
      </c>
      <c r="D132" t="s">
        <v>487</v>
      </c>
      <c r="E132" t="s">
        <v>488</v>
      </c>
      <c r="H132">
        <v>1562173954.25385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-0.0418501113942274</v>
      </c>
      <c r="AF132">
        <v>0.0469804163111402</v>
      </c>
      <c r="AG132">
        <v>3.49935057560915</v>
      </c>
      <c r="AH132">
        <v>33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1562173954.25385</v>
      </c>
      <c r="AU132">
        <v>346.004846153846</v>
      </c>
      <c r="AV132">
        <v>360.315769230769</v>
      </c>
      <c r="AW132">
        <v>14.0071846153846</v>
      </c>
      <c r="AX132">
        <v>13.9985769230769</v>
      </c>
      <c r="AY132">
        <v>499.972538461539</v>
      </c>
      <c r="AZ132">
        <v>100.668538461538</v>
      </c>
      <c r="BA132">
        <v>0.199876384615385</v>
      </c>
      <c r="BB132">
        <v>20.0057153846154</v>
      </c>
      <c r="BC132">
        <v>21.1323384615385</v>
      </c>
      <c r="BD132">
        <v>999.9</v>
      </c>
      <c r="BE132">
        <v>0</v>
      </c>
      <c r="BF132">
        <v>0</v>
      </c>
      <c r="BG132">
        <v>10025.3346153846</v>
      </c>
      <c r="BH132">
        <v>0</v>
      </c>
      <c r="BI132">
        <v>210.804923076923</v>
      </c>
      <c r="BJ132">
        <v>1500.01846153846</v>
      </c>
      <c r="BK132">
        <v>0.972997692307693</v>
      </c>
      <c r="BL132">
        <v>0.0270023</v>
      </c>
      <c r="BM132">
        <v>0</v>
      </c>
      <c r="BN132">
        <v>2.29136153846154</v>
      </c>
      <c r="BO132">
        <v>0</v>
      </c>
      <c r="BP132">
        <v>295.306076923077</v>
      </c>
      <c r="BQ132">
        <v>15082.9384615385</v>
      </c>
      <c r="BR132">
        <v>36.875</v>
      </c>
      <c r="BS132">
        <v>38.812</v>
      </c>
      <c r="BT132">
        <v>38.062</v>
      </c>
      <c r="BU132">
        <v>36.937</v>
      </c>
      <c r="BV132">
        <v>36.562</v>
      </c>
      <c r="BW132">
        <v>1459.51846153846</v>
      </c>
      <c r="BX132">
        <v>40.5</v>
      </c>
      <c r="BY132">
        <v>0</v>
      </c>
      <c r="BZ132">
        <v>1562174007.9</v>
      </c>
      <c r="CA132">
        <v>2.28050384615385</v>
      </c>
      <c r="CB132">
        <v>0.688830775929983</v>
      </c>
      <c r="CC132">
        <v>-10.2002392645376</v>
      </c>
      <c r="CD132">
        <v>296.118346153846</v>
      </c>
      <c r="CE132">
        <v>15</v>
      </c>
      <c r="CF132">
        <v>1562173703</v>
      </c>
      <c r="CG132" t="s">
        <v>251</v>
      </c>
      <c r="CH132">
        <v>13</v>
      </c>
      <c r="CI132">
        <v>2.908</v>
      </c>
      <c r="CJ132">
        <v>0.042</v>
      </c>
      <c r="CK132">
        <v>400</v>
      </c>
      <c r="CL132">
        <v>14</v>
      </c>
      <c r="CM132">
        <v>0.43</v>
      </c>
      <c r="CN132">
        <v>0.11</v>
      </c>
      <c r="CO132">
        <v>-14.1372292682927</v>
      </c>
      <c r="CP132">
        <v>-1.54543337691921</v>
      </c>
      <c r="CQ132">
        <v>0.199982090959022</v>
      </c>
      <c r="CR132">
        <v>0</v>
      </c>
      <c r="CS132">
        <v>2.22975142857143</v>
      </c>
      <c r="CT132">
        <v>0.870998584581847</v>
      </c>
      <c r="CU132">
        <v>0.181885576859155</v>
      </c>
      <c r="CV132">
        <v>1</v>
      </c>
      <c r="CW132">
        <v>0.0037256802195122</v>
      </c>
      <c r="CX132">
        <v>0.0592764698428496</v>
      </c>
      <c r="CY132">
        <v>0.00732303467722494</v>
      </c>
      <c r="CZ132">
        <v>1</v>
      </c>
      <c r="DA132">
        <v>2</v>
      </c>
      <c r="DB132">
        <v>3</v>
      </c>
      <c r="DC132" t="s">
        <v>269</v>
      </c>
      <c r="DD132">
        <v>1.85576</v>
      </c>
      <c r="DE132">
        <v>1.85379</v>
      </c>
      <c r="DF132">
        <v>1.85486</v>
      </c>
      <c r="DG132">
        <v>1.85926</v>
      </c>
      <c r="DH132">
        <v>1.85364</v>
      </c>
      <c r="DI132">
        <v>1.85802</v>
      </c>
      <c r="DJ132">
        <v>1.85516</v>
      </c>
      <c r="DK132">
        <v>1.85381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2.908</v>
      </c>
      <c r="DZ132">
        <v>0.042</v>
      </c>
      <c r="EA132">
        <v>2</v>
      </c>
      <c r="EB132">
        <v>460.034</v>
      </c>
      <c r="EC132">
        <v>1026.77</v>
      </c>
      <c r="ED132">
        <v>15.3356</v>
      </c>
      <c r="EE132">
        <v>20.5068</v>
      </c>
      <c r="EF132">
        <v>30.0005</v>
      </c>
      <c r="EG132">
        <v>20.4292</v>
      </c>
      <c r="EH132">
        <v>20.395</v>
      </c>
      <c r="EI132">
        <v>23.5954</v>
      </c>
      <c r="EJ132">
        <v>23.1151</v>
      </c>
      <c r="EK132">
        <v>55.2034</v>
      </c>
      <c r="EL132">
        <v>15.3129</v>
      </c>
      <c r="EM132">
        <v>380.17</v>
      </c>
      <c r="EN132">
        <v>14.0312</v>
      </c>
      <c r="EO132">
        <v>102.147</v>
      </c>
      <c r="EP132">
        <v>102.598</v>
      </c>
    </row>
    <row r="133" spans="1:146">
      <c r="A133">
        <v>117</v>
      </c>
      <c r="B133">
        <v>1562173960.6</v>
      </c>
      <c r="C133">
        <v>232.099999904633</v>
      </c>
      <c r="D133" t="s">
        <v>489</v>
      </c>
      <c r="E133" t="s">
        <v>490</v>
      </c>
      <c r="H133">
        <v>1562173956.25385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-0.0419340005971028</v>
      </c>
      <c r="AF133">
        <v>0.0470745892904656</v>
      </c>
      <c r="AG133">
        <v>3.50488867619907</v>
      </c>
      <c r="AH133">
        <v>33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1562173956.25385</v>
      </c>
      <c r="AU133">
        <v>349.394</v>
      </c>
      <c r="AV133">
        <v>363.69</v>
      </c>
      <c r="AW133">
        <v>14.0060461538462</v>
      </c>
      <c r="AX133">
        <v>13.9995615384615</v>
      </c>
      <c r="AY133">
        <v>499.972846153846</v>
      </c>
      <c r="AZ133">
        <v>100.669538461538</v>
      </c>
      <c r="BA133">
        <v>0.199870769230769</v>
      </c>
      <c r="BB133">
        <v>19.9990153846154</v>
      </c>
      <c r="BC133">
        <v>21.1241461538462</v>
      </c>
      <c r="BD133">
        <v>999.9</v>
      </c>
      <c r="BE133">
        <v>0</v>
      </c>
      <c r="BF133">
        <v>0</v>
      </c>
      <c r="BG133">
        <v>10045.3307692308</v>
      </c>
      <c r="BH133">
        <v>0</v>
      </c>
      <c r="BI133">
        <v>210.608692307692</v>
      </c>
      <c r="BJ133">
        <v>1500.03076923077</v>
      </c>
      <c r="BK133">
        <v>0.972998</v>
      </c>
      <c r="BL133">
        <v>0.027002</v>
      </c>
      <c r="BM133">
        <v>0</v>
      </c>
      <c r="BN133">
        <v>2.22770769230769</v>
      </c>
      <c r="BO133">
        <v>0</v>
      </c>
      <c r="BP133">
        <v>296.004230769231</v>
      </c>
      <c r="BQ133">
        <v>15083.0538461538</v>
      </c>
      <c r="BR133">
        <v>36.875</v>
      </c>
      <c r="BS133">
        <v>38.812</v>
      </c>
      <c r="BT133">
        <v>38.062</v>
      </c>
      <c r="BU133">
        <v>36.937</v>
      </c>
      <c r="BV133">
        <v>36.562</v>
      </c>
      <c r="BW133">
        <v>1459.53076923077</v>
      </c>
      <c r="BX133">
        <v>40.5</v>
      </c>
      <c r="BY133">
        <v>0</v>
      </c>
      <c r="BZ133">
        <v>1562174009.7</v>
      </c>
      <c r="CA133">
        <v>2.28754230769231</v>
      </c>
      <c r="CB133">
        <v>-0.230594865271902</v>
      </c>
      <c r="CC133">
        <v>-0.521299105411381</v>
      </c>
      <c r="CD133">
        <v>296.102307692308</v>
      </c>
      <c r="CE133">
        <v>15</v>
      </c>
      <c r="CF133">
        <v>1562173703</v>
      </c>
      <c r="CG133" t="s">
        <v>251</v>
      </c>
      <c r="CH133">
        <v>13</v>
      </c>
      <c r="CI133">
        <v>2.908</v>
      </c>
      <c r="CJ133">
        <v>0.042</v>
      </c>
      <c r="CK133">
        <v>400</v>
      </c>
      <c r="CL133">
        <v>14</v>
      </c>
      <c r="CM133">
        <v>0.43</v>
      </c>
      <c r="CN133">
        <v>0.11</v>
      </c>
      <c r="CO133">
        <v>-14.1671926829268</v>
      </c>
      <c r="CP133">
        <v>-1.38844717870037</v>
      </c>
      <c r="CQ133">
        <v>0.192380955132466</v>
      </c>
      <c r="CR133">
        <v>0</v>
      </c>
      <c r="CS133">
        <v>2.22450571428571</v>
      </c>
      <c r="CT133">
        <v>0.809770380397315</v>
      </c>
      <c r="CU133">
        <v>0.179538544915024</v>
      </c>
      <c r="CV133">
        <v>1</v>
      </c>
      <c r="CW133">
        <v>0.00472959719512195</v>
      </c>
      <c r="CX133">
        <v>0.0341821207784758</v>
      </c>
      <c r="CY133">
        <v>0.00627668663593276</v>
      </c>
      <c r="CZ133">
        <v>1</v>
      </c>
      <c r="DA133">
        <v>2</v>
      </c>
      <c r="DB133">
        <v>3</v>
      </c>
      <c r="DC133" t="s">
        <v>269</v>
      </c>
      <c r="DD133">
        <v>1.85576</v>
      </c>
      <c r="DE133">
        <v>1.85379</v>
      </c>
      <c r="DF133">
        <v>1.85486</v>
      </c>
      <c r="DG133">
        <v>1.85925</v>
      </c>
      <c r="DH133">
        <v>1.85364</v>
      </c>
      <c r="DI133">
        <v>1.85802</v>
      </c>
      <c r="DJ133">
        <v>1.85517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2.908</v>
      </c>
      <c r="DZ133">
        <v>0.042</v>
      </c>
      <c r="EA133">
        <v>2</v>
      </c>
      <c r="EB133">
        <v>459.788</v>
      </c>
      <c r="EC133">
        <v>1025.89</v>
      </c>
      <c r="ED133">
        <v>15.3246</v>
      </c>
      <c r="EE133">
        <v>20.5077</v>
      </c>
      <c r="EF133">
        <v>30.0003</v>
      </c>
      <c r="EG133">
        <v>20.43</v>
      </c>
      <c r="EH133">
        <v>20.3963</v>
      </c>
      <c r="EI133">
        <v>23.7691</v>
      </c>
      <c r="EJ133">
        <v>23.1151</v>
      </c>
      <c r="EK133">
        <v>55.2034</v>
      </c>
      <c r="EL133">
        <v>15.3129</v>
      </c>
      <c r="EM133">
        <v>385.17</v>
      </c>
      <c r="EN133">
        <v>14.0312</v>
      </c>
      <c r="EO133">
        <v>102.147</v>
      </c>
      <c r="EP133">
        <v>102.596</v>
      </c>
    </row>
    <row r="134" spans="1:146">
      <c r="A134">
        <v>118</v>
      </c>
      <c r="B134">
        <v>1562173962.6</v>
      </c>
      <c r="C134">
        <v>234.099999904633</v>
      </c>
      <c r="D134" t="s">
        <v>491</v>
      </c>
      <c r="E134" t="s">
        <v>492</v>
      </c>
      <c r="H134">
        <v>1562173958.25385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-0.0418886357354852</v>
      </c>
      <c r="AF134">
        <v>0.0470236632591197</v>
      </c>
      <c r="AG134">
        <v>3.50189431563124</v>
      </c>
      <c r="AH134">
        <v>32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1562173958.25385</v>
      </c>
      <c r="AU134">
        <v>352.777230769231</v>
      </c>
      <c r="AV134">
        <v>367.061615384615</v>
      </c>
      <c r="AW134">
        <v>14.0042923076923</v>
      </c>
      <c r="AX134">
        <v>14.0004153846154</v>
      </c>
      <c r="AY134">
        <v>500.016846153846</v>
      </c>
      <c r="AZ134">
        <v>100.670384615385</v>
      </c>
      <c r="BA134">
        <v>0.200036769230769</v>
      </c>
      <c r="BB134">
        <v>19.9949615384615</v>
      </c>
      <c r="BC134">
        <v>21.1211615384615</v>
      </c>
      <c r="BD134">
        <v>999.9</v>
      </c>
      <c r="BE134">
        <v>0</v>
      </c>
      <c r="BF134">
        <v>0</v>
      </c>
      <c r="BG134">
        <v>10034.3792307692</v>
      </c>
      <c r="BH134">
        <v>0</v>
      </c>
      <c r="BI134">
        <v>210.455923076923</v>
      </c>
      <c r="BJ134">
        <v>1500.02461538462</v>
      </c>
      <c r="BK134">
        <v>0.972998</v>
      </c>
      <c r="BL134">
        <v>0.027002</v>
      </c>
      <c r="BM134">
        <v>0</v>
      </c>
      <c r="BN134">
        <v>2.23116923076923</v>
      </c>
      <c r="BO134">
        <v>0</v>
      </c>
      <c r="BP134">
        <v>295.650461538462</v>
      </c>
      <c r="BQ134">
        <v>15082.9923076923</v>
      </c>
      <c r="BR134">
        <v>36.875</v>
      </c>
      <c r="BS134">
        <v>38.812</v>
      </c>
      <c r="BT134">
        <v>38.062</v>
      </c>
      <c r="BU134">
        <v>36.937</v>
      </c>
      <c r="BV134">
        <v>36.562</v>
      </c>
      <c r="BW134">
        <v>1459.52461538462</v>
      </c>
      <c r="BX134">
        <v>40.5</v>
      </c>
      <c r="BY134">
        <v>0</v>
      </c>
      <c r="BZ134">
        <v>1562174011.5</v>
      </c>
      <c r="CA134">
        <v>2.28214615384615</v>
      </c>
      <c r="CB134">
        <v>-0.299863242701394</v>
      </c>
      <c r="CC134">
        <v>0.602290596044076</v>
      </c>
      <c r="CD134">
        <v>295.6415</v>
      </c>
      <c r="CE134">
        <v>15</v>
      </c>
      <c r="CF134">
        <v>1562173703</v>
      </c>
      <c r="CG134" t="s">
        <v>251</v>
      </c>
      <c r="CH134">
        <v>13</v>
      </c>
      <c r="CI134">
        <v>2.908</v>
      </c>
      <c r="CJ134">
        <v>0.042</v>
      </c>
      <c r="CK134">
        <v>400</v>
      </c>
      <c r="CL134">
        <v>14</v>
      </c>
      <c r="CM134">
        <v>0.43</v>
      </c>
      <c r="CN134">
        <v>0.11</v>
      </c>
      <c r="CO134">
        <v>-14.1889146341463</v>
      </c>
      <c r="CP134">
        <v>-1.36277351916372</v>
      </c>
      <c r="CQ134">
        <v>0.191796515089498</v>
      </c>
      <c r="CR134">
        <v>0</v>
      </c>
      <c r="CS134">
        <v>2.23538285714286</v>
      </c>
      <c r="CT134">
        <v>0.578972332718445</v>
      </c>
      <c r="CU134">
        <v>0.174951497745133</v>
      </c>
      <c r="CV134">
        <v>1</v>
      </c>
      <c r="CW134">
        <v>0.00538439922926829</v>
      </c>
      <c r="CX134">
        <v>0.00275899474285586</v>
      </c>
      <c r="CY134">
        <v>0.00524480257577521</v>
      </c>
      <c r="CZ134">
        <v>1</v>
      </c>
      <c r="DA134">
        <v>2</v>
      </c>
      <c r="DB134">
        <v>3</v>
      </c>
      <c r="DC134" t="s">
        <v>269</v>
      </c>
      <c r="DD134">
        <v>1.85577</v>
      </c>
      <c r="DE134">
        <v>1.85379</v>
      </c>
      <c r="DF134">
        <v>1.85486</v>
      </c>
      <c r="DG134">
        <v>1.85926</v>
      </c>
      <c r="DH134">
        <v>1.85364</v>
      </c>
      <c r="DI134">
        <v>1.85804</v>
      </c>
      <c r="DJ134">
        <v>1.85517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2.908</v>
      </c>
      <c r="DZ134">
        <v>0.042</v>
      </c>
      <c r="EA134">
        <v>2</v>
      </c>
      <c r="EB134">
        <v>460.361</v>
      </c>
      <c r="EC134">
        <v>1025.67</v>
      </c>
      <c r="ED134">
        <v>15.3164</v>
      </c>
      <c r="EE134">
        <v>20.5085</v>
      </c>
      <c r="EF134">
        <v>30.0005</v>
      </c>
      <c r="EG134">
        <v>20.4309</v>
      </c>
      <c r="EH134">
        <v>20.3971</v>
      </c>
      <c r="EI134">
        <v>23.9557</v>
      </c>
      <c r="EJ134">
        <v>23.1151</v>
      </c>
      <c r="EK134">
        <v>55.2034</v>
      </c>
      <c r="EL134">
        <v>15.3524</v>
      </c>
      <c r="EM134">
        <v>390.17</v>
      </c>
      <c r="EN134">
        <v>14.0312</v>
      </c>
      <c r="EO134">
        <v>102.148</v>
      </c>
      <c r="EP134">
        <v>102.595</v>
      </c>
    </row>
    <row r="135" spans="1:146">
      <c r="A135">
        <v>119</v>
      </c>
      <c r="B135">
        <v>1562173964.6</v>
      </c>
      <c r="C135">
        <v>236.099999904633</v>
      </c>
      <c r="D135" t="s">
        <v>493</v>
      </c>
      <c r="E135" t="s">
        <v>494</v>
      </c>
      <c r="H135">
        <v>1562173960.25385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-0.0417920016725378</v>
      </c>
      <c r="AF135">
        <v>0.0469151830578524</v>
      </c>
      <c r="AG135">
        <v>3.49551206741834</v>
      </c>
      <c r="AH135">
        <v>32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1562173960.25385</v>
      </c>
      <c r="AU135">
        <v>356.167461538462</v>
      </c>
      <c r="AV135">
        <v>370.411615384615</v>
      </c>
      <c r="AW135">
        <v>14.0023307692308</v>
      </c>
      <c r="AX135">
        <v>14.0014</v>
      </c>
      <c r="AY135">
        <v>500.029230769231</v>
      </c>
      <c r="AZ135">
        <v>100.670615384615</v>
      </c>
      <c r="BA135">
        <v>0.200088846153846</v>
      </c>
      <c r="BB135">
        <v>19.9961384615385</v>
      </c>
      <c r="BC135">
        <v>21.1223307692308</v>
      </c>
      <c r="BD135">
        <v>999.9</v>
      </c>
      <c r="BE135">
        <v>0</v>
      </c>
      <c r="BF135">
        <v>0</v>
      </c>
      <c r="BG135">
        <v>10011.2076923077</v>
      </c>
      <c r="BH135">
        <v>0</v>
      </c>
      <c r="BI135">
        <v>210.352923076923</v>
      </c>
      <c r="BJ135">
        <v>1500.00384615385</v>
      </c>
      <c r="BK135">
        <v>0.972997692307693</v>
      </c>
      <c r="BL135">
        <v>0.0270023</v>
      </c>
      <c r="BM135">
        <v>0</v>
      </c>
      <c r="BN135">
        <v>2.24292307692308</v>
      </c>
      <c r="BO135">
        <v>0</v>
      </c>
      <c r="BP135">
        <v>295.169307692308</v>
      </c>
      <c r="BQ135">
        <v>15082.7846153846</v>
      </c>
      <c r="BR135">
        <v>36.875</v>
      </c>
      <c r="BS135">
        <v>38.812</v>
      </c>
      <c r="BT135">
        <v>38.062</v>
      </c>
      <c r="BU135">
        <v>36.937</v>
      </c>
      <c r="BV135">
        <v>36.5572307692308</v>
      </c>
      <c r="BW135">
        <v>1459.50384615385</v>
      </c>
      <c r="BX135">
        <v>40.5</v>
      </c>
      <c r="BY135">
        <v>0</v>
      </c>
      <c r="BZ135">
        <v>1562174013.9</v>
      </c>
      <c r="CA135">
        <v>2.27644615384615</v>
      </c>
      <c r="CB135">
        <v>-0.773401705612413</v>
      </c>
      <c r="CC135">
        <v>-7.04557265601608</v>
      </c>
      <c r="CD135">
        <v>295.157423076923</v>
      </c>
      <c r="CE135">
        <v>15</v>
      </c>
      <c r="CF135">
        <v>1562173703</v>
      </c>
      <c r="CG135" t="s">
        <v>251</v>
      </c>
      <c r="CH135">
        <v>13</v>
      </c>
      <c r="CI135">
        <v>2.908</v>
      </c>
      <c r="CJ135">
        <v>0.042</v>
      </c>
      <c r="CK135">
        <v>400</v>
      </c>
      <c r="CL135">
        <v>14</v>
      </c>
      <c r="CM135">
        <v>0.43</v>
      </c>
      <c r="CN135">
        <v>0.11</v>
      </c>
      <c r="CO135">
        <v>-14.223943902439</v>
      </c>
      <c r="CP135">
        <v>-0.6993344947734</v>
      </c>
      <c r="CQ135">
        <v>0.151903167244522</v>
      </c>
      <c r="CR135">
        <v>0</v>
      </c>
      <c r="CS135">
        <v>2.2638</v>
      </c>
      <c r="CT135">
        <v>0.0979047450190018</v>
      </c>
      <c r="CU135">
        <v>0.152410278993436</v>
      </c>
      <c r="CV135">
        <v>1</v>
      </c>
      <c r="CW135">
        <v>0.00549928166829268</v>
      </c>
      <c r="CX135">
        <v>-0.0317032749491375</v>
      </c>
      <c r="CY135">
        <v>0.00499095966435</v>
      </c>
      <c r="CZ135">
        <v>1</v>
      </c>
      <c r="DA135">
        <v>2</v>
      </c>
      <c r="DB135">
        <v>3</v>
      </c>
      <c r="DC135" t="s">
        <v>269</v>
      </c>
      <c r="DD135">
        <v>1.85577</v>
      </c>
      <c r="DE135">
        <v>1.85379</v>
      </c>
      <c r="DF135">
        <v>1.85486</v>
      </c>
      <c r="DG135">
        <v>1.85926</v>
      </c>
      <c r="DH135">
        <v>1.85364</v>
      </c>
      <c r="DI135">
        <v>1.85803</v>
      </c>
      <c r="DJ135">
        <v>1.85518</v>
      </c>
      <c r="DK135">
        <v>1.85382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2.908</v>
      </c>
      <c r="DZ135">
        <v>0.042</v>
      </c>
      <c r="EA135">
        <v>2</v>
      </c>
      <c r="EB135">
        <v>460.413</v>
      </c>
      <c r="EC135">
        <v>1026.86</v>
      </c>
      <c r="ED135">
        <v>15.3163</v>
      </c>
      <c r="EE135">
        <v>20.5094</v>
      </c>
      <c r="EF135">
        <v>30.0003</v>
      </c>
      <c r="EG135">
        <v>20.4321</v>
      </c>
      <c r="EH135">
        <v>20.398</v>
      </c>
      <c r="EI135">
        <v>24.107</v>
      </c>
      <c r="EJ135">
        <v>23.1151</v>
      </c>
      <c r="EK135">
        <v>55.2034</v>
      </c>
      <c r="EL135">
        <v>15.3524</v>
      </c>
      <c r="EM135">
        <v>390.17</v>
      </c>
      <c r="EN135">
        <v>14.0312</v>
      </c>
      <c r="EO135">
        <v>102.147</v>
      </c>
      <c r="EP135">
        <v>102.595</v>
      </c>
    </row>
    <row r="136" spans="1:146">
      <c r="A136">
        <v>120</v>
      </c>
      <c r="B136">
        <v>1562173966.6</v>
      </c>
      <c r="C136">
        <v>238.099999904633</v>
      </c>
      <c r="D136" t="s">
        <v>495</v>
      </c>
      <c r="E136" t="s">
        <v>496</v>
      </c>
      <c r="H136">
        <v>1562173962.25385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-0.04174287055002</v>
      </c>
      <c r="AF136">
        <v>0.0468600290687034</v>
      </c>
      <c r="AG136">
        <v>3.49226519075927</v>
      </c>
      <c r="AH136">
        <v>33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1562173962.25385</v>
      </c>
      <c r="AU136">
        <v>359.557384615385</v>
      </c>
      <c r="AV136">
        <v>373.794461538462</v>
      </c>
      <c r="AW136">
        <v>14.0004076923077</v>
      </c>
      <c r="AX136">
        <v>14.0021461538462</v>
      </c>
      <c r="AY136">
        <v>500.017692307692</v>
      </c>
      <c r="AZ136">
        <v>100.670692307692</v>
      </c>
      <c r="BA136">
        <v>0.20005</v>
      </c>
      <c r="BB136">
        <v>20.0084846153846</v>
      </c>
      <c r="BC136">
        <v>21.1345307692308</v>
      </c>
      <c r="BD136">
        <v>999.9</v>
      </c>
      <c r="BE136">
        <v>0</v>
      </c>
      <c r="BF136">
        <v>0</v>
      </c>
      <c r="BG136">
        <v>9999.43076923077</v>
      </c>
      <c r="BH136">
        <v>0</v>
      </c>
      <c r="BI136">
        <v>210.228230769231</v>
      </c>
      <c r="BJ136">
        <v>1500.00384615385</v>
      </c>
      <c r="BK136">
        <v>0.972997692307693</v>
      </c>
      <c r="BL136">
        <v>0.0270023</v>
      </c>
      <c r="BM136">
        <v>0</v>
      </c>
      <c r="BN136">
        <v>2.24445384615385</v>
      </c>
      <c r="BO136">
        <v>0</v>
      </c>
      <c r="BP136">
        <v>294.977384615385</v>
      </c>
      <c r="BQ136">
        <v>15082.7923076923</v>
      </c>
      <c r="BR136">
        <v>36.8653076923077</v>
      </c>
      <c r="BS136">
        <v>38.812</v>
      </c>
      <c r="BT136">
        <v>38.062</v>
      </c>
      <c r="BU136">
        <v>36.937</v>
      </c>
      <c r="BV136">
        <v>36.5572307692308</v>
      </c>
      <c r="BW136">
        <v>1459.50384615385</v>
      </c>
      <c r="BX136">
        <v>40.5</v>
      </c>
      <c r="BY136">
        <v>0</v>
      </c>
      <c r="BZ136">
        <v>1562174015.7</v>
      </c>
      <c r="CA136">
        <v>2.24326153846154</v>
      </c>
      <c r="CB136">
        <v>-0.434694014038894</v>
      </c>
      <c r="CC136">
        <v>-6.59870088447878</v>
      </c>
      <c r="CD136">
        <v>295.216307692308</v>
      </c>
      <c r="CE136">
        <v>15</v>
      </c>
      <c r="CF136">
        <v>1562173703</v>
      </c>
      <c r="CG136" t="s">
        <v>251</v>
      </c>
      <c r="CH136">
        <v>13</v>
      </c>
      <c r="CI136">
        <v>2.908</v>
      </c>
      <c r="CJ136">
        <v>0.042</v>
      </c>
      <c r="CK136">
        <v>400</v>
      </c>
      <c r="CL136">
        <v>14</v>
      </c>
      <c r="CM136">
        <v>0.43</v>
      </c>
      <c r="CN136">
        <v>0.11</v>
      </c>
      <c r="CO136">
        <v>-14.2573780487805</v>
      </c>
      <c r="CP136">
        <v>-0.015673170731947</v>
      </c>
      <c r="CQ136">
        <v>0.0971503424097882</v>
      </c>
      <c r="CR136">
        <v>1</v>
      </c>
      <c r="CS136">
        <v>2.27583714285714</v>
      </c>
      <c r="CT136">
        <v>-0.242571609477577</v>
      </c>
      <c r="CU136">
        <v>0.151363132113686</v>
      </c>
      <c r="CV136">
        <v>1</v>
      </c>
      <c r="CW136">
        <v>0.00475339193658537</v>
      </c>
      <c r="CX136">
        <v>-0.0545738537142733</v>
      </c>
      <c r="CY136">
        <v>0.00585599918150611</v>
      </c>
      <c r="CZ136">
        <v>1</v>
      </c>
      <c r="DA136">
        <v>3</v>
      </c>
      <c r="DB136">
        <v>3</v>
      </c>
      <c r="DC136" t="s">
        <v>252</v>
      </c>
      <c r="DD136">
        <v>1.85577</v>
      </c>
      <c r="DE136">
        <v>1.85379</v>
      </c>
      <c r="DF136">
        <v>1.85486</v>
      </c>
      <c r="DG136">
        <v>1.85927</v>
      </c>
      <c r="DH136">
        <v>1.85364</v>
      </c>
      <c r="DI136">
        <v>1.85802</v>
      </c>
      <c r="DJ136">
        <v>1.85518</v>
      </c>
      <c r="DK136">
        <v>1.85382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2.908</v>
      </c>
      <c r="DZ136">
        <v>0.042</v>
      </c>
      <c r="EA136">
        <v>2</v>
      </c>
      <c r="EB136">
        <v>459.731</v>
      </c>
      <c r="EC136">
        <v>1027.38</v>
      </c>
      <c r="ED136">
        <v>15.3286</v>
      </c>
      <c r="EE136">
        <v>20.5103</v>
      </c>
      <c r="EF136">
        <v>30</v>
      </c>
      <c r="EG136">
        <v>20.4331</v>
      </c>
      <c r="EH136">
        <v>20.3989</v>
      </c>
      <c r="EI136">
        <v>24.2801</v>
      </c>
      <c r="EJ136">
        <v>23.1151</v>
      </c>
      <c r="EK136">
        <v>55.2034</v>
      </c>
      <c r="EL136">
        <v>15.3524</v>
      </c>
      <c r="EM136">
        <v>395.17</v>
      </c>
      <c r="EN136">
        <v>14.0312</v>
      </c>
      <c r="EO136">
        <v>102.147</v>
      </c>
      <c r="EP136">
        <v>102.595</v>
      </c>
    </row>
    <row r="137" spans="1:146">
      <c r="A137">
        <v>121</v>
      </c>
      <c r="B137">
        <v>1562173968.6</v>
      </c>
      <c r="C137">
        <v>240.099999904633</v>
      </c>
      <c r="D137" t="s">
        <v>497</v>
      </c>
      <c r="E137" t="s">
        <v>498</v>
      </c>
      <c r="H137">
        <v>1562173964.25385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-0.0416466643903985</v>
      </c>
      <c r="AF137">
        <v>0.0467520292264058</v>
      </c>
      <c r="AG137">
        <v>3.48590343934073</v>
      </c>
      <c r="AH137">
        <v>33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1562173964.25385</v>
      </c>
      <c r="AU137">
        <v>362.946</v>
      </c>
      <c r="AV137">
        <v>377.177461538461</v>
      </c>
      <c r="AW137">
        <v>13.9991538461538</v>
      </c>
      <c r="AX137">
        <v>14.0029076923077</v>
      </c>
      <c r="AY137">
        <v>500.032230769231</v>
      </c>
      <c r="AZ137">
        <v>100.670538461538</v>
      </c>
      <c r="BA137">
        <v>0.200116</v>
      </c>
      <c r="BB137">
        <v>20.0275230769231</v>
      </c>
      <c r="BC137">
        <v>21.1559615384615</v>
      </c>
      <c r="BD137">
        <v>999.9</v>
      </c>
      <c r="BE137">
        <v>0</v>
      </c>
      <c r="BF137">
        <v>0</v>
      </c>
      <c r="BG137">
        <v>9976.4</v>
      </c>
      <c r="BH137">
        <v>0</v>
      </c>
      <c r="BI137">
        <v>210.027307692308</v>
      </c>
      <c r="BJ137">
        <v>1500.00538461538</v>
      </c>
      <c r="BK137">
        <v>0.972997692307693</v>
      </c>
      <c r="BL137">
        <v>0.0270023</v>
      </c>
      <c r="BM137">
        <v>0</v>
      </c>
      <c r="BN137">
        <v>2.25340769230769</v>
      </c>
      <c r="BO137">
        <v>0</v>
      </c>
      <c r="BP137">
        <v>294.426923076923</v>
      </c>
      <c r="BQ137">
        <v>15082.7923076923</v>
      </c>
      <c r="BR137">
        <v>36.8653076923077</v>
      </c>
      <c r="BS137">
        <v>38.812</v>
      </c>
      <c r="BT137">
        <v>38.062</v>
      </c>
      <c r="BU137">
        <v>36.937</v>
      </c>
      <c r="BV137">
        <v>36.5476923076923</v>
      </c>
      <c r="BW137">
        <v>1459.50538461538</v>
      </c>
      <c r="BX137">
        <v>40.5</v>
      </c>
      <c r="BY137">
        <v>0</v>
      </c>
      <c r="BZ137">
        <v>1562174017.5</v>
      </c>
      <c r="CA137">
        <v>2.26293461538462</v>
      </c>
      <c r="CB137">
        <v>0.228509403653874</v>
      </c>
      <c r="CC137">
        <v>-5.13326497647719</v>
      </c>
      <c r="CD137">
        <v>295.135076923077</v>
      </c>
      <c r="CE137">
        <v>15</v>
      </c>
      <c r="CF137">
        <v>1562173703</v>
      </c>
      <c r="CG137" t="s">
        <v>251</v>
      </c>
      <c r="CH137">
        <v>13</v>
      </c>
      <c r="CI137">
        <v>2.908</v>
      </c>
      <c r="CJ137">
        <v>0.042</v>
      </c>
      <c r="CK137">
        <v>400</v>
      </c>
      <c r="CL137">
        <v>14</v>
      </c>
      <c r="CM137">
        <v>0.43</v>
      </c>
      <c r="CN137">
        <v>0.11</v>
      </c>
      <c r="CO137">
        <v>-14.2711</v>
      </c>
      <c r="CP137">
        <v>0.389341463414688</v>
      </c>
      <c r="CQ137">
        <v>0.0741149798887003</v>
      </c>
      <c r="CR137">
        <v>1</v>
      </c>
      <c r="CS137">
        <v>2.26926857142857</v>
      </c>
      <c r="CT137">
        <v>-0.27637633167908</v>
      </c>
      <c r="CU137">
        <v>0.161326442383897</v>
      </c>
      <c r="CV137">
        <v>1</v>
      </c>
      <c r="CW137">
        <v>0.00333411535121951</v>
      </c>
      <c r="CX137">
        <v>-0.0634815034202151</v>
      </c>
      <c r="CY137">
        <v>0.00643843378883983</v>
      </c>
      <c r="CZ137">
        <v>1</v>
      </c>
      <c r="DA137">
        <v>3</v>
      </c>
      <c r="DB137">
        <v>3</v>
      </c>
      <c r="DC137" t="s">
        <v>252</v>
      </c>
      <c r="DD137">
        <v>1.85576</v>
      </c>
      <c r="DE137">
        <v>1.85379</v>
      </c>
      <c r="DF137">
        <v>1.85486</v>
      </c>
      <c r="DG137">
        <v>1.85926</v>
      </c>
      <c r="DH137">
        <v>1.85364</v>
      </c>
      <c r="DI137">
        <v>1.85802</v>
      </c>
      <c r="DJ137">
        <v>1.85517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2.908</v>
      </c>
      <c r="DZ137">
        <v>0.042</v>
      </c>
      <c r="EA137">
        <v>2</v>
      </c>
      <c r="EB137">
        <v>460.063</v>
      </c>
      <c r="EC137">
        <v>1027.46</v>
      </c>
      <c r="ED137">
        <v>15.3403</v>
      </c>
      <c r="EE137">
        <v>20.5115</v>
      </c>
      <c r="EF137">
        <v>30</v>
      </c>
      <c r="EG137">
        <v>20.4339</v>
      </c>
      <c r="EH137">
        <v>20.3997</v>
      </c>
      <c r="EI137">
        <v>24.4649</v>
      </c>
      <c r="EJ137">
        <v>23.1151</v>
      </c>
      <c r="EK137">
        <v>55.2034</v>
      </c>
      <c r="EL137">
        <v>15.3425</v>
      </c>
      <c r="EM137">
        <v>400.17</v>
      </c>
      <c r="EN137">
        <v>14.0312</v>
      </c>
      <c r="EO137">
        <v>102.148</v>
      </c>
      <c r="EP137">
        <v>102.594</v>
      </c>
    </row>
    <row r="138" spans="1:146">
      <c r="A138">
        <v>122</v>
      </c>
      <c r="B138">
        <v>1562173970.6</v>
      </c>
      <c r="C138">
        <v>242.099999904633</v>
      </c>
      <c r="D138" t="s">
        <v>499</v>
      </c>
      <c r="E138" t="s">
        <v>500</v>
      </c>
      <c r="H138">
        <v>1562173966.25385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-0.0416370580578899</v>
      </c>
      <c r="AF138">
        <v>0.0467412452766039</v>
      </c>
      <c r="AG138">
        <v>3.48526792690499</v>
      </c>
      <c r="AH138">
        <v>33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1562173966.25385</v>
      </c>
      <c r="AU138">
        <v>366.336076923077</v>
      </c>
      <c r="AV138">
        <v>380.511461538462</v>
      </c>
      <c r="AW138">
        <v>13.9985923076923</v>
      </c>
      <c r="AX138">
        <v>14.0040153846154</v>
      </c>
      <c r="AY138">
        <v>500.003769230769</v>
      </c>
      <c r="AZ138">
        <v>100.670153846154</v>
      </c>
      <c r="BA138">
        <v>0.199968076923077</v>
      </c>
      <c r="BB138">
        <v>20.0424</v>
      </c>
      <c r="BC138">
        <v>21.1721307692308</v>
      </c>
      <c r="BD138">
        <v>999.9</v>
      </c>
      <c r="BE138">
        <v>0</v>
      </c>
      <c r="BF138">
        <v>0</v>
      </c>
      <c r="BG138">
        <v>9974.13692307692</v>
      </c>
      <c r="BH138">
        <v>0</v>
      </c>
      <c r="BI138">
        <v>209.736769230769</v>
      </c>
      <c r="BJ138">
        <v>1500.01</v>
      </c>
      <c r="BK138">
        <v>0.972997692307693</v>
      </c>
      <c r="BL138">
        <v>0.0270023</v>
      </c>
      <c r="BM138">
        <v>0</v>
      </c>
      <c r="BN138">
        <v>2.27281538461538</v>
      </c>
      <c r="BO138">
        <v>0</v>
      </c>
      <c r="BP138">
        <v>294.374230769231</v>
      </c>
      <c r="BQ138">
        <v>15082.8538461538</v>
      </c>
      <c r="BR138">
        <v>36.8653076923077</v>
      </c>
      <c r="BS138">
        <v>38.812</v>
      </c>
      <c r="BT138">
        <v>38.062</v>
      </c>
      <c r="BU138">
        <v>36.937</v>
      </c>
      <c r="BV138">
        <v>36.5476923076923</v>
      </c>
      <c r="BW138">
        <v>1459.51</v>
      </c>
      <c r="BX138">
        <v>40.5</v>
      </c>
      <c r="BY138">
        <v>0</v>
      </c>
      <c r="BZ138">
        <v>1562174019.9</v>
      </c>
      <c r="CA138">
        <v>2.2654</v>
      </c>
      <c r="CB138">
        <v>0.171849573469863</v>
      </c>
      <c r="CC138">
        <v>-4.26188039033568</v>
      </c>
      <c r="CD138">
        <v>295.101846153846</v>
      </c>
      <c r="CE138">
        <v>15</v>
      </c>
      <c r="CF138">
        <v>1562173703</v>
      </c>
      <c r="CG138" t="s">
        <v>251</v>
      </c>
      <c r="CH138">
        <v>13</v>
      </c>
      <c r="CI138">
        <v>2.908</v>
      </c>
      <c r="CJ138">
        <v>0.042</v>
      </c>
      <c r="CK138">
        <v>400</v>
      </c>
      <c r="CL138">
        <v>14</v>
      </c>
      <c r="CM138">
        <v>0.43</v>
      </c>
      <c r="CN138">
        <v>0.11</v>
      </c>
      <c r="CO138">
        <v>-14.2547097560976</v>
      </c>
      <c r="CP138">
        <v>0.725684320557516</v>
      </c>
      <c r="CQ138">
        <v>0.0967512016812701</v>
      </c>
      <c r="CR138">
        <v>0</v>
      </c>
      <c r="CS138">
        <v>2.28423714285714</v>
      </c>
      <c r="CT138">
        <v>-0.194083800806508</v>
      </c>
      <c r="CU138">
        <v>0.171902823189173</v>
      </c>
      <c r="CV138">
        <v>1</v>
      </c>
      <c r="CW138">
        <v>0.00161659266829268</v>
      </c>
      <c r="CX138">
        <v>-0.0663559129170753</v>
      </c>
      <c r="CY138">
        <v>0.00665782921412115</v>
      </c>
      <c r="CZ138">
        <v>1</v>
      </c>
      <c r="DA138">
        <v>2</v>
      </c>
      <c r="DB138">
        <v>3</v>
      </c>
      <c r="DC138" t="s">
        <v>269</v>
      </c>
      <c r="DD138">
        <v>1.85576</v>
      </c>
      <c r="DE138">
        <v>1.85379</v>
      </c>
      <c r="DF138">
        <v>1.85486</v>
      </c>
      <c r="DG138">
        <v>1.85925</v>
      </c>
      <c r="DH138">
        <v>1.85364</v>
      </c>
      <c r="DI138">
        <v>1.85803</v>
      </c>
      <c r="DJ138">
        <v>1.85517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2.908</v>
      </c>
      <c r="DZ138">
        <v>0.042</v>
      </c>
      <c r="EA138">
        <v>2</v>
      </c>
      <c r="EB138">
        <v>460.199</v>
      </c>
      <c r="EC138">
        <v>1027.19</v>
      </c>
      <c r="ED138">
        <v>15.3443</v>
      </c>
      <c r="EE138">
        <v>20.5125</v>
      </c>
      <c r="EF138">
        <v>30.0001</v>
      </c>
      <c r="EG138">
        <v>20.4348</v>
      </c>
      <c r="EH138">
        <v>20.4008</v>
      </c>
      <c r="EI138">
        <v>24.6193</v>
      </c>
      <c r="EJ138">
        <v>23.1151</v>
      </c>
      <c r="EK138">
        <v>55.2034</v>
      </c>
      <c r="EL138">
        <v>15.3425</v>
      </c>
      <c r="EM138">
        <v>400.17</v>
      </c>
      <c r="EN138">
        <v>14.0312</v>
      </c>
      <c r="EO138">
        <v>102.149</v>
      </c>
      <c r="EP138">
        <v>102.594</v>
      </c>
    </row>
    <row r="139" spans="1:146">
      <c r="A139">
        <v>123</v>
      </c>
      <c r="B139">
        <v>1562173972.6</v>
      </c>
      <c r="C139">
        <v>244.099999904633</v>
      </c>
      <c r="D139" t="s">
        <v>501</v>
      </c>
      <c r="E139" t="s">
        <v>502</v>
      </c>
      <c r="H139">
        <v>1562173968.25385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-0.0417539130464759</v>
      </c>
      <c r="AF139">
        <v>0.0468724252383509</v>
      </c>
      <c r="AG139">
        <v>3.49299506117724</v>
      </c>
      <c r="AH139">
        <v>33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1562173968.25385</v>
      </c>
      <c r="AU139">
        <v>369.708</v>
      </c>
      <c r="AV139">
        <v>383.863461538462</v>
      </c>
      <c r="AW139">
        <v>13.9986384615385</v>
      </c>
      <c r="AX139">
        <v>14.0049692307692</v>
      </c>
      <c r="AY139">
        <v>499.961769230769</v>
      </c>
      <c r="AZ139">
        <v>100.669769230769</v>
      </c>
      <c r="BA139">
        <v>0.199801461538462</v>
      </c>
      <c r="BB139">
        <v>20.0436615384615</v>
      </c>
      <c r="BC139">
        <v>21.1723230769231</v>
      </c>
      <c r="BD139">
        <v>999.9</v>
      </c>
      <c r="BE139">
        <v>0</v>
      </c>
      <c r="BF139">
        <v>0</v>
      </c>
      <c r="BG139">
        <v>10002.1676923077</v>
      </c>
      <c r="BH139">
        <v>0</v>
      </c>
      <c r="BI139">
        <v>209.336538461538</v>
      </c>
      <c r="BJ139">
        <v>1500.01615384615</v>
      </c>
      <c r="BK139">
        <v>0.972997692307693</v>
      </c>
      <c r="BL139">
        <v>0.0270023</v>
      </c>
      <c r="BM139">
        <v>0</v>
      </c>
      <c r="BN139">
        <v>2.28256923076923</v>
      </c>
      <c r="BO139">
        <v>0</v>
      </c>
      <c r="BP139">
        <v>294.163461538462</v>
      </c>
      <c r="BQ139">
        <v>15082.9076923077</v>
      </c>
      <c r="BR139">
        <v>36.8653076923077</v>
      </c>
      <c r="BS139">
        <v>38.812</v>
      </c>
      <c r="BT139">
        <v>38.062</v>
      </c>
      <c r="BU139">
        <v>36.937</v>
      </c>
      <c r="BV139">
        <v>36.5381538461538</v>
      </c>
      <c r="BW139">
        <v>1459.51615384615</v>
      </c>
      <c r="BX139">
        <v>40.5</v>
      </c>
      <c r="BY139">
        <v>0</v>
      </c>
      <c r="BZ139">
        <v>1562174021.7</v>
      </c>
      <c r="CA139">
        <v>2.27716538461538</v>
      </c>
      <c r="CB139">
        <v>-0.0455076928604514</v>
      </c>
      <c r="CC139">
        <v>-13.658871856998</v>
      </c>
      <c r="CD139">
        <v>294.768384615385</v>
      </c>
      <c r="CE139">
        <v>15</v>
      </c>
      <c r="CF139">
        <v>1562173703</v>
      </c>
      <c r="CG139" t="s">
        <v>251</v>
      </c>
      <c r="CH139">
        <v>13</v>
      </c>
      <c r="CI139">
        <v>2.908</v>
      </c>
      <c r="CJ139">
        <v>0.042</v>
      </c>
      <c r="CK139">
        <v>400</v>
      </c>
      <c r="CL139">
        <v>14</v>
      </c>
      <c r="CM139">
        <v>0.43</v>
      </c>
      <c r="CN139">
        <v>0.11</v>
      </c>
      <c r="CO139">
        <v>-14.2280634146341</v>
      </c>
      <c r="CP139">
        <v>0.72417909407659</v>
      </c>
      <c r="CQ139">
        <v>0.0998780469936569</v>
      </c>
      <c r="CR139">
        <v>0</v>
      </c>
      <c r="CS139">
        <v>2.26828</v>
      </c>
      <c r="CT139">
        <v>0.11284362526688</v>
      </c>
      <c r="CU139">
        <v>0.161988545979558</v>
      </c>
      <c r="CV139">
        <v>1</v>
      </c>
      <c r="CW139">
        <v>-0.000147750502439024</v>
      </c>
      <c r="CX139">
        <v>-0.0627820042954633</v>
      </c>
      <c r="CY139">
        <v>0.00637534959200341</v>
      </c>
      <c r="CZ139">
        <v>1</v>
      </c>
      <c r="DA139">
        <v>2</v>
      </c>
      <c r="DB139">
        <v>3</v>
      </c>
      <c r="DC139" t="s">
        <v>269</v>
      </c>
      <c r="DD139">
        <v>1.85575</v>
      </c>
      <c r="DE139">
        <v>1.85379</v>
      </c>
      <c r="DF139">
        <v>1.85486</v>
      </c>
      <c r="DG139">
        <v>1.85926</v>
      </c>
      <c r="DH139">
        <v>1.85364</v>
      </c>
      <c r="DI139">
        <v>1.85802</v>
      </c>
      <c r="DJ139">
        <v>1.85517</v>
      </c>
      <c r="DK139">
        <v>1.85381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2.908</v>
      </c>
      <c r="DZ139">
        <v>0.042</v>
      </c>
      <c r="EA139">
        <v>2</v>
      </c>
      <c r="EB139">
        <v>459.741</v>
      </c>
      <c r="EC139">
        <v>1027.42</v>
      </c>
      <c r="ED139">
        <v>15.343</v>
      </c>
      <c r="EE139">
        <v>20.5133</v>
      </c>
      <c r="EF139">
        <v>30.0003</v>
      </c>
      <c r="EG139">
        <v>20.4357</v>
      </c>
      <c r="EH139">
        <v>20.4019</v>
      </c>
      <c r="EI139">
        <v>24.7891</v>
      </c>
      <c r="EJ139">
        <v>23.1151</v>
      </c>
      <c r="EK139">
        <v>55.2034</v>
      </c>
      <c r="EL139">
        <v>15.3007</v>
      </c>
      <c r="EM139">
        <v>405.17</v>
      </c>
      <c r="EN139">
        <v>14.0312</v>
      </c>
      <c r="EO139">
        <v>102.149</v>
      </c>
      <c r="EP139">
        <v>102.595</v>
      </c>
    </row>
    <row r="140" spans="1:146">
      <c r="A140">
        <v>124</v>
      </c>
      <c r="B140">
        <v>1562173974.6</v>
      </c>
      <c r="C140">
        <v>246.099999904633</v>
      </c>
      <c r="D140" t="s">
        <v>503</v>
      </c>
      <c r="E140" t="s">
        <v>504</v>
      </c>
      <c r="H140">
        <v>1562173970.25385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-0.0418046589133641</v>
      </c>
      <c r="AF140">
        <v>0.0469293919195151</v>
      </c>
      <c r="AG140">
        <v>3.49634831631884</v>
      </c>
      <c r="AH140">
        <v>33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1562173970.25385</v>
      </c>
      <c r="AU140">
        <v>373.059615384615</v>
      </c>
      <c r="AV140">
        <v>387.228384615385</v>
      </c>
      <c r="AW140">
        <v>13.999</v>
      </c>
      <c r="AX140">
        <v>14.0058076923077</v>
      </c>
      <c r="AY140">
        <v>499.974615384615</v>
      </c>
      <c r="AZ140">
        <v>100.669692307692</v>
      </c>
      <c r="BA140">
        <v>0.199891384615385</v>
      </c>
      <c r="BB140">
        <v>20.0307153846154</v>
      </c>
      <c r="BC140">
        <v>21.1573615384615</v>
      </c>
      <c r="BD140">
        <v>999.9</v>
      </c>
      <c r="BE140">
        <v>0</v>
      </c>
      <c r="BF140">
        <v>0</v>
      </c>
      <c r="BG140">
        <v>10014.3315384615</v>
      </c>
      <c r="BH140">
        <v>0</v>
      </c>
      <c r="BI140">
        <v>208.931230769231</v>
      </c>
      <c r="BJ140">
        <v>1500.02</v>
      </c>
      <c r="BK140">
        <v>0.972997692307693</v>
      </c>
      <c r="BL140">
        <v>0.0270023</v>
      </c>
      <c r="BM140">
        <v>0</v>
      </c>
      <c r="BN140">
        <v>2.27928461538462</v>
      </c>
      <c r="BO140">
        <v>0</v>
      </c>
      <c r="BP140">
        <v>293.811846153846</v>
      </c>
      <c r="BQ140">
        <v>15082.9307692308</v>
      </c>
      <c r="BR140">
        <v>36.8556153846154</v>
      </c>
      <c r="BS140">
        <v>38.812</v>
      </c>
      <c r="BT140">
        <v>38.062</v>
      </c>
      <c r="BU140">
        <v>36.937</v>
      </c>
      <c r="BV140">
        <v>36.5333846153846</v>
      </c>
      <c r="BW140">
        <v>1459.52</v>
      </c>
      <c r="BX140">
        <v>40.5</v>
      </c>
      <c r="BY140">
        <v>0</v>
      </c>
      <c r="BZ140">
        <v>1562174023.5</v>
      </c>
      <c r="CA140">
        <v>2.25086153846154</v>
      </c>
      <c r="CB140">
        <v>0.400075212883293</v>
      </c>
      <c r="CC140">
        <v>-17.2512479186233</v>
      </c>
      <c r="CD140">
        <v>294.164192307692</v>
      </c>
      <c r="CE140">
        <v>15</v>
      </c>
      <c r="CF140">
        <v>1562173703</v>
      </c>
      <c r="CG140" t="s">
        <v>251</v>
      </c>
      <c r="CH140">
        <v>13</v>
      </c>
      <c r="CI140">
        <v>2.908</v>
      </c>
      <c r="CJ140">
        <v>0.042</v>
      </c>
      <c r="CK140">
        <v>400</v>
      </c>
      <c r="CL140">
        <v>14</v>
      </c>
      <c r="CM140">
        <v>0.43</v>
      </c>
      <c r="CN140">
        <v>0.11</v>
      </c>
      <c r="CO140">
        <v>-14.2204195121951</v>
      </c>
      <c r="CP140">
        <v>0.557995818815386</v>
      </c>
      <c r="CQ140">
        <v>0.0961842647734336</v>
      </c>
      <c r="CR140">
        <v>0</v>
      </c>
      <c r="CS140">
        <v>2.26395142857143</v>
      </c>
      <c r="CT140">
        <v>0.107407071259139</v>
      </c>
      <c r="CU140">
        <v>0.161542653140505</v>
      </c>
      <c r="CV140">
        <v>1</v>
      </c>
      <c r="CW140">
        <v>-0.00182635635609756</v>
      </c>
      <c r="CX140">
        <v>-0.0540664393672519</v>
      </c>
      <c r="CY140">
        <v>0.0056666042903562</v>
      </c>
      <c r="CZ140">
        <v>1</v>
      </c>
      <c r="DA140">
        <v>2</v>
      </c>
      <c r="DB140">
        <v>3</v>
      </c>
      <c r="DC140" t="s">
        <v>269</v>
      </c>
      <c r="DD140">
        <v>1.85575</v>
      </c>
      <c r="DE140">
        <v>1.85379</v>
      </c>
      <c r="DF140">
        <v>1.85486</v>
      </c>
      <c r="DG140">
        <v>1.85926</v>
      </c>
      <c r="DH140">
        <v>1.85364</v>
      </c>
      <c r="DI140">
        <v>1.858</v>
      </c>
      <c r="DJ140">
        <v>1.85516</v>
      </c>
      <c r="DK140">
        <v>1.85381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2.908</v>
      </c>
      <c r="DZ140">
        <v>0.042</v>
      </c>
      <c r="EA140">
        <v>2</v>
      </c>
      <c r="EB140">
        <v>460.017</v>
      </c>
      <c r="EC140">
        <v>1027.38</v>
      </c>
      <c r="ED140">
        <v>15.3372</v>
      </c>
      <c r="EE140">
        <v>20.5145</v>
      </c>
      <c r="EF140">
        <v>30.0006</v>
      </c>
      <c r="EG140">
        <v>20.4366</v>
      </c>
      <c r="EH140">
        <v>20.4028</v>
      </c>
      <c r="EI140">
        <v>24.9722</v>
      </c>
      <c r="EJ140">
        <v>23.1151</v>
      </c>
      <c r="EK140">
        <v>55.2034</v>
      </c>
      <c r="EL140">
        <v>15.3007</v>
      </c>
      <c r="EM140">
        <v>410.17</v>
      </c>
      <c r="EN140">
        <v>14.0312</v>
      </c>
      <c r="EO140">
        <v>102.149</v>
      </c>
      <c r="EP140">
        <v>102.594</v>
      </c>
    </row>
    <row r="141" spans="1:146">
      <c r="A141">
        <v>125</v>
      </c>
      <c r="B141">
        <v>1562173976.6</v>
      </c>
      <c r="C141">
        <v>248.099999904633</v>
      </c>
      <c r="D141" t="s">
        <v>505</v>
      </c>
      <c r="E141" t="s">
        <v>506</v>
      </c>
      <c r="H141">
        <v>1562173972.25385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-0.0418106958583207</v>
      </c>
      <c r="AF141">
        <v>0.0469361689190943</v>
      </c>
      <c r="AG141">
        <v>3.49674713882937</v>
      </c>
      <c r="AH141">
        <v>32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1562173972.25385</v>
      </c>
      <c r="AU141">
        <v>376.406615384615</v>
      </c>
      <c r="AV141">
        <v>390.566</v>
      </c>
      <c r="AW141">
        <v>13.9991153846154</v>
      </c>
      <c r="AX141">
        <v>14.0065923076923</v>
      </c>
      <c r="AY141">
        <v>499.985230769231</v>
      </c>
      <c r="AZ141">
        <v>100.669692307692</v>
      </c>
      <c r="BA141">
        <v>0.199921692307692</v>
      </c>
      <c r="BB141">
        <v>20.0097</v>
      </c>
      <c r="BC141">
        <v>21.1352</v>
      </c>
      <c r="BD141">
        <v>999.9</v>
      </c>
      <c r="BE141">
        <v>0</v>
      </c>
      <c r="BF141">
        <v>0</v>
      </c>
      <c r="BG141">
        <v>10015.7776923077</v>
      </c>
      <c r="BH141">
        <v>0</v>
      </c>
      <c r="BI141">
        <v>208.579769230769</v>
      </c>
      <c r="BJ141">
        <v>1500.00538461538</v>
      </c>
      <c r="BK141">
        <v>0.972997384615385</v>
      </c>
      <c r="BL141">
        <v>0.0270026</v>
      </c>
      <c r="BM141">
        <v>0</v>
      </c>
      <c r="BN141">
        <v>2.23493846153846</v>
      </c>
      <c r="BO141">
        <v>0</v>
      </c>
      <c r="BP141">
        <v>292.751769230769</v>
      </c>
      <c r="BQ141">
        <v>15082.7923076923</v>
      </c>
      <c r="BR141">
        <v>36.8556153846154</v>
      </c>
      <c r="BS141">
        <v>38.812</v>
      </c>
      <c r="BT141">
        <v>38.062</v>
      </c>
      <c r="BU141">
        <v>36.937</v>
      </c>
      <c r="BV141">
        <v>36.5238461538462</v>
      </c>
      <c r="BW141">
        <v>1459.50538461538</v>
      </c>
      <c r="BX141">
        <v>40.5</v>
      </c>
      <c r="BY141">
        <v>0</v>
      </c>
      <c r="BZ141">
        <v>1562174025.9</v>
      </c>
      <c r="CA141">
        <v>2.24833076923077</v>
      </c>
      <c r="CB141">
        <v>-0.127972644267776</v>
      </c>
      <c r="CC141">
        <v>-13.7443761303777</v>
      </c>
      <c r="CD141">
        <v>293.183038461539</v>
      </c>
      <c r="CE141">
        <v>15</v>
      </c>
      <c r="CF141">
        <v>1562173703</v>
      </c>
      <c r="CG141" t="s">
        <v>251</v>
      </c>
      <c r="CH141">
        <v>13</v>
      </c>
      <c r="CI141">
        <v>2.908</v>
      </c>
      <c r="CJ141">
        <v>0.042</v>
      </c>
      <c r="CK141">
        <v>400</v>
      </c>
      <c r="CL141">
        <v>14</v>
      </c>
      <c r="CM141">
        <v>0.43</v>
      </c>
      <c r="CN141">
        <v>0.11</v>
      </c>
      <c r="CO141">
        <v>-14.2075853658537</v>
      </c>
      <c r="CP141">
        <v>0.337302439024441</v>
      </c>
      <c r="CQ141">
        <v>0.0888471105559121</v>
      </c>
      <c r="CR141">
        <v>1</v>
      </c>
      <c r="CS141">
        <v>2.25012571428571</v>
      </c>
      <c r="CT141">
        <v>-0.150719325984377</v>
      </c>
      <c r="CU141">
        <v>0.174314158662468</v>
      </c>
      <c r="CV141">
        <v>1</v>
      </c>
      <c r="CW141">
        <v>-0.00348861074634146</v>
      </c>
      <c r="CX141">
        <v>-0.0446056491428604</v>
      </c>
      <c r="CY141">
        <v>0.00478961811647131</v>
      </c>
      <c r="CZ141">
        <v>1</v>
      </c>
      <c r="DA141">
        <v>3</v>
      </c>
      <c r="DB141">
        <v>3</v>
      </c>
      <c r="DC141" t="s">
        <v>252</v>
      </c>
      <c r="DD141">
        <v>1.85575</v>
      </c>
      <c r="DE141">
        <v>1.85379</v>
      </c>
      <c r="DF141">
        <v>1.85486</v>
      </c>
      <c r="DG141">
        <v>1.85925</v>
      </c>
      <c r="DH141">
        <v>1.85364</v>
      </c>
      <c r="DI141">
        <v>1.85798</v>
      </c>
      <c r="DJ141">
        <v>1.85516</v>
      </c>
      <c r="DK141">
        <v>1.85382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2.908</v>
      </c>
      <c r="DZ141">
        <v>0.042</v>
      </c>
      <c r="EA141">
        <v>2</v>
      </c>
      <c r="EB141">
        <v>460.142</v>
      </c>
      <c r="EC141">
        <v>1026.9</v>
      </c>
      <c r="ED141">
        <v>15.3214</v>
      </c>
      <c r="EE141">
        <v>20.5155</v>
      </c>
      <c r="EF141">
        <v>30.0006</v>
      </c>
      <c r="EG141">
        <v>20.4379</v>
      </c>
      <c r="EH141">
        <v>20.4036</v>
      </c>
      <c r="EI141">
        <v>25.1237</v>
      </c>
      <c r="EJ141">
        <v>23.1151</v>
      </c>
      <c r="EK141">
        <v>55.2034</v>
      </c>
      <c r="EL141">
        <v>15.3007</v>
      </c>
      <c r="EM141">
        <v>410.17</v>
      </c>
      <c r="EN141">
        <v>14.0068</v>
      </c>
      <c r="EO141">
        <v>102.147</v>
      </c>
      <c r="EP141">
        <v>102.594</v>
      </c>
    </row>
    <row r="142" spans="1:146">
      <c r="A142">
        <v>126</v>
      </c>
      <c r="B142">
        <v>1562173978.6</v>
      </c>
      <c r="C142">
        <v>250.099999904633</v>
      </c>
      <c r="D142" t="s">
        <v>507</v>
      </c>
      <c r="E142" t="s">
        <v>508</v>
      </c>
      <c r="H142">
        <v>1562173974.25385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-0.0418152463645522</v>
      </c>
      <c r="AF142">
        <v>0.0469412772609854</v>
      </c>
      <c r="AG142">
        <v>3.49704774844196</v>
      </c>
      <c r="AH142">
        <v>33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1562173974.25385</v>
      </c>
      <c r="AU142">
        <v>379.744461538462</v>
      </c>
      <c r="AV142">
        <v>393.932923076923</v>
      </c>
      <c r="AW142">
        <v>13.9991461538462</v>
      </c>
      <c r="AX142">
        <v>14.0069538461538</v>
      </c>
      <c r="AY142">
        <v>499.99</v>
      </c>
      <c r="AZ142">
        <v>100.669538461538</v>
      </c>
      <c r="BA142">
        <v>0.199964846153846</v>
      </c>
      <c r="BB142">
        <v>19.9889307692308</v>
      </c>
      <c r="BC142">
        <v>21.1160230769231</v>
      </c>
      <c r="BD142">
        <v>999.9</v>
      </c>
      <c r="BE142">
        <v>0</v>
      </c>
      <c r="BF142">
        <v>0</v>
      </c>
      <c r="BG142">
        <v>10016.8830769231</v>
      </c>
      <c r="BH142">
        <v>0</v>
      </c>
      <c r="BI142">
        <v>208.267692307692</v>
      </c>
      <c r="BJ142">
        <v>1500.00461538462</v>
      </c>
      <c r="BK142">
        <v>0.972997384615385</v>
      </c>
      <c r="BL142">
        <v>0.0270026</v>
      </c>
      <c r="BM142">
        <v>0</v>
      </c>
      <c r="BN142">
        <v>2.24658461538462</v>
      </c>
      <c r="BO142">
        <v>0</v>
      </c>
      <c r="BP142">
        <v>291.724</v>
      </c>
      <c r="BQ142">
        <v>15082.7923076923</v>
      </c>
      <c r="BR142">
        <v>36.8459230769231</v>
      </c>
      <c r="BS142">
        <v>38.812</v>
      </c>
      <c r="BT142">
        <v>38.062</v>
      </c>
      <c r="BU142">
        <v>36.937</v>
      </c>
      <c r="BV142">
        <v>36.5143076923077</v>
      </c>
      <c r="BW142">
        <v>1459.50461538462</v>
      </c>
      <c r="BX142">
        <v>40.5</v>
      </c>
      <c r="BY142">
        <v>0</v>
      </c>
      <c r="BZ142">
        <v>1562174027.7</v>
      </c>
      <c r="CA142">
        <v>2.25671923076923</v>
      </c>
      <c r="CB142">
        <v>-0.205329912761062</v>
      </c>
      <c r="CC142">
        <v>-18.138564180086</v>
      </c>
      <c r="CD142">
        <v>292.903807692308</v>
      </c>
      <c r="CE142">
        <v>15</v>
      </c>
      <c r="CF142">
        <v>1562173703</v>
      </c>
      <c r="CG142" t="s">
        <v>251</v>
      </c>
      <c r="CH142">
        <v>13</v>
      </c>
      <c r="CI142">
        <v>2.908</v>
      </c>
      <c r="CJ142">
        <v>0.042</v>
      </c>
      <c r="CK142">
        <v>400</v>
      </c>
      <c r="CL142">
        <v>14</v>
      </c>
      <c r="CM142">
        <v>0.43</v>
      </c>
      <c r="CN142">
        <v>0.11</v>
      </c>
      <c r="CO142">
        <v>-14.2020926829268</v>
      </c>
      <c r="CP142">
        <v>0.154772822299589</v>
      </c>
      <c r="CQ142">
        <v>0.0872679987452276</v>
      </c>
      <c r="CR142">
        <v>1</v>
      </c>
      <c r="CS142">
        <v>2.26298571428571</v>
      </c>
      <c r="CT142">
        <v>-0.150869000583353</v>
      </c>
      <c r="CU142">
        <v>0.16984086020719</v>
      </c>
      <c r="CV142">
        <v>1</v>
      </c>
      <c r="CW142">
        <v>-0.00496389855121951</v>
      </c>
      <c r="CX142">
        <v>-0.0336220097895563</v>
      </c>
      <c r="CY142">
        <v>0.00366926853968208</v>
      </c>
      <c r="CZ142">
        <v>1</v>
      </c>
      <c r="DA142">
        <v>3</v>
      </c>
      <c r="DB142">
        <v>3</v>
      </c>
      <c r="DC142" t="s">
        <v>252</v>
      </c>
      <c r="DD142">
        <v>1.85576</v>
      </c>
      <c r="DE142">
        <v>1.85379</v>
      </c>
      <c r="DF142">
        <v>1.85486</v>
      </c>
      <c r="DG142">
        <v>1.85925</v>
      </c>
      <c r="DH142">
        <v>1.85364</v>
      </c>
      <c r="DI142">
        <v>1.85798</v>
      </c>
      <c r="DJ142">
        <v>1.85516</v>
      </c>
      <c r="DK142">
        <v>1.85383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2.908</v>
      </c>
      <c r="DZ142">
        <v>0.042</v>
      </c>
      <c r="EA142">
        <v>2</v>
      </c>
      <c r="EB142">
        <v>459.98</v>
      </c>
      <c r="EC142">
        <v>1026.12</v>
      </c>
      <c r="ED142">
        <v>15.3074</v>
      </c>
      <c r="EE142">
        <v>20.5163</v>
      </c>
      <c r="EF142">
        <v>30.0003</v>
      </c>
      <c r="EG142">
        <v>20.4387</v>
      </c>
      <c r="EH142">
        <v>20.4045</v>
      </c>
      <c r="EI142">
        <v>25.2939</v>
      </c>
      <c r="EJ142">
        <v>23.1151</v>
      </c>
      <c r="EK142">
        <v>55.2034</v>
      </c>
      <c r="EL142">
        <v>15.3296</v>
      </c>
      <c r="EM142">
        <v>415.17</v>
      </c>
      <c r="EN142">
        <v>14.0043</v>
      </c>
      <c r="EO142">
        <v>102.146</v>
      </c>
      <c r="EP142">
        <v>102.593</v>
      </c>
    </row>
    <row r="143" spans="1:146">
      <c r="A143">
        <v>127</v>
      </c>
      <c r="B143">
        <v>1562173980.6</v>
      </c>
      <c r="C143">
        <v>252.099999904633</v>
      </c>
      <c r="D143" t="s">
        <v>509</v>
      </c>
      <c r="E143" t="s">
        <v>510</v>
      </c>
      <c r="H143">
        <v>1562173976.25385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-0.0417721461114037</v>
      </c>
      <c r="AF143">
        <v>0.0468928934510367</v>
      </c>
      <c r="AG143">
        <v>3.49420005505199</v>
      </c>
      <c r="AH143">
        <v>33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1562173976.25385</v>
      </c>
      <c r="AU143">
        <v>383.073230769231</v>
      </c>
      <c r="AV143">
        <v>397.314307692308</v>
      </c>
      <c r="AW143">
        <v>13.9989615384615</v>
      </c>
      <c r="AX143">
        <v>14.0073230769231</v>
      </c>
      <c r="AY143">
        <v>500.012461538461</v>
      </c>
      <c r="AZ143">
        <v>100.669692307692</v>
      </c>
      <c r="BA143">
        <v>0.200078615384615</v>
      </c>
      <c r="BB143">
        <v>19.9767230769231</v>
      </c>
      <c r="BC143">
        <v>21.1103538461538</v>
      </c>
      <c r="BD143">
        <v>999.9</v>
      </c>
      <c r="BE143">
        <v>0</v>
      </c>
      <c r="BF143">
        <v>0</v>
      </c>
      <c r="BG143">
        <v>10006.5430769231</v>
      </c>
      <c r="BH143">
        <v>0</v>
      </c>
      <c r="BI143">
        <v>208.031538461538</v>
      </c>
      <c r="BJ143">
        <v>1499.97076923077</v>
      </c>
      <c r="BK143">
        <v>0.972996769230769</v>
      </c>
      <c r="BL143">
        <v>0.0270032</v>
      </c>
      <c r="BM143">
        <v>0</v>
      </c>
      <c r="BN143">
        <v>2.21066923076923</v>
      </c>
      <c r="BO143">
        <v>0</v>
      </c>
      <c r="BP143">
        <v>291.082384615385</v>
      </c>
      <c r="BQ143">
        <v>15082.4461538462</v>
      </c>
      <c r="BR143">
        <v>36.8313846153846</v>
      </c>
      <c r="BS143">
        <v>38.812</v>
      </c>
      <c r="BT143">
        <v>38.062</v>
      </c>
      <c r="BU143">
        <v>36.937</v>
      </c>
      <c r="BV143">
        <v>36.5095384615385</v>
      </c>
      <c r="BW143">
        <v>1459.47076923077</v>
      </c>
      <c r="BX143">
        <v>40.5</v>
      </c>
      <c r="BY143">
        <v>0</v>
      </c>
      <c r="BZ143">
        <v>1562174029.5</v>
      </c>
      <c r="CA143">
        <v>2.23707307692308</v>
      </c>
      <c r="CB143">
        <v>-0.782232470797013</v>
      </c>
      <c r="CC143">
        <v>-24.023726488224</v>
      </c>
      <c r="CD143">
        <v>292.717692307692</v>
      </c>
      <c r="CE143">
        <v>15</v>
      </c>
      <c r="CF143">
        <v>1562173703</v>
      </c>
      <c r="CG143" t="s">
        <v>251</v>
      </c>
      <c r="CH143">
        <v>13</v>
      </c>
      <c r="CI143">
        <v>2.908</v>
      </c>
      <c r="CJ143">
        <v>0.042</v>
      </c>
      <c r="CK143">
        <v>400</v>
      </c>
      <c r="CL143">
        <v>14</v>
      </c>
      <c r="CM143">
        <v>0.43</v>
      </c>
      <c r="CN143">
        <v>0.11</v>
      </c>
      <c r="CO143">
        <v>-14.2097292682927</v>
      </c>
      <c r="CP143">
        <v>-0.00688641114984021</v>
      </c>
      <c r="CQ143">
        <v>0.0889770626619716</v>
      </c>
      <c r="CR143">
        <v>1</v>
      </c>
      <c r="CS143">
        <v>2.23378</v>
      </c>
      <c r="CT143">
        <v>-0.021649061671038</v>
      </c>
      <c r="CU143">
        <v>0.161404584463126</v>
      </c>
      <c r="CV143">
        <v>1</v>
      </c>
      <c r="CW143">
        <v>-0.00619874440487805</v>
      </c>
      <c r="CX143">
        <v>-0.0252422408195145</v>
      </c>
      <c r="CY143">
        <v>0.00271387672160123</v>
      </c>
      <c r="CZ143">
        <v>1</v>
      </c>
      <c r="DA143">
        <v>3</v>
      </c>
      <c r="DB143">
        <v>3</v>
      </c>
      <c r="DC143" t="s">
        <v>252</v>
      </c>
      <c r="DD143">
        <v>1.85576</v>
      </c>
      <c r="DE143">
        <v>1.85379</v>
      </c>
      <c r="DF143">
        <v>1.85486</v>
      </c>
      <c r="DG143">
        <v>1.85925</v>
      </c>
      <c r="DH143">
        <v>1.85364</v>
      </c>
      <c r="DI143">
        <v>1.85799</v>
      </c>
      <c r="DJ143">
        <v>1.85517</v>
      </c>
      <c r="DK143">
        <v>1.85383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2.908</v>
      </c>
      <c r="DZ143">
        <v>0.042</v>
      </c>
      <c r="EA143">
        <v>2</v>
      </c>
      <c r="EB143">
        <v>460.256</v>
      </c>
      <c r="EC143">
        <v>1025.94</v>
      </c>
      <c r="ED143">
        <v>15.3096</v>
      </c>
      <c r="EE143">
        <v>20.5172</v>
      </c>
      <c r="EF143">
        <v>30.0001</v>
      </c>
      <c r="EG143">
        <v>20.4396</v>
      </c>
      <c r="EH143">
        <v>20.4054</v>
      </c>
      <c r="EI143">
        <v>25.4765</v>
      </c>
      <c r="EJ143">
        <v>23.1151</v>
      </c>
      <c r="EK143">
        <v>55.2034</v>
      </c>
      <c r="EL143">
        <v>15.3296</v>
      </c>
      <c r="EM143">
        <v>420.17</v>
      </c>
      <c r="EN143">
        <v>14.0019</v>
      </c>
      <c r="EO143">
        <v>102.146</v>
      </c>
      <c r="EP143">
        <v>102.594</v>
      </c>
    </row>
    <row r="144" spans="1:146">
      <c r="A144">
        <v>128</v>
      </c>
      <c r="B144">
        <v>1562173982.6</v>
      </c>
      <c r="C144">
        <v>254.099999904633</v>
      </c>
      <c r="D144" t="s">
        <v>511</v>
      </c>
      <c r="E144" t="s">
        <v>512</v>
      </c>
      <c r="H144">
        <v>1562173978.25385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-0.041784218899312</v>
      </c>
      <c r="AF144">
        <v>0.046906446213098</v>
      </c>
      <c r="AG144">
        <v>3.494997824712</v>
      </c>
      <c r="AH144">
        <v>33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1562173978.25385</v>
      </c>
      <c r="AU144">
        <v>386.410307692308</v>
      </c>
      <c r="AV144">
        <v>400.652769230769</v>
      </c>
      <c r="AW144">
        <v>13.9986</v>
      </c>
      <c r="AX144">
        <v>14.0079153846154</v>
      </c>
      <c r="AY144">
        <v>499.999769230769</v>
      </c>
      <c r="AZ144">
        <v>100.670153846154</v>
      </c>
      <c r="BA144">
        <v>0.199979384615385</v>
      </c>
      <c r="BB144">
        <v>19.9718923076923</v>
      </c>
      <c r="BC144">
        <v>21.1134615384615</v>
      </c>
      <c r="BD144">
        <v>999.9</v>
      </c>
      <c r="BE144">
        <v>0</v>
      </c>
      <c r="BF144">
        <v>0</v>
      </c>
      <c r="BG144">
        <v>10009.3892307692</v>
      </c>
      <c r="BH144">
        <v>0</v>
      </c>
      <c r="BI144">
        <v>207.821846153846</v>
      </c>
      <c r="BJ144">
        <v>1499.96769230769</v>
      </c>
      <c r="BK144">
        <v>0.972996769230769</v>
      </c>
      <c r="BL144">
        <v>0.0270032</v>
      </c>
      <c r="BM144">
        <v>0</v>
      </c>
      <c r="BN144">
        <v>2.21850769230769</v>
      </c>
      <c r="BO144">
        <v>0</v>
      </c>
      <c r="BP144">
        <v>290.912692307692</v>
      </c>
      <c r="BQ144">
        <v>15082.4153846154</v>
      </c>
      <c r="BR144">
        <v>36.8265384615385</v>
      </c>
      <c r="BS144">
        <v>38.812</v>
      </c>
      <c r="BT144">
        <v>38.0524615384615</v>
      </c>
      <c r="BU144">
        <v>36.937</v>
      </c>
      <c r="BV144">
        <v>36.5047692307692</v>
      </c>
      <c r="BW144">
        <v>1459.46769230769</v>
      </c>
      <c r="BX144">
        <v>40.5</v>
      </c>
      <c r="BY144">
        <v>0</v>
      </c>
      <c r="BZ144">
        <v>1562174031.9</v>
      </c>
      <c r="CA144">
        <v>2.23866538461539</v>
      </c>
      <c r="CB144">
        <v>-0.742841021283425</v>
      </c>
      <c r="CC144">
        <v>-18.2800000163204</v>
      </c>
      <c r="CD144">
        <v>292.030461538462</v>
      </c>
      <c r="CE144">
        <v>15</v>
      </c>
      <c r="CF144">
        <v>1562173703</v>
      </c>
      <c r="CG144" t="s">
        <v>251</v>
      </c>
      <c r="CH144">
        <v>13</v>
      </c>
      <c r="CI144">
        <v>2.908</v>
      </c>
      <c r="CJ144">
        <v>0.042</v>
      </c>
      <c r="CK144">
        <v>400</v>
      </c>
      <c r="CL144">
        <v>14</v>
      </c>
      <c r="CM144">
        <v>0.43</v>
      </c>
      <c r="CN144">
        <v>0.11</v>
      </c>
      <c r="CO144">
        <v>-14.2038512195122</v>
      </c>
      <c r="CP144">
        <v>-0.21602090592342</v>
      </c>
      <c r="CQ144">
        <v>0.087017666055979</v>
      </c>
      <c r="CR144">
        <v>1</v>
      </c>
      <c r="CS144">
        <v>2.23609142857143</v>
      </c>
      <c r="CT144">
        <v>-0.211506182440356</v>
      </c>
      <c r="CU144">
        <v>0.168032653920818</v>
      </c>
      <c r="CV144">
        <v>1</v>
      </c>
      <c r="CW144">
        <v>-0.00727350975609756</v>
      </c>
      <c r="CX144">
        <v>-0.0208571207665516</v>
      </c>
      <c r="CY144">
        <v>0.00214615223085237</v>
      </c>
      <c r="CZ144">
        <v>1</v>
      </c>
      <c r="DA144">
        <v>3</v>
      </c>
      <c r="DB144">
        <v>3</v>
      </c>
      <c r="DC144" t="s">
        <v>252</v>
      </c>
      <c r="DD144">
        <v>1.85576</v>
      </c>
      <c r="DE144">
        <v>1.85379</v>
      </c>
      <c r="DF144">
        <v>1.85486</v>
      </c>
      <c r="DG144">
        <v>1.85926</v>
      </c>
      <c r="DH144">
        <v>1.85364</v>
      </c>
      <c r="DI144">
        <v>1.85798</v>
      </c>
      <c r="DJ144">
        <v>1.85517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2.908</v>
      </c>
      <c r="DZ144">
        <v>0.042</v>
      </c>
      <c r="EA144">
        <v>2</v>
      </c>
      <c r="EB144">
        <v>460.097</v>
      </c>
      <c r="EC144">
        <v>1026.29</v>
      </c>
      <c r="ED144">
        <v>15.3193</v>
      </c>
      <c r="EE144">
        <v>20.5186</v>
      </c>
      <c r="EF144">
        <v>30.0001</v>
      </c>
      <c r="EG144">
        <v>20.4407</v>
      </c>
      <c r="EH144">
        <v>20.4067</v>
      </c>
      <c r="EI144">
        <v>25.6265</v>
      </c>
      <c r="EJ144">
        <v>23.1151</v>
      </c>
      <c r="EK144">
        <v>55.2034</v>
      </c>
      <c r="EL144">
        <v>15.3513</v>
      </c>
      <c r="EM144">
        <v>420.17</v>
      </c>
      <c r="EN144">
        <v>13.9976</v>
      </c>
      <c r="EO144">
        <v>102.147</v>
      </c>
      <c r="EP144">
        <v>102.595</v>
      </c>
    </row>
    <row r="145" spans="1:146">
      <c r="A145">
        <v>129</v>
      </c>
      <c r="B145">
        <v>1562173984.6</v>
      </c>
      <c r="C145">
        <v>256.099999904633</v>
      </c>
      <c r="D145" t="s">
        <v>513</v>
      </c>
      <c r="E145" t="s">
        <v>514</v>
      </c>
      <c r="H145">
        <v>1562173980.25385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-0.0417911287704606</v>
      </c>
      <c r="AF145">
        <v>0.0469142031488002</v>
      </c>
      <c r="AG145">
        <v>3.4954543925383</v>
      </c>
      <c r="AH145">
        <v>33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1562173980.25385</v>
      </c>
      <c r="AU145">
        <v>389.760230769231</v>
      </c>
      <c r="AV145">
        <v>404.002923076923</v>
      </c>
      <c r="AW145">
        <v>13.9988230769231</v>
      </c>
      <c r="AX145">
        <v>14.0087</v>
      </c>
      <c r="AY145">
        <v>500.018846153846</v>
      </c>
      <c r="AZ145">
        <v>100.670384615385</v>
      </c>
      <c r="BA145">
        <v>0.199942076923077</v>
      </c>
      <c r="BB145">
        <v>19.9688692307692</v>
      </c>
      <c r="BC145">
        <v>21.1134692307692</v>
      </c>
      <c r="BD145">
        <v>999.9</v>
      </c>
      <c r="BE145">
        <v>0</v>
      </c>
      <c r="BF145">
        <v>0</v>
      </c>
      <c r="BG145">
        <v>10011.0215384615</v>
      </c>
      <c r="BH145">
        <v>0</v>
      </c>
      <c r="BI145">
        <v>207.614307692308</v>
      </c>
      <c r="BJ145">
        <v>1499.96615384615</v>
      </c>
      <c r="BK145">
        <v>0.972996769230769</v>
      </c>
      <c r="BL145">
        <v>0.0270032</v>
      </c>
      <c r="BM145">
        <v>0</v>
      </c>
      <c r="BN145">
        <v>2.25663846153846</v>
      </c>
      <c r="BO145">
        <v>0</v>
      </c>
      <c r="BP145">
        <v>291.102076923077</v>
      </c>
      <c r="BQ145">
        <v>15082.4153846154</v>
      </c>
      <c r="BR145">
        <v>36.8216923076923</v>
      </c>
      <c r="BS145">
        <v>38.812</v>
      </c>
      <c r="BT145">
        <v>38.0429230769231</v>
      </c>
      <c r="BU145">
        <v>36.9274615384615</v>
      </c>
      <c r="BV145">
        <v>36.5</v>
      </c>
      <c r="BW145">
        <v>1459.46615384615</v>
      </c>
      <c r="BX145">
        <v>40.5</v>
      </c>
      <c r="BY145">
        <v>0</v>
      </c>
      <c r="BZ145">
        <v>1562174033.7</v>
      </c>
      <c r="CA145">
        <v>2.22856538461538</v>
      </c>
      <c r="CB145">
        <v>-0.128625638394058</v>
      </c>
      <c r="CC145">
        <v>-6.5699145476521</v>
      </c>
      <c r="CD145">
        <v>291.751538461538</v>
      </c>
      <c r="CE145">
        <v>15</v>
      </c>
      <c r="CF145">
        <v>1562173703</v>
      </c>
      <c r="CG145" t="s">
        <v>251</v>
      </c>
      <c r="CH145">
        <v>13</v>
      </c>
      <c r="CI145">
        <v>2.908</v>
      </c>
      <c r="CJ145">
        <v>0.042</v>
      </c>
      <c r="CK145">
        <v>400</v>
      </c>
      <c r="CL145">
        <v>14</v>
      </c>
      <c r="CM145">
        <v>0.43</v>
      </c>
      <c r="CN145">
        <v>0.11</v>
      </c>
      <c r="CO145">
        <v>-14.2020975609756</v>
      </c>
      <c r="CP145">
        <v>-0.321744250870939</v>
      </c>
      <c r="CQ145">
        <v>0.0863828841668187</v>
      </c>
      <c r="CR145">
        <v>1</v>
      </c>
      <c r="CS145">
        <v>2.23970857142857</v>
      </c>
      <c r="CT145">
        <v>-0.24748360592196</v>
      </c>
      <c r="CU145">
        <v>0.167900212492725</v>
      </c>
      <c r="CV145">
        <v>1</v>
      </c>
      <c r="CW145">
        <v>-0.00801170292682927</v>
      </c>
      <c r="CX145">
        <v>-0.0185715052264792</v>
      </c>
      <c r="CY145">
        <v>0.0018979195826178</v>
      </c>
      <c r="CZ145">
        <v>1</v>
      </c>
      <c r="DA145">
        <v>3</v>
      </c>
      <c r="DB145">
        <v>3</v>
      </c>
      <c r="DC145" t="s">
        <v>252</v>
      </c>
      <c r="DD145">
        <v>1.85577</v>
      </c>
      <c r="DE145">
        <v>1.85379</v>
      </c>
      <c r="DF145">
        <v>1.85486</v>
      </c>
      <c r="DG145">
        <v>1.85927</v>
      </c>
      <c r="DH145">
        <v>1.85364</v>
      </c>
      <c r="DI145">
        <v>1.85799</v>
      </c>
      <c r="DJ145">
        <v>1.85517</v>
      </c>
      <c r="DK145">
        <v>1.85381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2.908</v>
      </c>
      <c r="DZ145">
        <v>0.042</v>
      </c>
      <c r="EA145">
        <v>2</v>
      </c>
      <c r="EB145">
        <v>459.952</v>
      </c>
      <c r="EC145">
        <v>1026.36</v>
      </c>
      <c r="ED145">
        <v>15.3271</v>
      </c>
      <c r="EE145">
        <v>20.5194</v>
      </c>
      <c r="EF145">
        <v>30.0001</v>
      </c>
      <c r="EG145">
        <v>20.4418</v>
      </c>
      <c r="EH145">
        <v>20.4075</v>
      </c>
      <c r="EI145">
        <v>25.797</v>
      </c>
      <c r="EJ145">
        <v>23.1151</v>
      </c>
      <c r="EK145">
        <v>55.2034</v>
      </c>
      <c r="EL145">
        <v>15.3513</v>
      </c>
      <c r="EM145">
        <v>425.17</v>
      </c>
      <c r="EN145">
        <v>13.9913</v>
      </c>
      <c r="EO145">
        <v>102.145</v>
      </c>
      <c r="EP145">
        <v>102.594</v>
      </c>
    </row>
    <row r="146" spans="1:146">
      <c r="A146">
        <v>130</v>
      </c>
      <c r="B146">
        <v>1562173986.6</v>
      </c>
      <c r="C146">
        <v>258.099999904633</v>
      </c>
      <c r="D146" t="s">
        <v>515</v>
      </c>
      <c r="E146" t="s">
        <v>516</v>
      </c>
      <c r="H146">
        <v>1562173982.25385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-0.0417339122678158</v>
      </c>
      <c r="AF146">
        <v>0.0468499726121405</v>
      </c>
      <c r="AG146">
        <v>3.49167302994459</v>
      </c>
      <c r="AH146">
        <v>32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1562173982.25385</v>
      </c>
      <c r="AU146">
        <v>393.117</v>
      </c>
      <c r="AV146">
        <v>407.364538461538</v>
      </c>
      <c r="AW146">
        <v>13.9993846153846</v>
      </c>
      <c r="AX146">
        <v>14.0096923076923</v>
      </c>
      <c r="AY146">
        <v>500.036769230769</v>
      </c>
      <c r="AZ146">
        <v>100.670384615385</v>
      </c>
      <c r="BA146">
        <v>0.200065538461538</v>
      </c>
      <c r="BB146">
        <v>19.9662384615385</v>
      </c>
      <c r="BC146">
        <v>21.1082769230769</v>
      </c>
      <c r="BD146">
        <v>999.9</v>
      </c>
      <c r="BE146">
        <v>0</v>
      </c>
      <c r="BF146">
        <v>0</v>
      </c>
      <c r="BG146">
        <v>9997.31538461538</v>
      </c>
      <c r="BH146">
        <v>0</v>
      </c>
      <c r="BI146">
        <v>207.440615384615</v>
      </c>
      <c r="BJ146">
        <v>1499.96769230769</v>
      </c>
      <c r="BK146">
        <v>0.972996769230769</v>
      </c>
      <c r="BL146">
        <v>0.0270032</v>
      </c>
      <c r="BM146">
        <v>0</v>
      </c>
      <c r="BN146">
        <v>2.26908461538462</v>
      </c>
      <c r="BO146">
        <v>0</v>
      </c>
      <c r="BP146">
        <v>291.564384615385</v>
      </c>
      <c r="BQ146">
        <v>15082.4230769231</v>
      </c>
      <c r="BR146">
        <v>36.812</v>
      </c>
      <c r="BS146">
        <v>38.812</v>
      </c>
      <c r="BT146">
        <v>38.0381538461539</v>
      </c>
      <c r="BU146">
        <v>36.9131538461538</v>
      </c>
      <c r="BV146">
        <v>36.5</v>
      </c>
      <c r="BW146">
        <v>1459.46769230769</v>
      </c>
      <c r="BX146">
        <v>40.5</v>
      </c>
      <c r="BY146">
        <v>0</v>
      </c>
      <c r="BZ146">
        <v>1562174035.5</v>
      </c>
      <c r="CA146">
        <v>2.23851538461538</v>
      </c>
      <c r="CB146">
        <v>0.463596584724602</v>
      </c>
      <c r="CC146">
        <v>5.14875209462991</v>
      </c>
      <c r="CD146">
        <v>291.492653846154</v>
      </c>
      <c r="CE146">
        <v>15</v>
      </c>
      <c r="CF146">
        <v>1562173703</v>
      </c>
      <c r="CG146" t="s">
        <v>251</v>
      </c>
      <c r="CH146">
        <v>13</v>
      </c>
      <c r="CI146">
        <v>2.908</v>
      </c>
      <c r="CJ146">
        <v>0.042</v>
      </c>
      <c r="CK146">
        <v>400</v>
      </c>
      <c r="CL146">
        <v>14</v>
      </c>
      <c r="CM146">
        <v>0.43</v>
      </c>
      <c r="CN146">
        <v>0.11</v>
      </c>
      <c r="CO146">
        <v>-14.2078097560976</v>
      </c>
      <c r="CP146">
        <v>-0.291547735191557</v>
      </c>
      <c r="CQ146">
        <v>0.0839009456758765</v>
      </c>
      <c r="CR146">
        <v>1</v>
      </c>
      <c r="CS146">
        <v>2.24852571428571</v>
      </c>
      <c r="CT146">
        <v>-0.163270450097919</v>
      </c>
      <c r="CU146">
        <v>0.165549002400855</v>
      </c>
      <c r="CV146">
        <v>1</v>
      </c>
      <c r="CW146">
        <v>-0.00852571073170732</v>
      </c>
      <c r="CX146">
        <v>-0.0168547858536583</v>
      </c>
      <c r="CY146">
        <v>0.00175700865506481</v>
      </c>
      <c r="CZ146">
        <v>1</v>
      </c>
      <c r="DA146">
        <v>3</v>
      </c>
      <c r="DB146">
        <v>3</v>
      </c>
      <c r="DC146" t="s">
        <v>252</v>
      </c>
      <c r="DD146">
        <v>1.85577</v>
      </c>
      <c r="DE146">
        <v>1.85379</v>
      </c>
      <c r="DF146">
        <v>1.85486</v>
      </c>
      <c r="DG146">
        <v>1.85928</v>
      </c>
      <c r="DH146">
        <v>1.85363</v>
      </c>
      <c r="DI146">
        <v>1.85801</v>
      </c>
      <c r="DJ146">
        <v>1.85518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2.908</v>
      </c>
      <c r="DZ146">
        <v>0.042</v>
      </c>
      <c r="EA146">
        <v>2</v>
      </c>
      <c r="EB146">
        <v>460.27</v>
      </c>
      <c r="EC146">
        <v>1026</v>
      </c>
      <c r="ED146">
        <v>15.3374</v>
      </c>
      <c r="EE146">
        <v>20.5203</v>
      </c>
      <c r="EF146">
        <v>30.0001</v>
      </c>
      <c r="EG146">
        <v>20.4427</v>
      </c>
      <c r="EH146">
        <v>20.4084</v>
      </c>
      <c r="EI146">
        <v>25.9793</v>
      </c>
      <c r="EJ146">
        <v>23.1151</v>
      </c>
      <c r="EK146">
        <v>55.2034</v>
      </c>
      <c r="EL146">
        <v>15.3513</v>
      </c>
      <c r="EM146">
        <v>430.17</v>
      </c>
      <c r="EN146">
        <v>13.9862</v>
      </c>
      <c r="EO146">
        <v>102.144</v>
      </c>
      <c r="EP146">
        <v>102.593</v>
      </c>
    </row>
    <row r="147" spans="1:146">
      <c r="A147">
        <v>131</v>
      </c>
      <c r="B147">
        <v>1562173988.6</v>
      </c>
      <c r="C147">
        <v>260.099999904633</v>
      </c>
      <c r="D147" t="s">
        <v>517</v>
      </c>
      <c r="E147" t="s">
        <v>518</v>
      </c>
      <c r="H147">
        <v>1562173984.25385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-0.0417130587368206</v>
      </c>
      <c r="AF147">
        <v>0.0468265626967288</v>
      </c>
      <c r="AG147">
        <v>3.49029439644996</v>
      </c>
      <c r="AH147">
        <v>33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1562173984.25385</v>
      </c>
      <c r="AU147">
        <v>396.476230769231</v>
      </c>
      <c r="AV147">
        <v>410.695384615385</v>
      </c>
      <c r="AW147">
        <v>14.0001615384615</v>
      </c>
      <c r="AX147">
        <v>14.0103153846154</v>
      </c>
      <c r="AY147">
        <v>500.005384615385</v>
      </c>
      <c r="AZ147">
        <v>100.670461538462</v>
      </c>
      <c r="BA147">
        <v>0.200025538461538</v>
      </c>
      <c r="BB147">
        <v>19.9651153846154</v>
      </c>
      <c r="BC147">
        <v>21.1026846153846</v>
      </c>
      <c r="BD147">
        <v>999.9</v>
      </c>
      <c r="BE147">
        <v>0</v>
      </c>
      <c r="BF147">
        <v>0</v>
      </c>
      <c r="BG147">
        <v>9992.31230769231</v>
      </c>
      <c r="BH147">
        <v>0</v>
      </c>
      <c r="BI147">
        <v>207.280923076923</v>
      </c>
      <c r="BJ147">
        <v>1499.98692307692</v>
      </c>
      <c r="BK147">
        <v>0.972997076923077</v>
      </c>
      <c r="BL147">
        <v>0.0270029</v>
      </c>
      <c r="BM147">
        <v>0</v>
      </c>
      <c r="BN147">
        <v>2.28773076923077</v>
      </c>
      <c r="BO147">
        <v>0</v>
      </c>
      <c r="BP147">
        <v>291.839384615385</v>
      </c>
      <c r="BQ147">
        <v>15082.6076923077</v>
      </c>
      <c r="BR147">
        <v>36.812</v>
      </c>
      <c r="BS147">
        <v>38.812</v>
      </c>
      <c r="BT147">
        <v>38.0286153846154</v>
      </c>
      <c r="BU147">
        <v>36.9131538461538</v>
      </c>
      <c r="BV147">
        <v>36.5</v>
      </c>
      <c r="BW147">
        <v>1459.48692307692</v>
      </c>
      <c r="BX147">
        <v>40.5</v>
      </c>
      <c r="BY147">
        <v>0</v>
      </c>
      <c r="BZ147">
        <v>1562174037.9</v>
      </c>
      <c r="CA147">
        <v>2.24525384615385</v>
      </c>
      <c r="CB147">
        <v>0.847029065926526</v>
      </c>
      <c r="CC147">
        <v>7.28013673338053</v>
      </c>
      <c r="CD147">
        <v>291.534538461538</v>
      </c>
      <c r="CE147">
        <v>15</v>
      </c>
      <c r="CF147">
        <v>1562173703</v>
      </c>
      <c r="CG147" t="s">
        <v>251</v>
      </c>
      <c r="CH147">
        <v>13</v>
      </c>
      <c r="CI147">
        <v>2.908</v>
      </c>
      <c r="CJ147">
        <v>0.042</v>
      </c>
      <c r="CK147">
        <v>400</v>
      </c>
      <c r="CL147">
        <v>14</v>
      </c>
      <c r="CM147">
        <v>0.43</v>
      </c>
      <c r="CN147">
        <v>0.11</v>
      </c>
      <c r="CO147">
        <v>-14.2026365853659</v>
      </c>
      <c r="CP147">
        <v>-0.293236933797779</v>
      </c>
      <c r="CQ147">
        <v>0.0844830268884984</v>
      </c>
      <c r="CR147">
        <v>1</v>
      </c>
      <c r="CS147">
        <v>2.26037142857143</v>
      </c>
      <c r="CT147">
        <v>-0.0283809005365945</v>
      </c>
      <c r="CU147">
        <v>0.160797021243605</v>
      </c>
      <c r="CV147">
        <v>1</v>
      </c>
      <c r="CW147">
        <v>-0.00882241975609756</v>
      </c>
      <c r="CX147">
        <v>-0.0116321816027885</v>
      </c>
      <c r="CY147">
        <v>0.001498352749526</v>
      </c>
      <c r="CZ147">
        <v>1</v>
      </c>
      <c r="DA147">
        <v>3</v>
      </c>
      <c r="DB147">
        <v>3</v>
      </c>
      <c r="DC147" t="s">
        <v>252</v>
      </c>
      <c r="DD147">
        <v>1.85577</v>
      </c>
      <c r="DE147">
        <v>1.85379</v>
      </c>
      <c r="DF147">
        <v>1.85486</v>
      </c>
      <c r="DG147">
        <v>1.85928</v>
      </c>
      <c r="DH147">
        <v>1.85363</v>
      </c>
      <c r="DI147">
        <v>1.85802</v>
      </c>
      <c r="DJ147">
        <v>1.85518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2.908</v>
      </c>
      <c r="DZ147">
        <v>0.042</v>
      </c>
      <c r="EA147">
        <v>2</v>
      </c>
      <c r="EB147">
        <v>460.122</v>
      </c>
      <c r="EC147">
        <v>1026.34</v>
      </c>
      <c r="ED147">
        <v>15.3477</v>
      </c>
      <c r="EE147">
        <v>20.5215</v>
      </c>
      <c r="EF147">
        <v>30.0002</v>
      </c>
      <c r="EG147">
        <v>20.4435</v>
      </c>
      <c r="EH147">
        <v>20.4093</v>
      </c>
      <c r="EI147">
        <v>26.1268</v>
      </c>
      <c r="EJ147">
        <v>23.1151</v>
      </c>
      <c r="EK147">
        <v>55.2034</v>
      </c>
      <c r="EL147">
        <v>15.3767</v>
      </c>
      <c r="EM147">
        <v>430.17</v>
      </c>
      <c r="EN147">
        <v>13.9818</v>
      </c>
      <c r="EO147">
        <v>102.144</v>
      </c>
      <c r="EP147">
        <v>102.591</v>
      </c>
    </row>
    <row r="148" spans="1:146">
      <c r="A148">
        <v>132</v>
      </c>
      <c r="B148">
        <v>1562173990.6</v>
      </c>
      <c r="C148">
        <v>262.099999904633</v>
      </c>
      <c r="D148" t="s">
        <v>519</v>
      </c>
      <c r="E148" t="s">
        <v>520</v>
      </c>
      <c r="H148">
        <v>1562173986.25385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-0.0416809628750032</v>
      </c>
      <c r="AF148">
        <v>0.0467905322800869</v>
      </c>
      <c r="AG148">
        <v>3.48817205777255</v>
      </c>
      <c r="AH148">
        <v>33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1562173986.25385</v>
      </c>
      <c r="AU148">
        <v>399.827307692308</v>
      </c>
      <c r="AV148">
        <v>414.049384615385</v>
      </c>
      <c r="AW148">
        <v>14.0015615384615</v>
      </c>
      <c r="AX148">
        <v>14.0107230769231</v>
      </c>
      <c r="AY148">
        <v>500.009769230769</v>
      </c>
      <c r="AZ148">
        <v>100.670538461538</v>
      </c>
      <c r="BA148">
        <v>0.200023153846154</v>
      </c>
      <c r="BB148">
        <v>19.9650692307692</v>
      </c>
      <c r="BC148">
        <v>21.0952230769231</v>
      </c>
      <c r="BD148">
        <v>999.9</v>
      </c>
      <c r="BE148">
        <v>0</v>
      </c>
      <c r="BF148">
        <v>0</v>
      </c>
      <c r="BG148">
        <v>9984.61615384615</v>
      </c>
      <c r="BH148">
        <v>0</v>
      </c>
      <c r="BI148">
        <v>207.129384615385</v>
      </c>
      <c r="BJ148">
        <v>1500.00769230769</v>
      </c>
      <c r="BK148">
        <v>0.972997076923077</v>
      </c>
      <c r="BL148">
        <v>0.0270029</v>
      </c>
      <c r="BM148">
        <v>0</v>
      </c>
      <c r="BN148">
        <v>2.28405384615385</v>
      </c>
      <c r="BO148">
        <v>0</v>
      </c>
      <c r="BP148">
        <v>291.974076923077</v>
      </c>
      <c r="BQ148">
        <v>15082.8153846154</v>
      </c>
      <c r="BR148">
        <v>36.812</v>
      </c>
      <c r="BS148">
        <v>38.812</v>
      </c>
      <c r="BT148">
        <v>38.0190769230769</v>
      </c>
      <c r="BU148">
        <v>36.8988461538462</v>
      </c>
      <c r="BV148">
        <v>36.5</v>
      </c>
      <c r="BW148">
        <v>1459.50692307692</v>
      </c>
      <c r="BX148">
        <v>40.5007692307692</v>
      </c>
      <c r="BY148">
        <v>0</v>
      </c>
      <c r="BZ148">
        <v>1562174039.7</v>
      </c>
      <c r="CA148">
        <v>2.25593461538462</v>
      </c>
      <c r="CB148">
        <v>0.119620509809684</v>
      </c>
      <c r="CC148">
        <v>6.08184615099139</v>
      </c>
      <c r="CD148">
        <v>291.589538461538</v>
      </c>
      <c r="CE148">
        <v>15</v>
      </c>
      <c r="CF148">
        <v>1562173703</v>
      </c>
      <c r="CG148" t="s">
        <v>251</v>
      </c>
      <c r="CH148">
        <v>13</v>
      </c>
      <c r="CI148">
        <v>2.908</v>
      </c>
      <c r="CJ148">
        <v>0.042</v>
      </c>
      <c r="CK148">
        <v>400</v>
      </c>
      <c r="CL148">
        <v>14</v>
      </c>
      <c r="CM148">
        <v>0.43</v>
      </c>
      <c r="CN148">
        <v>0.11</v>
      </c>
      <c r="CO148">
        <v>-14.2128390243902</v>
      </c>
      <c r="CP148">
        <v>-0.282537282229969</v>
      </c>
      <c r="CQ148">
        <v>0.0833010581083761</v>
      </c>
      <c r="CR148">
        <v>1</v>
      </c>
      <c r="CS148">
        <v>2.25047428571429</v>
      </c>
      <c r="CT148">
        <v>0.197367490892291</v>
      </c>
      <c r="CU148">
        <v>0.165488394660613</v>
      </c>
      <c r="CV148">
        <v>1</v>
      </c>
      <c r="CW148">
        <v>-0.0088066956097561</v>
      </c>
      <c r="CX148">
        <v>-0.00509302933797894</v>
      </c>
      <c r="CY148">
        <v>0.0015223780125571</v>
      </c>
      <c r="CZ148">
        <v>1</v>
      </c>
      <c r="DA148">
        <v>3</v>
      </c>
      <c r="DB148">
        <v>3</v>
      </c>
      <c r="DC148" t="s">
        <v>252</v>
      </c>
      <c r="DD148">
        <v>1.85577</v>
      </c>
      <c r="DE148">
        <v>1.85379</v>
      </c>
      <c r="DF148">
        <v>1.85486</v>
      </c>
      <c r="DG148">
        <v>1.85926</v>
      </c>
      <c r="DH148">
        <v>1.85364</v>
      </c>
      <c r="DI148">
        <v>1.85802</v>
      </c>
      <c r="DJ148">
        <v>1.85517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2.908</v>
      </c>
      <c r="DZ148">
        <v>0.042</v>
      </c>
      <c r="EA148">
        <v>2</v>
      </c>
      <c r="EB148">
        <v>459.696</v>
      </c>
      <c r="EC148">
        <v>1027.5</v>
      </c>
      <c r="ED148">
        <v>15.3591</v>
      </c>
      <c r="EE148">
        <v>20.5225</v>
      </c>
      <c r="EF148">
        <v>30.0002</v>
      </c>
      <c r="EG148">
        <v>20.4448</v>
      </c>
      <c r="EH148">
        <v>20.4102</v>
      </c>
      <c r="EI148">
        <v>26.2983</v>
      </c>
      <c r="EJ148">
        <v>23.1151</v>
      </c>
      <c r="EK148">
        <v>55.2034</v>
      </c>
      <c r="EL148">
        <v>15.3767</v>
      </c>
      <c r="EM148">
        <v>435.17</v>
      </c>
      <c r="EN148">
        <v>13.9749</v>
      </c>
      <c r="EO148">
        <v>102.144</v>
      </c>
      <c r="EP148">
        <v>102.591</v>
      </c>
    </row>
    <row r="149" spans="1:146">
      <c r="A149">
        <v>133</v>
      </c>
      <c r="B149">
        <v>1562173992.6</v>
      </c>
      <c r="C149">
        <v>264.099999904633</v>
      </c>
      <c r="D149" t="s">
        <v>521</v>
      </c>
      <c r="E149" t="s">
        <v>522</v>
      </c>
      <c r="H149">
        <v>1562173988.25385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-0.0416845213694445</v>
      </c>
      <c r="AF149">
        <v>0.0467945270018384</v>
      </c>
      <c r="AG149">
        <v>3.48840739135056</v>
      </c>
      <c r="AH149">
        <v>33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1562173988.25385</v>
      </c>
      <c r="AU149">
        <v>403.173692307692</v>
      </c>
      <c r="AV149">
        <v>417.404307692308</v>
      </c>
      <c r="AW149">
        <v>14.0031230769231</v>
      </c>
      <c r="AX149">
        <v>14.0112769230769</v>
      </c>
      <c r="AY149">
        <v>500.003923076923</v>
      </c>
      <c r="AZ149">
        <v>100.670384615385</v>
      </c>
      <c r="BA149">
        <v>0.199979538461538</v>
      </c>
      <c r="BB149">
        <v>19.9661230769231</v>
      </c>
      <c r="BC149">
        <v>21.0933</v>
      </c>
      <c r="BD149">
        <v>999.9</v>
      </c>
      <c r="BE149">
        <v>0</v>
      </c>
      <c r="BF149">
        <v>0</v>
      </c>
      <c r="BG149">
        <v>9985.48384615385</v>
      </c>
      <c r="BH149">
        <v>0</v>
      </c>
      <c r="BI149">
        <v>207.002076923077</v>
      </c>
      <c r="BJ149">
        <v>1500.01230769231</v>
      </c>
      <c r="BK149">
        <v>0.972997076923077</v>
      </c>
      <c r="BL149">
        <v>0.0270029</v>
      </c>
      <c r="BM149">
        <v>0</v>
      </c>
      <c r="BN149">
        <v>2.28759230769231</v>
      </c>
      <c r="BO149">
        <v>0</v>
      </c>
      <c r="BP149">
        <v>292.157307692308</v>
      </c>
      <c r="BQ149">
        <v>15082.8461538462</v>
      </c>
      <c r="BR149">
        <v>36.812</v>
      </c>
      <c r="BS149">
        <v>38.7976923076923</v>
      </c>
      <c r="BT149">
        <v>38.0143076923077</v>
      </c>
      <c r="BU149">
        <v>36.8893076923077</v>
      </c>
      <c r="BV149">
        <v>36.5</v>
      </c>
      <c r="BW149">
        <v>1459.51153846154</v>
      </c>
      <c r="BX149">
        <v>40.5007692307692</v>
      </c>
      <c r="BY149">
        <v>0</v>
      </c>
      <c r="BZ149">
        <v>1562174041.5</v>
      </c>
      <c r="CA149">
        <v>2.25105769230769</v>
      </c>
      <c r="CB149">
        <v>0.24494016495962</v>
      </c>
      <c r="CC149">
        <v>4.60717947107557</v>
      </c>
      <c r="CD149">
        <v>291.706076923077</v>
      </c>
      <c r="CE149">
        <v>15</v>
      </c>
      <c r="CF149">
        <v>1562173703</v>
      </c>
      <c r="CG149" t="s">
        <v>251</v>
      </c>
      <c r="CH149">
        <v>13</v>
      </c>
      <c r="CI149">
        <v>2.908</v>
      </c>
      <c r="CJ149">
        <v>0.042</v>
      </c>
      <c r="CK149">
        <v>400</v>
      </c>
      <c r="CL149">
        <v>14</v>
      </c>
      <c r="CM149">
        <v>0.43</v>
      </c>
      <c r="CN149">
        <v>0.11</v>
      </c>
      <c r="CO149">
        <v>-14.2337121951219</v>
      </c>
      <c r="CP149">
        <v>-0.0273324041811012</v>
      </c>
      <c r="CQ149">
        <v>0.058630647089285</v>
      </c>
      <c r="CR149">
        <v>1</v>
      </c>
      <c r="CS149">
        <v>2.24259142857143</v>
      </c>
      <c r="CT149">
        <v>0.217418395303508</v>
      </c>
      <c r="CU149">
        <v>0.170013996686707</v>
      </c>
      <c r="CV149">
        <v>1</v>
      </c>
      <c r="CW149">
        <v>-0.00871111878048781</v>
      </c>
      <c r="CX149">
        <v>0.00180265337979131</v>
      </c>
      <c r="CY149">
        <v>0.00164341785496434</v>
      </c>
      <c r="CZ149">
        <v>1</v>
      </c>
      <c r="DA149">
        <v>3</v>
      </c>
      <c r="DB149">
        <v>3</v>
      </c>
      <c r="DC149" t="s">
        <v>252</v>
      </c>
      <c r="DD149">
        <v>1.85576</v>
      </c>
      <c r="DE149">
        <v>1.85379</v>
      </c>
      <c r="DF149">
        <v>1.85486</v>
      </c>
      <c r="DG149">
        <v>1.85926</v>
      </c>
      <c r="DH149">
        <v>1.85364</v>
      </c>
      <c r="DI149">
        <v>1.85803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2.908</v>
      </c>
      <c r="DZ149">
        <v>0.042</v>
      </c>
      <c r="EA149">
        <v>2</v>
      </c>
      <c r="EB149">
        <v>460.07</v>
      </c>
      <c r="EC149">
        <v>1026.7</v>
      </c>
      <c r="ED149">
        <v>15.3699</v>
      </c>
      <c r="EE149">
        <v>20.5233</v>
      </c>
      <c r="EF149">
        <v>30.0003</v>
      </c>
      <c r="EG149">
        <v>20.4456</v>
      </c>
      <c r="EH149">
        <v>20.4109</v>
      </c>
      <c r="EI149">
        <v>26.4818</v>
      </c>
      <c r="EJ149">
        <v>23.1151</v>
      </c>
      <c r="EK149">
        <v>55.2034</v>
      </c>
      <c r="EL149">
        <v>15.399</v>
      </c>
      <c r="EM149">
        <v>440.17</v>
      </c>
      <c r="EN149">
        <v>13.9693</v>
      </c>
      <c r="EO149">
        <v>102.145</v>
      </c>
      <c r="EP149">
        <v>102.592</v>
      </c>
    </row>
    <row r="150" spans="1:146">
      <c r="A150">
        <v>134</v>
      </c>
      <c r="B150">
        <v>1562173994.6</v>
      </c>
      <c r="C150">
        <v>266.099999904633</v>
      </c>
      <c r="D150" t="s">
        <v>523</v>
      </c>
      <c r="E150" t="s">
        <v>524</v>
      </c>
      <c r="H150">
        <v>1562173990.25385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-0.0417524049389941</v>
      </c>
      <c r="AF150">
        <v>0.0468707322555852</v>
      </c>
      <c r="AG150">
        <v>3.49289538453049</v>
      </c>
      <c r="AH150">
        <v>33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1562173990.25385</v>
      </c>
      <c r="AU150">
        <v>406.510461538462</v>
      </c>
      <c r="AV150">
        <v>420.712</v>
      </c>
      <c r="AW150">
        <v>14.0046461538462</v>
      </c>
      <c r="AX150">
        <v>14.0116923076923</v>
      </c>
      <c r="AY150">
        <v>499.975769230769</v>
      </c>
      <c r="AZ150">
        <v>100.670538461538</v>
      </c>
      <c r="BA150">
        <v>0.199881692307692</v>
      </c>
      <c r="BB150">
        <v>19.9683692307692</v>
      </c>
      <c r="BC150">
        <v>21.1030538461538</v>
      </c>
      <c r="BD150">
        <v>999.9</v>
      </c>
      <c r="BE150">
        <v>0</v>
      </c>
      <c r="BF150">
        <v>0</v>
      </c>
      <c r="BG150">
        <v>10001.73</v>
      </c>
      <c r="BH150">
        <v>0</v>
      </c>
      <c r="BI150">
        <v>206.900384615385</v>
      </c>
      <c r="BJ150">
        <v>1500.03</v>
      </c>
      <c r="BK150">
        <v>0.972997384615385</v>
      </c>
      <c r="BL150">
        <v>0.0270026</v>
      </c>
      <c r="BM150">
        <v>0</v>
      </c>
      <c r="BN150">
        <v>2.27383846153846</v>
      </c>
      <c r="BO150">
        <v>0</v>
      </c>
      <c r="BP150">
        <v>291.916538461538</v>
      </c>
      <c r="BQ150">
        <v>15083.0230769231</v>
      </c>
      <c r="BR150">
        <v>36.812</v>
      </c>
      <c r="BS150">
        <v>38.7881538461538</v>
      </c>
      <c r="BT150">
        <v>38.0095384615385</v>
      </c>
      <c r="BU150">
        <v>36.8893076923077</v>
      </c>
      <c r="BV150">
        <v>36.5</v>
      </c>
      <c r="BW150">
        <v>1459.52923076923</v>
      </c>
      <c r="BX150">
        <v>40.5007692307692</v>
      </c>
      <c r="BY150">
        <v>0</v>
      </c>
      <c r="BZ150">
        <v>1562174043.9</v>
      </c>
      <c r="CA150">
        <v>2.25412307692308</v>
      </c>
      <c r="CB150">
        <v>-0.123528213008703</v>
      </c>
      <c r="CC150">
        <v>3.28673503520351</v>
      </c>
      <c r="CD150">
        <v>291.891423076923</v>
      </c>
      <c r="CE150">
        <v>15</v>
      </c>
      <c r="CF150">
        <v>1562173703</v>
      </c>
      <c r="CG150" t="s">
        <v>251</v>
      </c>
      <c r="CH150">
        <v>13</v>
      </c>
      <c r="CI150">
        <v>2.908</v>
      </c>
      <c r="CJ150">
        <v>0.042</v>
      </c>
      <c r="CK150">
        <v>400</v>
      </c>
      <c r="CL150">
        <v>14</v>
      </c>
      <c r="CM150">
        <v>0.43</v>
      </c>
      <c r="CN150">
        <v>0.11</v>
      </c>
      <c r="CO150">
        <v>-14.2263048780488</v>
      </c>
      <c r="CP150">
        <v>0.190967247386713</v>
      </c>
      <c r="CQ150">
        <v>0.0689423688315617</v>
      </c>
      <c r="CR150">
        <v>1</v>
      </c>
      <c r="CS150">
        <v>2.23826</v>
      </c>
      <c r="CT150">
        <v>0.275872618399592</v>
      </c>
      <c r="CU150">
        <v>0.170288245043514</v>
      </c>
      <c r="CV150">
        <v>1</v>
      </c>
      <c r="CW150">
        <v>-0.00858944390243902</v>
      </c>
      <c r="CX150">
        <v>0.0100415876655051</v>
      </c>
      <c r="CY150">
        <v>0.00181217954952361</v>
      </c>
      <c r="CZ150">
        <v>1</v>
      </c>
      <c r="DA150">
        <v>3</v>
      </c>
      <c r="DB150">
        <v>3</v>
      </c>
      <c r="DC150" t="s">
        <v>252</v>
      </c>
      <c r="DD150">
        <v>1.85576</v>
      </c>
      <c r="DE150">
        <v>1.85379</v>
      </c>
      <c r="DF150">
        <v>1.85486</v>
      </c>
      <c r="DG150">
        <v>1.85926</v>
      </c>
      <c r="DH150">
        <v>1.85364</v>
      </c>
      <c r="DI150">
        <v>1.85803</v>
      </c>
      <c r="DJ150">
        <v>1.85517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2.908</v>
      </c>
      <c r="DZ150">
        <v>0.042</v>
      </c>
      <c r="EA150">
        <v>2</v>
      </c>
      <c r="EB150">
        <v>460.177</v>
      </c>
      <c r="EC150">
        <v>1026.19</v>
      </c>
      <c r="ED150">
        <v>15.381</v>
      </c>
      <c r="EE150">
        <v>20.5243</v>
      </c>
      <c r="EF150">
        <v>30.0004</v>
      </c>
      <c r="EG150">
        <v>20.4466</v>
      </c>
      <c r="EH150">
        <v>20.4119</v>
      </c>
      <c r="EI150">
        <v>26.6298</v>
      </c>
      <c r="EJ150">
        <v>23.1151</v>
      </c>
      <c r="EK150">
        <v>55.2034</v>
      </c>
      <c r="EL150">
        <v>15.399</v>
      </c>
      <c r="EM150">
        <v>440.17</v>
      </c>
      <c r="EN150">
        <v>13.9658</v>
      </c>
      <c r="EO150">
        <v>102.143</v>
      </c>
      <c r="EP150">
        <v>102.592</v>
      </c>
    </row>
    <row r="151" spans="1:146">
      <c r="A151">
        <v>135</v>
      </c>
      <c r="B151">
        <v>1562173996.6</v>
      </c>
      <c r="C151">
        <v>268.099999904633</v>
      </c>
      <c r="D151" t="s">
        <v>525</v>
      </c>
      <c r="E151" t="s">
        <v>526</v>
      </c>
      <c r="H151">
        <v>1562173992.25385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-0.0417862563408567</v>
      </c>
      <c r="AF151">
        <v>0.0469087334197216</v>
      </c>
      <c r="AG151">
        <v>3.49513245085116</v>
      </c>
      <c r="AH151">
        <v>33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1562173992.25385</v>
      </c>
      <c r="AU151">
        <v>409.841076923077</v>
      </c>
      <c r="AV151">
        <v>424.055076923077</v>
      </c>
      <c r="AW151">
        <v>14.0062615384615</v>
      </c>
      <c r="AX151">
        <v>14.0122923076923</v>
      </c>
      <c r="AY151">
        <v>499.991307692308</v>
      </c>
      <c r="AZ151">
        <v>100.670846153846</v>
      </c>
      <c r="BA151">
        <v>0.199955</v>
      </c>
      <c r="BB151">
        <v>19.9696153846154</v>
      </c>
      <c r="BC151">
        <v>21.1134769230769</v>
      </c>
      <c r="BD151">
        <v>999.9</v>
      </c>
      <c r="BE151">
        <v>0</v>
      </c>
      <c r="BF151">
        <v>0</v>
      </c>
      <c r="BG151">
        <v>10009.8084615385</v>
      </c>
      <c r="BH151">
        <v>0</v>
      </c>
      <c r="BI151">
        <v>206.824153846154</v>
      </c>
      <c r="BJ151">
        <v>1500.01384615385</v>
      </c>
      <c r="BK151">
        <v>0.972997076923077</v>
      </c>
      <c r="BL151">
        <v>0.0270029</v>
      </c>
      <c r="BM151">
        <v>0</v>
      </c>
      <c r="BN151">
        <v>2.24160769230769</v>
      </c>
      <c r="BO151">
        <v>0</v>
      </c>
      <c r="BP151">
        <v>291.939076923077</v>
      </c>
      <c r="BQ151">
        <v>15082.8692307692</v>
      </c>
      <c r="BR151">
        <v>36.812</v>
      </c>
      <c r="BS151">
        <v>38.7738461538462</v>
      </c>
      <c r="BT151">
        <v>38</v>
      </c>
      <c r="BU151">
        <v>36.8797692307692</v>
      </c>
      <c r="BV151">
        <v>36.5</v>
      </c>
      <c r="BW151">
        <v>1459.51307692308</v>
      </c>
      <c r="BX151">
        <v>40.5007692307692</v>
      </c>
      <c r="BY151">
        <v>0</v>
      </c>
      <c r="BZ151">
        <v>1562174045.7</v>
      </c>
      <c r="CA151">
        <v>2.26003461538462</v>
      </c>
      <c r="CB151">
        <v>-0.261370948198902</v>
      </c>
      <c r="CC151">
        <v>2.58437607419157</v>
      </c>
      <c r="CD151">
        <v>292.093884615385</v>
      </c>
      <c r="CE151">
        <v>15</v>
      </c>
      <c r="CF151">
        <v>1562173703</v>
      </c>
      <c r="CG151" t="s">
        <v>251</v>
      </c>
      <c r="CH151">
        <v>13</v>
      </c>
      <c r="CI151">
        <v>2.908</v>
      </c>
      <c r="CJ151">
        <v>0.042</v>
      </c>
      <c r="CK151">
        <v>400</v>
      </c>
      <c r="CL151">
        <v>14</v>
      </c>
      <c r="CM151">
        <v>0.43</v>
      </c>
      <c r="CN151">
        <v>0.11</v>
      </c>
      <c r="CO151">
        <v>-14.2218268292683</v>
      </c>
      <c r="CP151">
        <v>0.135012543554001</v>
      </c>
      <c r="CQ151">
        <v>0.0706535692033034</v>
      </c>
      <c r="CR151">
        <v>1</v>
      </c>
      <c r="CS151">
        <v>2.25496571428571</v>
      </c>
      <c r="CT151">
        <v>0.0374547709479532</v>
      </c>
      <c r="CU151">
        <v>0.150287573752755</v>
      </c>
      <c r="CV151">
        <v>1</v>
      </c>
      <c r="CW151">
        <v>-0.0082950143902439</v>
      </c>
      <c r="CX151">
        <v>0.0161165648780498</v>
      </c>
      <c r="CY151">
        <v>0.00207378801810817</v>
      </c>
      <c r="CZ151">
        <v>1</v>
      </c>
      <c r="DA151">
        <v>3</v>
      </c>
      <c r="DB151">
        <v>3</v>
      </c>
      <c r="DC151" t="s">
        <v>252</v>
      </c>
      <c r="DD151">
        <v>1.85576</v>
      </c>
      <c r="DE151">
        <v>1.85379</v>
      </c>
      <c r="DF151">
        <v>1.85486</v>
      </c>
      <c r="DG151">
        <v>1.85927</v>
      </c>
      <c r="DH151">
        <v>1.85363</v>
      </c>
      <c r="DI151">
        <v>1.85801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2.908</v>
      </c>
      <c r="DZ151">
        <v>0.042</v>
      </c>
      <c r="EA151">
        <v>2</v>
      </c>
      <c r="EB151">
        <v>460.06</v>
      </c>
      <c r="EC151">
        <v>1026.51</v>
      </c>
      <c r="ED151">
        <v>15.3931</v>
      </c>
      <c r="EE151">
        <v>20.5256</v>
      </c>
      <c r="EF151">
        <v>30.0004</v>
      </c>
      <c r="EG151">
        <v>20.4477</v>
      </c>
      <c r="EH151">
        <v>20.4129</v>
      </c>
      <c r="EI151">
        <v>26.7994</v>
      </c>
      <c r="EJ151">
        <v>23.1151</v>
      </c>
      <c r="EK151">
        <v>55.2034</v>
      </c>
      <c r="EL151">
        <v>15.399</v>
      </c>
      <c r="EM151">
        <v>445.17</v>
      </c>
      <c r="EN151">
        <v>13.9557</v>
      </c>
      <c r="EO151">
        <v>102.143</v>
      </c>
      <c r="EP151">
        <v>102.592</v>
      </c>
    </row>
    <row r="152" spans="1:146">
      <c r="A152">
        <v>136</v>
      </c>
      <c r="B152">
        <v>1562173998.6</v>
      </c>
      <c r="C152">
        <v>270.099999904633</v>
      </c>
      <c r="D152" t="s">
        <v>527</v>
      </c>
      <c r="E152" t="s">
        <v>528</v>
      </c>
      <c r="H152">
        <v>1562173994.25385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-0.041791676808881</v>
      </c>
      <c r="AF152">
        <v>0.046914818369938</v>
      </c>
      <c r="AG152">
        <v>3.49549060289231</v>
      </c>
      <c r="AH152">
        <v>32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1562173994.25385</v>
      </c>
      <c r="AU152">
        <v>413.179615384615</v>
      </c>
      <c r="AV152">
        <v>427.413769230769</v>
      </c>
      <c r="AW152">
        <v>14.0080846153846</v>
      </c>
      <c r="AX152">
        <v>14.0133615384615</v>
      </c>
      <c r="AY152">
        <v>500.006307692308</v>
      </c>
      <c r="AZ152">
        <v>100.670846153846</v>
      </c>
      <c r="BA152">
        <v>0.199988923076923</v>
      </c>
      <c r="BB152">
        <v>19.9725384615385</v>
      </c>
      <c r="BC152">
        <v>21.1220923076923</v>
      </c>
      <c r="BD152">
        <v>999.9</v>
      </c>
      <c r="BE152">
        <v>0</v>
      </c>
      <c r="BF152">
        <v>0</v>
      </c>
      <c r="BG152">
        <v>10011.1069230769</v>
      </c>
      <c r="BH152">
        <v>0</v>
      </c>
      <c r="BI152">
        <v>206.753307692308</v>
      </c>
      <c r="BJ152">
        <v>1500.02923076923</v>
      </c>
      <c r="BK152">
        <v>0.972997692307693</v>
      </c>
      <c r="BL152">
        <v>0.0270023</v>
      </c>
      <c r="BM152">
        <v>0</v>
      </c>
      <c r="BN152">
        <v>2.32099230769231</v>
      </c>
      <c r="BO152">
        <v>0</v>
      </c>
      <c r="BP152">
        <v>292.229461538462</v>
      </c>
      <c r="BQ152">
        <v>15083.0461538462</v>
      </c>
      <c r="BR152">
        <v>36.812</v>
      </c>
      <c r="BS152">
        <v>38.7595384615385</v>
      </c>
      <c r="BT152">
        <v>38</v>
      </c>
      <c r="BU152">
        <v>36.875</v>
      </c>
      <c r="BV152">
        <v>36.5</v>
      </c>
      <c r="BW152">
        <v>1459.52923076923</v>
      </c>
      <c r="BX152">
        <v>40.5</v>
      </c>
      <c r="BY152">
        <v>0</v>
      </c>
      <c r="BZ152">
        <v>1562174047.5</v>
      </c>
      <c r="CA152">
        <v>2.2736</v>
      </c>
      <c r="CB152">
        <v>-0.340984617687062</v>
      </c>
      <c r="CC152">
        <v>1.26328206308688</v>
      </c>
      <c r="CD152">
        <v>292.345961538462</v>
      </c>
      <c r="CE152">
        <v>15</v>
      </c>
      <c r="CF152">
        <v>1562173703</v>
      </c>
      <c r="CG152" t="s">
        <v>251</v>
      </c>
      <c r="CH152">
        <v>13</v>
      </c>
      <c r="CI152">
        <v>2.908</v>
      </c>
      <c r="CJ152">
        <v>0.042</v>
      </c>
      <c r="CK152">
        <v>400</v>
      </c>
      <c r="CL152">
        <v>14</v>
      </c>
      <c r="CM152">
        <v>0.43</v>
      </c>
      <c r="CN152">
        <v>0.11</v>
      </c>
      <c r="CO152">
        <v>-14.2340317073171</v>
      </c>
      <c r="CP152">
        <v>0.0835630662021133</v>
      </c>
      <c r="CQ152">
        <v>0.0708010866632344</v>
      </c>
      <c r="CR152">
        <v>1</v>
      </c>
      <c r="CS152">
        <v>2.25754285714286</v>
      </c>
      <c r="CT152">
        <v>0.223667318982441</v>
      </c>
      <c r="CU152">
        <v>0.160439130043078</v>
      </c>
      <c r="CV152">
        <v>1</v>
      </c>
      <c r="CW152">
        <v>-0.00786769829268293</v>
      </c>
      <c r="CX152">
        <v>0.0220618553310128</v>
      </c>
      <c r="CY152">
        <v>0.00240906665334584</v>
      </c>
      <c r="CZ152">
        <v>1</v>
      </c>
      <c r="DA152">
        <v>3</v>
      </c>
      <c r="DB152">
        <v>3</v>
      </c>
      <c r="DC152" t="s">
        <v>252</v>
      </c>
      <c r="DD152">
        <v>1.85576</v>
      </c>
      <c r="DE152">
        <v>1.85379</v>
      </c>
      <c r="DF152">
        <v>1.85486</v>
      </c>
      <c r="DG152">
        <v>1.85927</v>
      </c>
      <c r="DH152">
        <v>1.85363</v>
      </c>
      <c r="DI152">
        <v>1.85801</v>
      </c>
      <c r="DJ152">
        <v>1.85516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2.908</v>
      </c>
      <c r="DZ152">
        <v>0.042</v>
      </c>
      <c r="EA152">
        <v>2</v>
      </c>
      <c r="EB152">
        <v>460.24</v>
      </c>
      <c r="EC152">
        <v>1027.5</v>
      </c>
      <c r="ED152">
        <v>15.4029</v>
      </c>
      <c r="EE152">
        <v>20.5267</v>
      </c>
      <c r="EF152">
        <v>30.0004</v>
      </c>
      <c r="EG152">
        <v>20.4487</v>
      </c>
      <c r="EH152">
        <v>20.414</v>
      </c>
      <c r="EI152">
        <v>26.9798</v>
      </c>
      <c r="EJ152">
        <v>23.1151</v>
      </c>
      <c r="EK152">
        <v>55.2034</v>
      </c>
      <c r="EL152">
        <v>15.4191</v>
      </c>
      <c r="EM152">
        <v>450.17</v>
      </c>
      <c r="EN152">
        <v>13.9501</v>
      </c>
      <c r="EO152">
        <v>102.144</v>
      </c>
      <c r="EP152">
        <v>102.592</v>
      </c>
    </row>
    <row r="153" spans="1:146">
      <c r="A153">
        <v>137</v>
      </c>
      <c r="B153">
        <v>1562174000.6</v>
      </c>
      <c r="C153">
        <v>272.099999904633</v>
      </c>
      <c r="D153" t="s">
        <v>529</v>
      </c>
      <c r="E153" t="s">
        <v>530</v>
      </c>
      <c r="H153">
        <v>1562173996.25385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-0.0418264599821006</v>
      </c>
      <c r="AF153">
        <v>0.0469538655290503</v>
      </c>
      <c r="AG153">
        <v>3.49778847882291</v>
      </c>
      <c r="AH153">
        <v>33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1562173996.25385</v>
      </c>
      <c r="AU153">
        <v>416.519769230769</v>
      </c>
      <c r="AV153">
        <v>430.741076923077</v>
      </c>
      <c r="AW153">
        <v>14.0098</v>
      </c>
      <c r="AX153">
        <v>14.0140076923077</v>
      </c>
      <c r="AY153">
        <v>499.979230769231</v>
      </c>
      <c r="AZ153">
        <v>100.671</v>
      </c>
      <c r="BA153">
        <v>0.199920230769231</v>
      </c>
      <c r="BB153">
        <v>19.9797538461538</v>
      </c>
      <c r="BC153">
        <v>21.1330076923077</v>
      </c>
      <c r="BD153">
        <v>999.9</v>
      </c>
      <c r="BE153">
        <v>0</v>
      </c>
      <c r="BF153">
        <v>0</v>
      </c>
      <c r="BG153">
        <v>10019.4238461538</v>
      </c>
      <c r="BH153">
        <v>0</v>
      </c>
      <c r="BI153">
        <v>206.668538461538</v>
      </c>
      <c r="BJ153">
        <v>1500.01230769231</v>
      </c>
      <c r="BK153">
        <v>0.972997384615385</v>
      </c>
      <c r="BL153">
        <v>0.0270026</v>
      </c>
      <c r="BM153">
        <v>0</v>
      </c>
      <c r="BN153">
        <v>2.29869230769231</v>
      </c>
      <c r="BO153">
        <v>0</v>
      </c>
      <c r="BP153">
        <v>292.613076923077</v>
      </c>
      <c r="BQ153">
        <v>15082.8846153846</v>
      </c>
      <c r="BR153">
        <v>36.812</v>
      </c>
      <c r="BS153">
        <v>38.7547692307692</v>
      </c>
      <c r="BT153">
        <v>38</v>
      </c>
      <c r="BU153">
        <v>36.875</v>
      </c>
      <c r="BV153">
        <v>36.5</v>
      </c>
      <c r="BW153">
        <v>1459.51230769231</v>
      </c>
      <c r="BX153">
        <v>40.5</v>
      </c>
      <c r="BY153">
        <v>0</v>
      </c>
      <c r="BZ153">
        <v>1562174049.9</v>
      </c>
      <c r="CA153">
        <v>2.26620384615385</v>
      </c>
      <c r="CB153">
        <v>-0.436017099094057</v>
      </c>
      <c r="CC153">
        <v>6.11135045333694</v>
      </c>
      <c r="CD153">
        <v>292.395884615385</v>
      </c>
      <c r="CE153">
        <v>15</v>
      </c>
      <c r="CF153">
        <v>1562173703</v>
      </c>
      <c r="CG153" t="s">
        <v>251</v>
      </c>
      <c r="CH153">
        <v>13</v>
      </c>
      <c r="CI153">
        <v>2.908</v>
      </c>
      <c r="CJ153">
        <v>0.042</v>
      </c>
      <c r="CK153">
        <v>400</v>
      </c>
      <c r="CL153">
        <v>14</v>
      </c>
      <c r="CM153">
        <v>0.43</v>
      </c>
      <c r="CN153">
        <v>0.11</v>
      </c>
      <c r="CO153">
        <v>-14.2295658536585</v>
      </c>
      <c r="CP153">
        <v>-0.0175672473867513</v>
      </c>
      <c r="CQ153">
        <v>0.0714213079148742</v>
      </c>
      <c r="CR153">
        <v>1</v>
      </c>
      <c r="CS153">
        <v>2.26022857142857</v>
      </c>
      <c r="CT153">
        <v>0.0140703009567605</v>
      </c>
      <c r="CU153">
        <v>0.153144343809415</v>
      </c>
      <c r="CV153">
        <v>1</v>
      </c>
      <c r="CW153">
        <v>-0.00714737195121951</v>
      </c>
      <c r="CX153">
        <v>0.0292786168641114</v>
      </c>
      <c r="CY153">
        <v>0.00297182698780562</v>
      </c>
      <c r="CZ153">
        <v>1</v>
      </c>
      <c r="DA153">
        <v>3</v>
      </c>
      <c r="DB153">
        <v>3</v>
      </c>
      <c r="DC153" t="s">
        <v>252</v>
      </c>
      <c r="DD153">
        <v>1.85576</v>
      </c>
      <c r="DE153">
        <v>1.85379</v>
      </c>
      <c r="DF153">
        <v>1.85486</v>
      </c>
      <c r="DG153">
        <v>1.85927</v>
      </c>
      <c r="DH153">
        <v>1.85363</v>
      </c>
      <c r="DI153">
        <v>1.85803</v>
      </c>
      <c r="DJ153">
        <v>1.85517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2.908</v>
      </c>
      <c r="DZ153">
        <v>0.042</v>
      </c>
      <c r="EA153">
        <v>2</v>
      </c>
      <c r="EB153">
        <v>460.121</v>
      </c>
      <c r="EC153">
        <v>1027.26</v>
      </c>
      <c r="ED153">
        <v>15.4115</v>
      </c>
      <c r="EE153">
        <v>20.5277</v>
      </c>
      <c r="EF153">
        <v>30.0003</v>
      </c>
      <c r="EG153">
        <v>20.4496</v>
      </c>
      <c r="EH153">
        <v>20.4149</v>
      </c>
      <c r="EI153">
        <v>27.1287</v>
      </c>
      <c r="EJ153">
        <v>23.1151</v>
      </c>
      <c r="EK153">
        <v>55.2034</v>
      </c>
      <c r="EL153">
        <v>15.4191</v>
      </c>
      <c r="EM153">
        <v>450.17</v>
      </c>
      <c r="EN153">
        <v>13.9437</v>
      </c>
      <c r="EO153">
        <v>102.143</v>
      </c>
      <c r="EP153">
        <v>102.592</v>
      </c>
    </row>
    <row r="154" spans="1:146">
      <c r="A154">
        <v>138</v>
      </c>
      <c r="B154">
        <v>1562174002.6</v>
      </c>
      <c r="C154">
        <v>274.099999904633</v>
      </c>
      <c r="D154" t="s">
        <v>531</v>
      </c>
      <c r="E154" t="s">
        <v>532</v>
      </c>
      <c r="H154">
        <v>1562173998.25385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-0.041816794481771</v>
      </c>
      <c r="AF154">
        <v>0.046943015158186</v>
      </c>
      <c r="AG154">
        <v>3.49715001552669</v>
      </c>
      <c r="AH154">
        <v>33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1562173998.25385</v>
      </c>
      <c r="AU154">
        <v>419.859538461538</v>
      </c>
      <c r="AV154">
        <v>434.110461538462</v>
      </c>
      <c r="AW154">
        <v>14.0115538461538</v>
      </c>
      <c r="AX154">
        <v>14.0145615384615</v>
      </c>
      <c r="AY154">
        <v>499.998230769231</v>
      </c>
      <c r="AZ154">
        <v>100.670923076923</v>
      </c>
      <c r="BA154">
        <v>0.199994076923077</v>
      </c>
      <c r="BB154">
        <v>19.9864230769231</v>
      </c>
      <c r="BC154">
        <v>21.1399</v>
      </c>
      <c r="BD154">
        <v>999.9</v>
      </c>
      <c r="BE154">
        <v>0</v>
      </c>
      <c r="BF154">
        <v>0</v>
      </c>
      <c r="BG154">
        <v>10017.1161538462</v>
      </c>
      <c r="BH154">
        <v>0</v>
      </c>
      <c r="BI154">
        <v>206.557153846154</v>
      </c>
      <c r="BJ154">
        <v>1500.01230769231</v>
      </c>
      <c r="BK154">
        <v>0.972997076923077</v>
      </c>
      <c r="BL154">
        <v>0.0270029</v>
      </c>
      <c r="BM154">
        <v>0</v>
      </c>
      <c r="BN154">
        <v>2.34185384615385</v>
      </c>
      <c r="BO154">
        <v>0</v>
      </c>
      <c r="BP154">
        <v>292.791461538462</v>
      </c>
      <c r="BQ154">
        <v>15082.8923076923</v>
      </c>
      <c r="BR154">
        <v>36.812</v>
      </c>
      <c r="BS154">
        <v>38.7547692307692</v>
      </c>
      <c r="BT154">
        <v>38</v>
      </c>
      <c r="BU154">
        <v>36.8845384615385</v>
      </c>
      <c r="BV154">
        <v>36.5</v>
      </c>
      <c r="BW154">
        <v>1459.51153846154</v>
      </c>
      <c r="BX154">
        <v>40.5007692307692</v>
      </c>
      <c r="BY154">
        <v>0</v>
      </c>
      <c r="BZ154">
        <v>1562174051.7</v>
      </c>
      <c r="CA154">
        <v>2.26710384615385</v>
      </c>
      <c r="CB154">
        <v>0.592276917314566</v>
      </c>
      <c r="CC154">
        <v>5.35671797361448</v>
      </c>
      <c r="CD154">
        <v>292.367076923077</v>
      </c>
      <c r="CE154">
        <v>15</v>
      </c>
      <c r="CF154">
        <v>1562173703</v>
      </c>
      <c r="CG154" t="s">
        <v>251</v>
      </c>
      <c r="CH154">
        <v>13</v>
      </c>
      <c r="CI154">
        <v>2.908</v>
      </c>
      <c r="CJ154">
        <v>0.042</v>
      </c>
      <c r="CK154">
        <v>400</v>
      </c>
      <c r="CL154">
        <v>14</v>
      </c>
      <c r="CM154">
        <v>0.43</v>
      </c>
      <c r="CN154">
        <v>0.11</v>
      </c>
      <c r="CO154">
        <v>-14.2274243902439</v>
      </c>
      <c r="CP154">
        <v>-0.188161672473899</v>
      </c>
      <c r="CQ154">
        <v>0.071043599737433</v>
      </c>
      <c r="CR154">
        <v>1</v>
      </c>
      <c r="CS154">
        <v>2.27618571428571</v>
      </c>
      <c r="CT154">
        <v>0.129759708549655</v>
      </c>
      <c r="CU154">
        <v>0.155482157254425</v>
      </c>
      <c r="CV154">
        <v>1</v>
      </c>
      <c r="CW154">
        <v>-0.00615120209756097</v>
      </c>
      <c r="CX154">
        <v>0.0323439665435558</v>
      </c>
      <c r="CY154">
        <v>0.00325532218271588</v>
      </c>
      <c r="CZ154">
        <v>1</v>
      </c>
      <c r="DA154">
        <v>3</v>
      </c>
      <c r="DB154">
        <v>3</v>
      </c>
      <c r="DC154" t="s">
        <v>252</v>
      </c>
      <c r="DD154">
        <v>1.85576</v>
      </c>
      <c r="DE154">
        <v>1.85379</v>
      </c>
      <c r="DF154">
        <v>1.85486</v>
      </c>
      <c r="DG154">
        <v>1.85927</v>
      </c>
      <c r="DH154">
        <v>1.85364</v>
      </c>
      <c r="DI154">
        <v>1.85803</v>
      </c>
      <c r="DJ154">
        <v>1.85517</v>
      </c>
      <c r="DK154">
        <v>1.85381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2.908</v>
      </c>
      <c r="DZ154">
        <v>0.042</v>
      </c>
      <c r="EA154">
        <v>2</v>
      </c>
      <c r="EB154">
        <v>460.029</v>
      </c>
      <c r="EC154">
        <v>1026.31</v>
      </c>
      <c r="ED154">
        <v>15.4207</v>
      </c>
      <c r="EE154">
        <v>20.529</v>
      </c>
      <c r="EF154">
        <v>30.0001</v>
      </c>
      <c r="EG154">
        <v>20.4505</v>
      </c>
      <c r="EH154">
        <v>20.4158</v>
      </c>
      <c r="EI154">
        <v>27.2942</v>
      </c>
      <c r="EJ154">
        <v>23.1151</v>
      </c>
      <c r="EK154">
        <v>55.2034</v>
      </c>
      <c r="EL154">
        <v>15.4215</v>
      </c>
      <c r="EM154">
        <v>455.17</v>
      </c>
      <c r="EN154">
        <v>13.9359</v>
      </c>
      <c r="EO154">
        <v>102.142</v>
      </c>
      <c r="EP154">
        <v>102.593</v>
      </c>
    </row>
    <row r="155" spans="1:146">
      <c r="A155">
        <v>139</v>
      </c>
      <c r="B155">
        <v>1562174004.6</v>
      </c>
      <c r="C155">
        <v>276.099999904633</v>
      </c>
      <c r="D155" t="s">
        <v>533</v>
      </c>
      <c r="E155" t="s">
        <v>534</v>
      </c>
      <c r="H155">
        <v>1562174000.25385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-0.0417907910613051</v>
      </c>
      <c r="AF155">
        <v>0.0469138240406883</v>
      </c>
      <c r="AG155">
        <v>3.49543207911452</v>
      </c>
      <c r="AH155">
        <v>32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1562174000.25385</v>
      </c>
      <c r="AU155">
        <v>423.200307692308</v>
      </c>
      <c r="AV155">
        <v>437.489846153846</v>
      </c>
      <c r="AW155">
        <v>14.0135461538462</v>
      </c>
      <c r="AX155">
        <v>14.0155307692308</v>
      </c>
      <c r="AY155">
        <v>500.019538461538</v>
      </c>
      <c r="AZ155">
        <v>100.670615384615</v>
      </c>
      <c r="BA155">
        <v>0.200034384615385</v>
      </c>
      <c r="BB155">
        <v>19.9903846153846</v>
      </c>
      <c r="BC155">
        <v>21.1421538461538</v>
      </c>
      <c r="BD155">
        <v>999.9</v>
      </c>
      <c r="BE155">
        <v>0</v>
      </c>
      <c r="BF155">
        <v>0</v>
      </c>
      <c r="BG155">
        <v>10010.9176923077</v>
      </c>
      <c r="BH155">
        <v>0</v>
      </c>
      <c r="BI155">
        <v>206.414538461538</v>
      </c>
      <c r="BJ155">
        <v>1499.96076923077</v>
      </c>
      <c r="BK155">
        <v>0.972996153846154</v>
      </c>
      <c r="BL155">
        <v>0.0270038</v>
      </c>
      <c r="BM155">
        <v>0</v>
      </c>
      <c r="BN155">
        <v>2.31621538461539</v>
      </c>
      <c r="BO155">
        <v>0</v>
      </c>
      <c r="BP155">
        <v>292.614923076923</v>
      </c>
      <c r="BQ155">
        <v>15082.3769230769</v>
      </c>
      <c r="BR155">
        <v>36.812</v>
      </c>
      <c r="BS155">
        <v>38.7547692307692</v>
      </c>
      <c r="BT155">
        <v>38</v>
      </c>
      <c r="BU155">
        <v>36.8845384615385</v>
      </c>
      <c r="BV155">
        <v>36.5</v>
      </c>
      <c r="BW155">
        <v>1459.46</v>
      </c>
      <c r="BX155">
        <v>40.5007692307692</v>
      </c>
      <c r="BY155">
        <v>0</v>
      </c>
      <c r="BZ155">
        <v>1562174053.5</v>
      </c>
      <c r="CA155">
        <v>2.24954615384615</v>
      </c>
      <c r="CB155">
        <v>0.273312808375665</v>
      </c>
      <c r="CC155">
        <v>2.43217095039926</v>
      </c>
      <c r="CD155">
        <v>292.347807692308</v>
      </c>
      <c r="CE155">
        <v>15</v>
      </c>
      <c r="CF155">
        <v>1562173703</v>
      </c>
      <c r="CG155" t="s">
        <v>251</v>
      </c>
      <c r="CH155">
        <v>13</v>
      </c>
      <c r="CI155">
        <v>2.908</v>
      </c>
      <c r="CJ155">
        <v>0.042</v>
      </c>
      <c r="CK155">
        <v>400</v>
      </c>
      <c r="CL155">
        <v>14</v>
      </c>
      <c r="CM155">
        <v>0.43</v>
      </c>
      <c r="CN155">
        <v>0.11</v>
      </c>
      <c r="CO155">
        <v>-14.2417121951219</v>
      </c>
      <c r="CP155">
        <v>-0.288079442508677</v>
      </c>
      <c r="CQ155">
        <v>0.0752587089041072</v>
      </c>
      <c r="CR155">
        <v>1</v>
      </c>
      <c r="CS155">
        <v>2.27876571428571</v>
      </c>
      <c r="CT155">
        <v>-0.0724015655575546</v>
      </c>
      <c r="CU155">
        <v>0.157645718428302</v>
      </c>
      <c r="CV155">
        <v>1</v>
      </c>
      <c r="CW155">
        <v>-0.0051819416097561</v>
      </c>
      <c r="CX155">
        <v>0.0317339223972148</v>
      </c>
      <c r="CY155">
        <v>0.00320270802468847</v>
      </c>
      <c r="CZ155">
        <v>1</v>
      </c>
      <c r="DA155">
        <v>3</v>
      </c>
      <c r="DB155">
        <v>3</v>
      </c>
      <c r="DC155" t="s">
        <v>252</v>
      </c>
      <c r="DD155">
        <v>1.85575</v>
      </c>
      <c r="DE155">
        <v>1.85379</v>
      </c>
      <c r="DF155">
        <v>1.85486</v>
      </c>
      <c r="DG155">
        <v>1.85927</v>
      </c>
      <c r="DH155">
        <v>1.85364</v>
      </c>
      <c r="DI155">
        <v>1.85803</v>
      </c>
      <c r="DJ155">
        <v>1.85517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2.908</v>
      </c>
      <c r="DZ155">
        <v>0.042</v>
      </c>
      <c r="EA155">
        <v>2</v>
      </c>
      <c r="EB155">
        <v>460.334</v>
      </c>
      <c r="EC155">
        <v>1025.41</v>
      </c>
      <c r="ED155">
        <v>15.426</v>
      </c>
      <c r="EE155">
        <v>20.5299</v>
      </c>
      <c r="EF155">
        <v>30.0003</v>
      </c>
      <c r="EG155">
        <v>20.4514</v>
      </c>
      <c r="EH155">
        <v>20.4166</v>
      </c>
      <c r="EI155">
        <v>27.4752</v>
      </c>
      <c r="EJ155">
        <v>23.3924</v>
      </c>
      <c r="EK155">
        <v>54.8297</v>
      </c>
      <c r="EL155">
        <v>15.4215</v>
      </c>
      <c r="EM155">
        <v>460.17</v>
      </c>
      <c r="EN155">
        <v>13.9287</v>
      </c>
      <c r="EO155">
        <v>102.142</v>
      </c>
      <c r="EP155">
        <v>102.592</v>
      </c>
    </row>
    <row r="156" spans="1:146">
      <c r="A156">
        <v>140</v>
      </c>
      <c r="B156">
        <v>1562174006.6</v>
      </c>
      <c r="C156">
        <v>278.099999904633</v>
      </c>
      <c r="D156" t="s">
        <v>535</v>
      </c>
      <c r="E156" t="s">
        <v>536</v>
      </c>
      <c r="H156">
        <v>1562174002.25385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-0.041812399189333</v>
      </c>
      <c r="AF156">
        <v>0.0469380810573756</v>
      </c>
      <c r="AG156">
        <v>3.4968596634075</v>
      </c>
      <c r="AH156">
        <v>32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1562174002.25385</v>
      </c>
      <c r="AU156">
        <v>426.542384615385</v>
      </c>
      <c r="AV156">
        <v>440.832615384615</v>
      </c>
      <c r="AW156">
        <v>14.0152923076923</v>
      </c>
      <c r="AX156">
        <v>14.0152076923077</v>
      </c>
      <c r="AY156">
        <v>499.992307692308</v>
      </c>
      <c r="AZ156">
        <v>100.670538461538</v>
      </c>
      <c r="BA156">
        <v>0.199961769230769</v>
      </c>
      <c r="BB156">
        <v>19.9919230769231</v>
      </c>
      <c r="BC156">
        <v>21.1440538461538</v>
      </c>
      <c r="BD156">
        <v>999.9</v>
      </c>
      <c r="BE156">
        <v>0</v>
      </c>
      <c r="BF156">
        <v>0</v>
      </c>
      <c r="BG156">
        <v>10016.1015384615</v>
      </c>
      <c r="BH156">
        <v>0</v>
      </c>
      <c r="BI156">
        <v>206.259461538462</v>
      </c>
      <c r="BJ156">
        <v>1499.97615384615</v>
      </c>
      <c r="BK156">
        <v>0.972996461538462</v>
      </c>
      <c r="BL156">
        <v>0.0270035</v>
      </c>
      <c r="BM156">
        <v>0</v>
      </c>
      <c r="BN156">
        <v>2.26554615384615</v>
      </c>
      <c r="BO156">
        <v>0</v>
      </c>
      <c r="BP156">
        <v>292.294769230769</v>
      </c>
      <c r="BQ156">
        <v>15082.5384615385</v>
      </c>
      <c r="BR156">
        <v>36.812</v>
      </c>
      <c r="BS156">
        <v>38.7547692307692</v>
      </c>
      <c r="BT156">
        <v>38</v>
      </c>
      <c r="BU156">
        <v>36.8845384615385</v>
      </c>
      <c r="BV156">
        <v>36.5</v>
      </c>
      <c r="BW156">
        <v>1459.47538461538</v>
      </c>
      <c r="BX156">
        <v>40.5007692307692</v>
      </c>
      <c r="BY156">
        <v>0</v>
      </c>
      <c r="BZ156">
        <v>1562174055.9</v>
      </c>
      <c r="CA156">
        <v>2.24857692307692</v>
      </c>
      <c r="CB156">
        <v>-0.0342290633124281</v>
      </c>
      <c r="CC156">
        <v>-3.70205128982382</v>
      </c>
      <c r="CD156">
        <v>292.309192307692</v>
      </c>
      <c r="CE156">
        <v>15</v>
      </c>
      <c r="CF156">
        <v>1562173703</v>
      </c>
      <c r="CG156" t="s">
        <v>251</v>
      </c>
      <c r="CH156">
        <v>13</v>
      </c>
      <c r="CI156">
        <v>2.908</v>
      </c>
      <c r="CJ156">
        <v>0.042</v>
      </c>
      <c r="CK156">
        <v>400</v>
      </c>
      <c r="CL156">
        <v>14</v>
      </c>
      <c r="CM156">
        <v>0.43</v>
      </c>
      <c r="CN156">
        <v>0.11</v>
      </c>
      <c r="CO156">
        <v>-14.2502682926829</v>
      </c>
      <c r="CP156">
        <v>-0.38187177700348</v>
      </c>
      <c r="CQ156">
        <v>0.0800672596497268</v>
      </c>
      <c r="CR156">
        <v>1</v>
      </c>
      <c r="CS156">
        <v>2.26333142857143</v>
      </c>
      <c r="CT156">
        <v>-0.298457422816054</v>
      </c>
      <c r="CU156">
        <v>0.165812857973644</v>
      </c>
      <c r="CV156">
        <v>1</v>
      </c>
      <c r="CW156">
        <v>-0.00384895982926829</v>
      </c>
      <c r="CX156">
        <v>0.0353008172404189</v>
      </c>
      <c r="CY156">
        <v>0.00374618043642743</v>
      </c>
      <c r="CZ156">
        <v>1</v>
      </c>
      <c r="DA156">
        <v>3</v>
      </c>
      <c r="DB156">
        <v>3</v>
      </c>
      <c r="DC156" t="s">
        <v>252</v>
      </c>
      <c r="DD156">
        <v>1.85575</v>
      </c>
      <c r="DE156">
        <v>1.85379</v>
      </c>
      <c r="DF156">
        <v>1.85486</v>
      </c>
      <c r="DG156">
        <v>1.85926</v>
      </c>
      <c r="DH156">
        <v>1.85363</v>
      </c>
      <c r="DI156">
        <v>1.85803</v>
      </c>
      <c r="DJ156">
        <v>1.85517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2.908</v>
      </c>
      <c r="DZ156">
        <v>0.042</v>
      </c>
      <c r="EA156">
        <v>2</v>
      </c>
      <c r="EB156">
        <v>460.271</v>
      </c>
      <c r="EC156">
        <v>1025.67</v>
      </c>
      <c r="ED156">
        <v>15.4286</v>
      </c>
      <c r="EE156">
        <v>20.5308</v>
      </c>
      <c r="EF156">
        <v>30.0004</v>
      </c>
      <c r="EG156">
        <v>20.4522</v>
      </c>
      <c r="EH156">
        <v>20.4175</v>
      </c>
      <c r="EI156">
        <v>27.6192</v>
      </c>
      <c r="EJ156">
        <v>23.3924</v>
      </c>
      <c r="EK156">
        <v>54.8297</v>
      </c>
      <c r="EL156">
        <v>15.4215</v>
      </c>
      <c r="EM156">
        <v>460.17</v>
      </c>
      <c r="EN156">
        <v>13.9219</v>
      </c>
      <c r="EO156">
        <v>102.143</v>
      </c>
      <c r="EP156">
        <v>102.59</v>
      </c>
    </row>
    <row r="157" spans="1:146">
      <c r="A157">
        <v>141</v>
      </c>
      <c r="B157">
        <v>1562174008.6</v>
      </c>
      <c r="C157">
        <v>280.099999904633</v>
      </c>
      <c r="D157" t="s">
        <v>537</v>
      </c>
      <c r="E157" t="s">
        <v>538</v>
      </c>
      <c r="H157">
        <v>1562174004.25385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-0.0417956438408703</v>
      </c>
      <c r="AF157">
        <v>0.0469192717108771</v>
      </c>
      <c r="AG157">
        <v>3.49575271026648</v>
      </c>
      <c r="AH157">
        <v>33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1562174004.25385</v>
      </c>
      <c r="AU157">
        <v>429.889076923077</v>
      </c>
      <c r="AV157">
        <v>444.203</v>
      </c>
      <c r="AW157">
        <v>14.0167923076923</v>
      </c>
      <c r="AX157">
        <v>14.0104307692308</v>
      </c>
      <c r="AY157">
        <v>500.009769230769</v>
      </c>
      <c r="AZ157">
        <v>100.670307692308</v>
      </c>
      <c r="BA157">
        <v>0.200037153846154</v>
      </c>
      <c r="BB157">
        <v>19.9877615384615</v>
      </c>
      <c r="BC157">
        <v>21.1386692307692</v>
      </c>
      <c r="BD157">
        <v>999.9</v>
      </c>
      <c r="BE157">
        <v>0</v>
      </c>
      <c r="BF157">
        <v>0</v>
      </c>
      <c r="BG157">
        <v>10012.1107692308</v>
      </c>
      <c r="BH157">
        <v>0</v>
      </c>
      <c r="BI157">
        <v>206.102923076923</v>
      </c>
      <c r="BJ157">
        <v>1499.95923076923</v>
      </c>
      <c r="BK157">
        <v>0.972995846153846</v>
      </c>
      <c r="BL157">
        <v>0.0270041</v>
      </c>
      <c r="BM157">
        <v>0</v>
      </c>
      <c r="BN157">
        <v>2.22299230769231</v>
      </c>
      <c r="BO157">
        <v>0</v>
      </c>
      <c r="BP157">
        <v>291.801076923077</v>
      </c>
      <c r="BQ157">
        <v>15082.3461538462</v>
      </c>
      <c r="BR157">
        <v>36.812</v>
      </c>
      <c r="BS157">
        <v>38.7547692307692</v>
      </c>
      <c r="BT157">
        <v>38</v>
      </c>
      <c r="BU157">
        <v>36.8845384615385</v>
      </c>
      <c r="BV157">
        <v>36.4951538461538</v>
      </c>
      <c r="BW157">
        <v>1459.45769230769</v>
      </c>
      <c r="BX157">
        <v>40.5015384615385</v>
      </c>
      <c r="BY157">
        <v>0</v>
      </c>
      <c r="BZ157">
        <v>1562174057.7</v>
      </c>
      <c r="CA157">
        <v>2.21756153846154</v>
      </c>
      <c r="CB157">
        <v>-0.778933336362194</v>
      </c>
      <c r="CC157">
        <v>-7.36793163133412</v>
      </c>
      <c r="CD157">
        <v>292.227307692308</v>
      </c>
      <c r="CE157">
        <v>15</v>
      </c>
      <c r="CF157">
        <v>1562173703</v>
      </c>
      <c r="CG157" t="s">
        <v>251</v>
      </c>
      <c r="CH157">
        <v>13</v>
      </c>
      <c r="CI157">
        <v>2.908</v>
      </c>
      <c r="CJ157">
        <v>0.042</v>
      </c>
      <c r="CK157">
        <v>400</v>
      </c>
      <c r="CL157">
        <v>14</v>
      </c>
      <c r="CM157">
        <v>0.43</v>
      </c>
      <c r="CN157">
        <v>0.11</v>
      </c>
      <c r="CO157">
        <v>-14.2642024390244</v>
      </c>
      <c r="CP157">
        <v>-0.474081533101046</v>
      </c>
      <c r="CQ157">
        <v>0.0851618473141207</v>
      </c>
      <c r="CR157">
        <v>1</v>
      </c>
      <c r="CS157">
        <v>2.23535714285714</v>
      </c>
      <c r="CT157">
        <v>-0.175500348810145</v>
      </c>
      <c r="CU157">
        <v>0.161216123415059</v>
      </c>
      <c r="CV157">
        <v>1</v>
      </c>
      <c r="CW157">
        <v>-0.000768241780487805</v>
      </c>
      <c r="CX157">
        <v>0.0653872728919875</v>
      </c>
      <c r="CY157">
        <v>0.0084320787867014</v>
      </c>
      <c r="CZ157">
        <v>1</v>
      </c>
      <c r="DA157">
        <v>3</v>
      </c>
      <c r="DB157">
        <v>3</v>
      </c>
      <c r="DC157" t="s">
        <v>252</v>
      </c>
      <c r="DD157">
        <v>1.85575</v>
      </c>
      <c r="DE157">
        <v>1.85379</v>
      </c>
      <c r="DF157">
        <v>1.85486</v>
      </c>
      <c r="DG157">
        <v>1.85924</v>
      </c>
      <c r="DH157">
        <v>1.85363</v>
      </c>
      <c r="DI157">
        <v>1.85803</v>
      </c>
      <c r="DJ157">
        <v>1.85517</v>
      </c>
      <c r="DK157">
        <v>1.85382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2.908</v>
      </c>
      <c r="DZ157">
        <v>0.042</v>
      </c>
      <c r="EA157">
        <v>2</v>
      </c>
      <c r="EB157">
        <v>459.958</v>
      </c>
      <c r="EC157">
        <v>1026.69</v>
      </c>
      <c r="ED157">
        <v>15.4298</v>
      </c>
      <c r="EE157">
        <v>20.5319</v>
      </c>
      <c r="EF157">
        <v>30.0004</v>
      </c>
      <c r="EG157">
        <v>20.4535</v>
      </c>
      <c r="EH157">
        <v>20.4184</v>
      </c>
      <c r="EI157">
        <v>27.7861</v>
      </c>
      <c r="EJ157">
        <v>23.3924</v>
      </c>
      <c r="EK157">
        <v>54.8297</v>
      </c>
      <c r="EL157">
        <v>15.433</v>
      </c>
      <c r="EM157">
        <v>465.17</v>
      </c>
      <c r="EN157">
        <v>13.9184</v>
      </c>
      <c r="EO157">
        <v>102.144</v>
      </c>
      <c r="EP157">
        <v>102.589</v>
      </c>
    </row>
    <row r="158" spans="1:146">
      <c r="A158">
        <v>142</v>
      </c>
      <c r="B158">
        <v>1562174010.6</v>
      </c>
      <c r="C158">
        <v>282.099999904633</v>
      </c>
      <c r="D158" t="s">
        <v>539</v>
      </c>
      <c r="E158" t="s">
        <v>540</v>
      </c>
      <c r="H158">
        <v>1562174006.25385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-0.0417709660719378</v>
      </c>
      <c r="AF158">
        <v>0.046891568753359</v>
      </c>
      <c r="AG158">
        <v>3.49412207372451</v>
      </c>
      <c r="AH158">
        <v>32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1562174006.25385</v>
      </c>
      <c r="AU158">
        <v>433.238923076923</v>
      </c>
      <c r="AV158">
        <v>447.578230769231</v>
      </c>
      <c r="AW158">
        <v>14.0175615384615</v>
      </c>
      <c r="AX158">
        <v>14.0012692307692</v>
      </c>
      <c r="AY158">
        <v>500.030384615384</v>
      </c>
      <c r="AZ158">
        <v>100.670307692308</v>
      </c>
      <c r="BA158">
        <v>0.200025615384615</v>
      </c>
      <c r="BB158">
        <v>19.9812923076923</v>
      </c>
      <c r="BC158">
        <v>21.1297307692308</v>
      </c>
      <c r="BD158">
        <v>999.9</v>
      </c>
      <c r="BE158">
        <v>0</v>
      </c>
      <c r="BF158">
        <v>0</v>
      </c>
      <c r="BG158">
        <v>10006.1992307692</v>
      </c>
      <c r="BH158">
        <v>0</v>
      </c>
      <c r="BI158">
        <v>205.945</v>
      </c>
      <c r="BJ158">
        <v>1499.97692307692</v>
      </c>
      <c r="BK158">
        <v>0.972996461538462</v>
      </c>
      <c r="BL158">
        <v>0.0270035</v>
      </c>
      <c r="BM158">
        <v>0</v>
      </c>
      <c r="BN158">
        <v>2.19593076923077</v>
      </c>
      <c r="BO158">
        <v>0</v>
      </c>
      <c r="BP158">
        <v>291.350615384615</v>
      </c>
      <c r="BQ158">
        <v>15082.5076923077</v>
      </c>
      <c r="BR158">
        <v>36.812</v>
      </c>
      <c r="BS158">
        <v>38.75</v>
      </c>
      <c r="BT158">
        <v>38</v>
      </c>
      <c r="BU158">
        <v>36.8797692307692</v>
      </c>
      <c r="BV158">
        <v>36.4951538461538</v>
      </c>
      <c r="BW158">
        <v>1459.47615384615</v>
      </c>
      <c r="BX158">
        <v>40.5007692307692</v>
      </c>
      <c r="BY158">
        <v>0</v>
      </c>
      <c r="BZ158">
        <v>1562174059.5</v>
      </c>
      <c r="CA158">
        <v>2.21909615384615</v>
      </c>
      <c r="CB158">
        <v>-0.991121363745095</v>
      </c>
      <c r="CC158">
        <v>-10.1720683537953</v>
      </c>
      <c r="CD158">
        <v>292.068730769231</v>
      </c>
      <c r="CE158">
        <v>15</v>
      </c>
      <c r="CF158">
        <v>1562173703</v>
      </c>
      <c r="CG158" t="s">
        <v>251</v>
      </c>
      <c r="CH158">
        <v>13</v>
      </c>
      <c r="CI158">
        <v>2.908</v>
      </c>
      <c r="CJ158">
        <v>0.042</v>
      </c>
      <c r="CK158">
        <v>400</v>
      </c>
      <c r="CL158">
        <v>14</v>
      </c>
      <c r="CM158">
        <v>0.43</v>
      </c>
      <c r="CN158">
        <v>0.11</v>
      </c>
      <c r="CO158">
        <v>-14.2791170731707</v>
      </c>
      <c r="CP158">
        <v>-0.50417560975605</v>
      </c>
      <c r="CQ158">
        <v>0.0847449456077932</v>
      </c>
      <c r="CR158">
        <v>0</v>
      </c>
      <c r="CS158">
        <v>2.21922571428571</v>
      </c>
      <c r="CT158">
        <v>-0.293149902152785</v>
      </c>
      <c r="CU158">
        <v>0.171975914165505</v>
      </c>
      <c r="CV158">
        <v>1</v>
      </c>
      <c r="CW158">
        <v>0.00392900114634146</v>
      </c>
      <c r="CX158">
        <v>0.117685101156793</v>
      </c>
      <c r="CY158">
        <v>0.0146489181496154</v>
      </c>
      <c r="CZ158">
        <v>0</v>
      </c>
      <c r="DA158">
        <v>1</v>
      </c>
      <c r="DB158">
        <v>3</v>
      </c>
      <c r="DC158" t="s">
        <v>352</v>
      </c>
      <c r="DD158">
        <v>1.85576</v>
      </c>
      <c r="DE158">
        <v>1.85379</v>
      </c>
      <c r="DF158">
        <v>1.85486</v>
      </c>
      <c r="DG158">
        <v>1.85925</v>
      </c>
      <c r="DH158">
        <v>1.85364</v>
      </c>
      <c r="DI158">
        <v>1.85802</v>
      </c>
      <c r="DJ158">
        <v>1.85518</v>
      </c>
      <c r="DK158">
        <v>1.85382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2.908</v>
      </c>
      <c r="DZ158">
        <v>0.042</v>
      </c>
      <c r="EA158">
        <v>2</v>
      </c>
      <c r="EB158">
        <v>460.277</v>
      </c>
      <c r="EC158">
        <v>1026.26</v>
      </c>
      <c r="ED158">
        <v>15.4322</v>
      </c>
      <c r="EE158">
        <v>20.5329</v>
      </c>
      <c r="EF158">
        <v>30.0003</v>
      </c>
      <c r="EG158">
        <v>20.4545</v>
      </c>
      <c r="EH158">
        <v>20.4192</v>
      </c>
      <c r="EI158">
        <v>27.9661</v>
      </c>
      <c r="EJ158">
        <v>23.3924</v>
      </c>
      <c r="EK158">
        <v>54.8297</v>
      </c>
      <c r="EL158">
        <v>15.433</v>
      </c>
      <c r="EM158">
        <v>470.17</v>
      </c>
      <c r="EN158">
        <v>13.9157</v>
      </c>
      <c r="EO158">
        <v>102.144</v>
      </c>
      <c r="EP158">
        <v>102.589</v>
      </c>
    </row>
    <row r="159" spans="1:146">
      <c r="A159">
        <v>143</v>
      </c>
      <c r="B159">
        <v>1562174012.6</v>
      </c>
      <c r="C159">
        <v>284.099999904633</v>
      </c>
      <c r="D159" t="s">
        <v>541</v>
      </c>
      <c r="E159" t="s">
        <v>542</v>
      </c>
      <c r="H159">
        <v>1562174008.25385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-0.0417773560922787</v>
      </c>
      <c r="AF159">
        <v>0.0468987421109883</v>
      </c>
      <c r="AG159">
        <v>3.49454434042972</v>
      </c>
      <c r="AH159">
        <v>33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1562174008.25385</v>
      </c>
      <c r="AU159">
        <v>436.588461538462</v>
      </c>
      <c r="AV159">
        <v>450.904461538462</v>
      </c>
      <c r="AW159">
        <v>14.0169307692308</v>
      </c>
      <c r="AX159">
        <v>13.9909</v>
      </c>
      <c r="AY159">
        <v>499.991461538461</v>
      </c>
      <c r="AZ159">
        <v>100.670384615385</v>
      </c>
      <c r="BA159">
        <v>0.199964076923077</v>
      </c>
      <c r="BB159">
        <v>19.9786615384615</v>
      </c>
      <c r="BC159">
        <v>21.1275076923077</v>
      </c>
      <c r="BD159">
        <v>999.9</v>
      </c>
      <c r="BE159">
        <v>0</v>
      </c>
      <c r="BF159">
        <v>0</v>
      </c>
      <c r="BG159">
        <v>10007.7223076923</v>
      </c>
      <c r="BH159">
        <v>0</v>
      </c>
      <c r="BI159">
        <v>205.795692307692</v>
      </c>
      <c r="BJ159">
        <v>1499.99538461538</v>
      </c>
      <c r="BK159">
        <v>0.972996769230769</v>
      </c>
      <c r="BL159">
        <v>0.0270032</v>
      </c>
      <c r="BM159">
        <v>0</v>
      </c>
      <c r="BN159">
        <v>2.20546153846154</v>
      </c>
      <c r="BO159">
        <v>0</v>
      </c>
      <c r="BP159">
        <v>291.195538461538</v>
      </c>
      <c r="BQ159">
        <v>15082.6846153846</v>
      </c>
      <c r="BR159">
        <v>36.812</v>
      </c>
      <c r="BS159">
        <v>38.75</v>
      </c>
      <c r="BT159">
        <v>38</v>
      </c>
      <c r="BU159">
        <v>36.875</v>
      </c>
      <c r="BV159">
        <v>36.4951538461538</v>
      </c>
      <c r="BW159">
        <v>1459.49461538462</v>
      </c>
      <c r="BX159">
        <v>40.5007692307692</v>
      </c>
      <c r="BY159">
        <v>0</v>
      </c>
      <c r="BZ159">
        <v>1562174061.9</v>
      </c>
      <c r="CA159">
        <v>2.22332692307692</v>
      </c>
      <c r="CB159">
        <v>-0.448673498901534</v>
      </c>
      <c r="CC159">
        <v>-9.51056409847983</v>
      </c>
      <c r="CD159">
        <v>291.812153846154</v>
      </c>
      <c r="CE159">
        <v>15</v>
      </c>
      <c r="CF159">
        <v>1562173703</v>
      </c>
      <c r="CG159" t="s">
        <v>251</v>
      </c>
      <c r="CH159">
        <v>13</v>
      </c>
      <c r="CI159">
        <v>2.908</v>
      </c>
      <c r="CJ159">
        <v>0.042</v>
      </c>
      <c r="CK159">
        <v>400</v>
      </c>
      <c r="CL159">
        <v>14</v>
      </c>
      <c r="CM159">
        <v>0.43</v>
      </c>
      <c r="CN159">
        <v>0.11</v>
      </c>
      <c r="CO159">
        <v>-14.2770512195122</v>
      </c>
      <c r="CP159">
        <v>-0.456934494773511</v>
      </c>
      <c r="CQ159">
        <v>0.0873131262222807</v>
      </c>
      <c r="CR159">
        <v>1</v>
      </c>
      <c r="CS159">
        <v>2.22347142857143</v>
      </c>
      <c r="CT159">
        <v>-0.237615677735529</v>
      </c>
      <c r="CU159">
        <v>0.196644258310612</v>
      </c>
      <c r="CV159">
        <v>1</v>
      </c>
      <c r="CW159">
        <v>0.00859884285365854</v>
      </c>
      <c r="CX159">
        <v>0.157255171442508</v>
      </c>
      <c r="CY159">
        <v>0.0179618286948296</v>
      </c>
      <c r="CZ159">
        <v>0</v>
      </c>
      <c r="DA159">
        <v>2</v>
      </c>
      <c r="DB159">
        <v>3</v>
      </c>
      <c r="DC159" t="s">
        <v>269</v>
      </c>
      <c r="DD159">
        <v>1.85576</v>
      </c>
      <c r="DE159">
        <v>1.85379</v>
      </c>
      <c r="DF159">
        <v>1.85486</v>
      </c>
      <c r="DG159">
        <v>1.85926</v>
      </c>
      <c r="DH159">
        <v>1.85364</v>
      </c>
      <c r="DI159">
        <v>1.85802</v>
      </c>
      <c r="DJ159">
        <v>1.85518</v>
      </c>
      <c r="DK159">
        <v>1.85382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2.908</v>
      </c>
      <c r="DZ159">
        <v>0.042</v>
      </c>
      <c r="EA159">
        <v>2</v>
      </c>
      <c r="EB159">
        <v>460.247</v>
      </c>
      <c r="EC159">
        <v>1026.05</v>
      </c>
      <c r="ED159">
        <v>15.4365</v>
      </c>
      <c r="EE159">
        <v>20.5343</v>
      </c>
      <c r="EF159">
        <v>30.0002</v>
      </c>
      <c r="EG159">
        <v>20.4557</v>
      </c>
      <c r="EH159">
        <v>20.4201</v>
      </c>
      <c r="EI159">
        <v>28.1163</v>
      </c>
      <c r="EJ159">
        <v>23.3924</v>
      </c>
      <c r="EK159">
        <v>54.8297</v>
      </c>
      <c r="EL159">
        <v>15.4492</v>
      </c>
      <c r="EM159">
        <v>470.17</v>
      </c>
      <c r="EN159">
        <v>13.9143</v>
      </c>
      <c r="EO159">
        <v>102.142</v>
      </c>
      <c r="EP159">
        <v>102.588</v>
      </c>
    </row>
    <row r="160" spans="1:146">
      <c r="A160">
        <v>144</v>
      </c>
      <c r="B160">
        <v>1562174014.6</v>
      </c>
      <c r="C160">
        <v>286.099999904633</v>
      </c>
      <c r="D160" t="s">
        <v>543</v>
      </c>
      <c r="E160" t="s">
        <v>544</v>
      </c>
      <c r="H160">
        <v>1562174010.25385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-0.041776264866751</v>
      </c>
      <c r="AF160">
        <v>0.0468975171147368</v>
      </c>
      <c r="AG160">
        <v>3.49447223143161</v>
      </c>
      <c r="AH160">
        <v>33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1562174010.25385</v>
      </c>
      <c r="AU160">
        <v>439.938307692308</v>
      </c>
      <c r="AV160">
        <v>454.241</v>
      </c>
      <c r="AW160">
        <v>14.0149846153846</v>
      </c>
      <c r="AX160">
        <v>13.9807846153846</v>
      </c>
      <c r="AY160">
        <v>499.997923076923</v>
      </c>
      <c r="AZ160">
        <v>100.670153846154</v>
      </c>
      <c r="BA160">
        <v>0.199995769230769</v>
      </c>
      <c r="BB160">
        <v>19.9802153846154</v>
      </c>
      <c r="BC160">
        <v>21.1290923076923</v>
      </c>
      <c r="BD160">
        <v>999.9</v>
      </c>
      <c r="BE160">
        <v>0</v>
      </c>
      <c r="BF160">
        <v>0</v>
      </c>
      <c r="BG160">
        <v>10007.4838461538</v>
      </c>
      <c r="BH160">
        <v>0</v>
      </c>
      <c r="BI160">
        <v>205.654153846154</v>
      </c>
      <c r="BJ160">
        <v>1500.01384615385</v>
      </c>
      <c r="BK160">
        <v>0.972997076923077</v>
      </c>
      <c r="BL160">
        <v>0.0270029</v>
      </c>
      <c r="BM160">
        <v>0</v>
      </c>
      <c r="BN160">
        <v>2.2677</v>
      </c>
      <c r="BO160">
        <v>0</v>
      </c>
      <c r="BP160">
        <v>291.135384615385</v>
      </c>
      <c r="BQ160">
        <v>15082.8615384615</v>
      </c>
      <c r="BR160">
        <v>36.812</v>
      </c>
      <c r="BS160">
        <v>38.75</v>
      </c>
      <c r="BT160">
        <v>38</v>
      </c>
      <c r="BU160">
        <v>36.875</v>
      </c>
      <c r="BV160">
        <v>36.4951538461538</v>
      </c>
      <c r="BW160">
        <v>1459.51307692308</v>
      </c>
      <c r="BX160">
        <v>40.5007692307692</v>
      </c>
      <c r="BY160">
        <v>0</v>
      </c>
      <c r="BZ160">
        <v>1562174063.7</v>
      </c>
      <c r="CA160">
        <v>2.23777307692308</v>
      </c>
      <c r="CB160">
        <v>0.107305980572612</v>
      </c>
      <c r="CC160">
        <v>-7.10663247439315</v>
      </c>
      <c r="CD160">
        <v>291.605961538462</v>
      </c>
      <c r="CE160">
        <v>15</v>
      </c>
      <c r="CF160">
        <v>1562173703</v>
      </c>
      <c r="CG160" t="s">
        <v>251</v>
      </c>
      <c r="CH160">
        <v>13</v>
      </c>
      <c r="CI160">
        <v>2.908</v>
      </c>
      <c r="CJ160">
        <v>0.042</v>
      </c>
      <c r="CK160">
        <v>400</v>
      </c>
      <c r="CL160">
        <v>14</v>
      </c>
      <c r="CM160">
        <v>0.43</v>
      </c>
      <c r="CN160">
        <v>0.11</v>
      </c>
      <c r="CO160">
        <v>-14.2835048780488</v>
      </c>
      <c r="CP160">
        <v>-0.238979790940756</v>
      </c>
      <c r="CQ160">
        <v>0.0831711721610539</v>
      </c>
      <c r="CR160">
        <v>1</v>
      </c>
      <c r="CS160">
        <v>2.23976571428571</v>
      </c>
      <c r="CT160">
        <v>0.050623517556631</v>
      </c>
      <c r="CU160">
        <v>0.205928073355525</v>
      </c>
      <c r="CV160">
        <v>1</v>
      </c>
      <c r="CW160">
        <v>0.0127962443170732</v>
      </c>
      <c r="CX160">
        <v>0.174342989184662</v>
      </c>
      <c r="CY160">
        <v>0.019103854689252</v>
      </c>
      <c r="CZ160">
        <v>0</v>
      </c>
      <c r="DA160">
        <v>2</v>
      </c>
      <c r="DB160">
        <v>3</v>
      </c>
      <c r="DC160" t="s">
        <v>269</v>
      </c>
      <c r="DD160">
        <v>1.85576</v>
      </c>
      <c r="DE160">
        <v>1.85379</v>
      </c>
      <c r="DF160">
        <v>1.85486</v>
      </c>
      <c r="DG160">
        <v>1.85925</v>
      </c>
      <c r="DH160">
        <v>1.85364</v>
      </c>
      <c r="DI160">
        <v>1.85803</v>
      </c>
      <c r="DJ160">
        <v>1.85518</v>
      </c>
      <c r="DK160">
        <v>1.85384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2.908</v>
      </c>
      <c r="DZ160">
        <v>0.042</v>
      </c>
      <c r="EA160">
        <v>2</v>
      </c>
      <c r="EB160">
        <v>459.987</v>
      </c>
      <c r="EC160">
        <v>1026.56</v>
      </c>
      <c r="ED160">
        <v>15.4403</v>
      </c>
      <c r="EE160">
        <v>20.5351</v>
      </c>
      <c r="EF160">
        <v>30.0002</v>
      </c>
      <c r="EG160">
        <v>20.4566</v>
      </c>
      <c r="EH160">
        <v>20.421</v>
      </c>
      <c r="EI160">
        <v>28.2793</v>
      </c>
      <c r="EJ160">
        <v>23.3924</v>
      </c>
      <c r="EK160">
        <v>54.8297</v>
      </c>
      <c r="EL160">
        <v>15.4492</v>
      </c>
      <c r="EM160">
        <v>475.17</v>
      </c>
      <c r="EN160">
        <v>13.9145</v>
      </c>
      <c r="EO160">
        <v>102.141</v>
      </c>
      <c r="EP160">
        <v>102.588</v>
      </c>
    </row>
    <row r="161" spans="1:146">
      <c r="A161">
        <v>145</v>
      </c>
      <c r="B161">
        <v>1562174016.6</v>
      </c>
      <c r="C161">
        <v>288.099999904633</v>
      </c>
      <c r="D161" t="s">
        <v>545</v>
      </c>
      <c r="E161" t="s">
        <v>546</v>
      </c>
      <c r="H161">
        <v>1562174012.25385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-0.0417607937204882</v>
      </c>
      <c r="AF161">
        <v>0.0468801493977099</v>
      </c>
      <c r="AG161">
        <v>3.4934498154888</v>
      </c>
      <c r="AH161">
        <v>32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1562174012.25385</v>
      </c>
      <c r="AU161">
        <v>443.281230769231</v>
      </c>
      <c r="AV161">
        <v>457.581846153846</v>
      </c>
      <c r="AW161">
        <v>14.0118692307692</v>
      </c>
      <c r="AX161">
        <v>13.9739692307692</v>
      </c>
      <c r="AY161">
        <v>500.024384615385</v>
      </c>
      <c r="AZ161">
        <v>100.670076923077</v>
      </c>
      <c r="BA161">
        <v>0.199992461538462</v>
      </c>
      <c r="BB161">
        <v>19.9828153846154</v>
      </c>
      <c r="BC161">
        <v>21.1327307692308</v>
      </c>
      <c r="BD161">
        <v>999.9</v>
      </c>
      <c r="BE161">
        <v>0</v>
      </c>
      <c r="BF161">
        <v>0</v>
      </c>
      <c r="BG161">
        <v>10003.7853846154</v>
      </c>
      <c r="BH161">
        <v>0</v>
      </c>
      <c r="BI161">
        <v>205.515846153846</v>
      </c>
      <c r="BJ161">
        <v>1499.97923076923</v>
      </c>
      <c r="BK161">
        <v>0.972996461538462</v>
      </c>
      <c r="BL161">
        <v>0.0270035</v>
      </c>
      <c r="BM161">
        <v>0</v>
      </c>
      <c r="BN161">
        <v>2.28641538461538</v>
      </c>
      <c r="BO161">
        <v>0</v>
      </c>
      <c r="BP161">
        <v>291.228384615385</v>
      </c>
      <c r="BQ161">
        <v>15082.5076923077</v>
      </c>
      <c r="BR161">
        <v>36.812</v>
      </c>
      <c r="BS161">
        <v>38.75</v>
      </c>
      <c r="BT161">
        <v>38</v>
      </c>
      <c r="BU161">
        <v>36.875</v>
      </c>
      <c r="BV161">
        <v>36.5</v>
      </c>
      <c r="BW161">
        <v>1459.47846153846</v>
      </c>
      <c r="BX161">
        <v>40.5007692307692</v>
      </c>
      <c r="BY161">
        <v>0</v>
      </c>
      <c r="BZ161">
        <v>1562174065.5</v>
      </c>
      <c r="CA161">
        <v>2.21833846153846</v>
      </c>
      <c r="CB161">
        <v>-0.239644442493727</v>
      </c>
      <c r="CC161">
        <v>-2.28177778113179</v>
      </c>
      <c r="CD161">
        <v>291.418076923077</v>
      </c>
      <c r="CE161">
        <v>15</v>
      </c>
      <c r="CF161">
        <v>1562173703</v>
      </c>
      <c r="CG161" t="s">
        <v>251</v>
      </c>
      <c r="CH161">
        <v>13</v>
      </c>
      <c r="CI161">
        <v>2.908</v>
      </c>
      <c r="CJ161">
        <v>0.042</v>
      </c>
      <c r="CK161">
        <v>400</v>
      </c>
      <c r="CL161">
        <v>14</v>
      </c>
      <c r="CM161">
        <v>0.43</v>
      </c>
      <c r="CN161">
        <v>0.11</v>
      </c>
      <c r="CO161">
        <v>-14.298856097561</v>
      </c>
      <c r="CP161">
        <v>-0.0239707317073084</v>
      </c>
      <c r="CQ161">
        <v>0.0660527064078026</v>
      </c>
      <c r="CR161">
        <v>1</v>
      </c>
      <c r="CS161">
        <v>2.24275714285714</v>
      </c>
      <c r="CT161">
        <v>-0.0973432485323132</v>
      </c>
      <c r="CU161">
        <v>0.206044773616546</v>
      </c>
      <c r="CV161">
        <v>1</v>
      </c>
      <c r="CW161">
        <v>0.0166373206585366</v>
      </c>
      <c r="CX161">
        <v>0.172921288599316</v>
      </c>
      <c r="CY161">
        <v>0.0190274453426402</v>
      </c>
      <c r="CZ161">
        <v>0</v>
      </c>
      <c r="DA161">
        <v>2</v>
      </c>
      <c r="DB161">
        <v>3</v>
      </c>
      <c r="DC161" t="s">
        <v>269</v>
      </c>
      <c r="DD161">
        <v>1.85577</v>
      </c>
      <c r="DE161">
        <v>1.85379</v>
      </c>
      <c r="DF161">
        <v>1.85486</v>
      </c>
      <c r="DG161">
        <v>1.85925</v>
      </c>
      <c r="DH161">
        <v>1.85364</v>
      </c>
      <c r="DI161">
        <v>1.85801</v>
      </c>
      <c r="DJ161">
        <v>1.85518</v>
      </c>
      <c r="DK161">
        <v>1.85385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2.908</v>
      </c>
      <c r="DZ161">
        <v>0.042</v>
      </c>
      <c r="EA161">
        <v>2</v>
      </c>
      <c r="EB161">
        <v>460.192</v>
      </c>
      <c r="EC161">
        <v>1026.01</v>
      </c>
      <c r="ED161">
        <v>15.4466</v>
      </c>
      <c r="EE161">
        <v>20.536</v>
      </c>
      <c r="EF161">
        <v>30.0002</v>
      </c>
      <c r="EG161">
        <v>20.4574</v>
      </c>
      <c r="EH161">
        <v>20.4223</v>
      </c>
      <c r="EI161">
        <v>28.46</v>
      </c>
      <c r="EJ161">
        <v>23.3924</v>
      </c>
      <c r="EK161">
        <v>54.8297</v>
      </c>
      <c r="EL161">
        <v>15.4492</v>
      </c>
      <c r="EM161">
        <v>480.17</v>
      </c>
      <c r="EN161">
        <v>13.9082</v>
      </c>
      <c r="EO161">
        <v>102.142</v>
      </c>
      <c r="EP161">
        <v>102.587</v>
      </c>
    </row>
    <row r="162" spans="1:146">
      <c r="A162">
        <v>146</v>
      </c>
      <c r="B162">
        <v>1562174018.6</v>
      </c>
      <c r="C162">
        <v>290.099999904633</v>
      </c>
      <c r="D162" t="s">
        <v>547</v>
      </c>
      <c r="E162" t="s">
        <v>548</v>
      </c>
      <c r="H162">
        <v>1562174014.25385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-0.0417641752638676</v>
      </c>
      <c r="AF162">
        <v>0.0468839454763928</v>
      </c>
      <c r="AG162">
        <v>3.49367329726273</v>
      </c>
      <c r="AH162">
        <v>32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1562174014.25385</v>
      </c>
      <c r="AU162">
        <v>446.616076923077</v>
      </c>
      <c r="AV162">
        <v>460.895153846154</v>
      </c>
      <c r="AW162">
        <v>14.0080769230769</v>
      </c>
      <c r="AX162">
        <v>13.9718769230769</v>
      </c>
      <c r="AY162">
        <v>499.994230769231</v>
      </c>
      <c r="AZ162">
        <v>100.67</v>
      </c>
      <c r="BA162">
        <v>0.199980384615385</v>
      </c>
      <c r="BB162">
        <v>19.9845769230769</v>
      </c>
      <c r="BC162">
        <v>21.1368307692308</v>
      </c>
      <c r="BD162">
        <v>999.9</v>
      </c>
      <c r="BE162">
        <v>0</v>
      </c>
      <c r="BF162">
        <v>0</v>
      </c>
      <c r="BG162">
        <v>10004.6030769231</v>
      </c>
      <c r="BH162">
        <v>0</v>
      </c>
      <c r="BI162">
        <v>205.375230769231</v>
      </c>
      <c r="BJ162">
        <v>1499.97769230769</v>
      </c>
      <c r="BK162">
        <v>0.972996769230769</v>
      </c>
      <c r="BL162">
        <v>0.0270032</v>
      </c>
      <c r="BM162">
        <v>0</v>
      </c>
      <c r="BN162">
        <v>2.2432</v>
      </c>
      <c r="BO162">
        <v>0</v>
      </c>
      <c r="BP162">
        <v>291.272538461538</v>
      </c>
      <c r="BQ162">
        <v>15082.5076923077</v>
      </c>
      <c r="BR162">
        <v>36.812</v>
      </c>
      <c r="BS162">
        <v>38.75</v>
      </c>
      <c r="BT162">
        <v>38</v>
      </c>
      <c r="BU162">
        <v>36.875</v>
      </c>
      <c r="BV162">
        <v>36.5</v>
      </c>
      <c r="BW162">
        <v>1459.47769230769</v>
      </c>
      <c r="BX162">
        <v>40.5</v>
      </c>
      <c r="BY162">
        <v>0</v>
      </c>
      <c r="BZ162">
        <v>1562174067.9</v>
      </c>
      <c r="CA162">
        <v>2.15966153846154</v>
      </c>
      <c r="CB162">
        <v>0.0425230838555586</v>
      </c>
      <c r="CC162">
        <v>-0.595829064488198</v>
      </c>
      <c r="CD162">
        <v>291.276692307692</v>
      </c>
      <c r="CE162">
        <v>15</v>
      </c>
      <c r="CF162">
        <v>1562173703</v>
      </c>
      <c r="CG162" t="s">
        <v>251</v>
      </c>
      <c r="CH162">
        <v>13</v>
      </c>
      <c r="CI162">
        <v>2.908</v>
      </c>
      <c r="CJ162">
        <v>0.042</v>
      </c>
      <c r="CK162">
        <v>400</v>
      </c>
      <c r="CL162">
        <v>14</v>
      </c>
      <c r="CM162">
        <v>0.43</v>
      </c>
      <c r="CN162">
        <v>0.11</v>
      </c>
      <c r="CO162">
        <v>-14.2991414634146</v>
      </c>
      <c r="CP162">
        <v>-0.00176445993036383</v>
      </c>
      <c r="CQ162">
        <v>0.0697080181398122</v>
      </c>
      <c r="CR162">
        <v>1</v>
      </c>
      <c r="CS162">
        <v>2.20525142857143</v>
      </c>
      <c r="CT162">
        <v>-0.539319698265945</v>
      </c>
      <c r="CU162">
        <v>0.226330899817601</v>
      </c>
      <c r="CV162">
        <v>1</v>
      </c>
      <c r="CW162">
        <v>0.0201196535853659</v>
      </c>
      <c r="CX162">
        <v>0.155177309686463</v>
      </c>
      <c r="CY162">
        <v>0.018064747191394</v>
      </c>
      <c r="CZ162">
        <v>0</v>
      </c>
      <c r="DA162">
        <v>2</v>
      </c>
      <c r="DB162">
        <v>3</v>
      </c>
      <c r="DC162" t="s">
        <v>269</v>
      </c>
      <c r="DD162">
        <v>1.85577</v>
      </c>
      <c r="DE162">
        <v>1.85379</v>
      </c>
      <c r="DF162">
        <v>1.85486</v>
      </c>
      <c r="DG162">
        <v>1.85925</v>
      </c>
      <c r="DH162">
        <v>1.85364</v>
      </c>
      <c r="DI162">
        <v>1.85801</v>
      </c>
      <c r="DJ162">
        <v>1.85518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2.908</v>
      </c>
      <c r="DZ162">
        <v>0.042</v>
      </c>
      <c r="EA162">
        <v>2</v>
      </c>
      <c r="EB162">
        <v>460.383</v>
      </c>
      <c r="EC162">
        <v>1025.61</v>
      </c>
      <c r="ED162">
        <v>15.4521</v>
      </c>
      <c r="EE162">
        <v>20.5372</v>
      </c>
      <c r="EF162">
        <v>30.0003</v>
      </c>
      <c r="EG162">
        <v>20.4583</v>
      </c>
      <c r="EH162">
        <v>20.4231</v>
      </c>
      <c r="EI162">
        <v>28.6041</v>
      </c>
      <c r="EJ162">
        <v>23.3924</v>
      </c>
      <c r="EK162">
        <v>54.8297</v>
      </c>
      <c r="EL162">
        <v>15.4575</v>
      </c>
      <c r="EM162">
        <v>480.17</v>
      </c>
      <c r="EN162">
        <v>13.9077</v>
      </c>
      <c r="EO162">
        <v>102.142</v>
      </c>
      <c r="EP162">
        <v>102.587</v>
      </c>
    </row>
    <row r="163" spans="1:146">
      <c r="A163">
        <v>147</v>
      </c>
      <c r="B163">
        <v>1562174020.6</v>
      </c>
      <c r="C163">
        <v>292.099999904633</v>
      </c>
      <c r="D163" t="s">
        <v>549</v>
      </c>
      <c r="E163" t="s">
        <v>550</v>
      </c>
      <c r="H163">
        <v>1562174016.25385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-0.0417274399263763</v>
      </c>
      <c r="AF163">
        <v>0.0468427068418665</v>
      </c>
      <c r="AG163">
        <v>3.49124516722121</v>
      </c>
      <c r="AH163">
        <v>32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1562174016.25385</v>
      </c>
      <c r="AU163">
        <v>449.953692307692</v>
      </c>
      <c r="AV163">
        <v>464.246538461538</v>
      </c>
      <c r="AW163">
        <v>14.0045461538462</v>
      </c>
      <c r="AX163">
        <v>13.9719307692308</v>
      </c>
      <c r="AY163">
        <v>500.014384615385</v>
      </c>
      <c r="AZ163">
        <v>100.669923076923</v>
      </c>
      <c r="BA163">
        <v>0.200051384615385</v>
      </c>
      <c r="BB163">
        <v>19.9856461538462</v>
      </c>
      <c r="BC163">
        <v>21.1346615384615</v>
      </c>
      <c r="BD163">
        <v>999.9</v>
      </c>
      <c r="BE163">
        <v>0</v>
      </c>
      <c r="BF163">
        <v>0</v>
      </c>
      <c r="BG163">
        <v>9995.81076923077</v>
      </c>
      <c r="BH163">
        <v>0</v>
      </c>
      <c r="BI163">
        <v>205.222538461538</v>
      </c>
      <c r="BJ163">
        <v>1499.97538461538</v>
      </c>
      <c r="BK163">
        <v>0.972996461538462</v>
      </c>
      <c r="BL163">
        <v>0.0270035</v>
      </c>
      <c r="BM163">
        <v>0</v>
      </c>
      <c r="BN163">
        <v>2.25103846153846</v>
      </c>
      <c r="BO163">
        <v>0</v>
      </c>
      <c r="BP163">
        <v>291.243846153846</v>
      </c>
      <c r="BQ163">
        <v>15082.5</v>
      </c>
      <c r="BR163">
        <v>36.812</v>
      </c>
      <c r="BS163">
        <v>38.75</v>
      </c>
      <c r="BT163">
        <v>38</v>
      </c>
      <c r="BU163">
        <v>36.875</v>
      </c>
      <c r="BV163">
        <v>36.4854615384615</v>
      </c>
      <c r="BW163">
        <v>1459.47461538462</v>
      </c>
      <c r="BX163">
        <v>40.5007692307692</v>
      </c>
      <c r="BY163">
        <v>0</v>
      </c>
      <c r="BZ163">
        <v>1562174069.7</v>
      </c>
      <c r="CA163">
        <v>2.17238846153846</v>
      </c>
      <c r="CB163">
        <v>-0.150164096989464</v>
      </c>
      <c r="CC163">
        <v>-0.191589745572139</v>
      </c>
      <c r="CD163">
        <v>291.188769230769</v>
      </c>
      <c r="CE163">
        <v>15</v>
      </c>
      <c r="CF163">
        <v>1562173703</v>
      </c>
      <c r="CG163" t="s">
        <v>251</v>
      </c>
      <c r="CH163">
        <v>13</v>
      </c>
      <c r="CI163">
        <v>2.908</v>
      </c>
      <c r="CJ163">
        <v>0.042</v>
      </c>
      <c r="CK163">
        <v>400</v>
      </c>
      <c r="CL163">
        <v>14</v>
      </c>
      <c r="CM163">
        <v>0.43</v>
      </c>
      <c r="CN163">
        <v>0.11</v>
      </c>
      <c r="CO163">
        <v>-14.3024853658537</v>
      </c>
      <c r="CP163">
        <v>-0.0286578397212088</v>
      </c>
      <c r="CQ163">
        <v>0.070671937235872</v>
      </c>
      <c r="CR163">
        <v>1</v>
      </c>
      <c r="CS163">
        <v>2.19596285714286</v>
      </c>
      <c r="CT163">
        <v>-0.474223238508708</v>
      </c>
      <c r="CU163">
        <v>0.218990543938988</v>
      </c>
      <c r="CV163">
        <v>1</v>
      </c>
      <c r="CW163">
        <v>0.0230162857804878</v>
      </c>
      <c r="CX163">
        <v>0.124161990982558</v>
      </c>
      <c r="CY163">
        <v>0.0165656280708636</v>
      </c>
      <c r="CZ163">
        <v>0</v>
      </c>
      <c r="DA163">
        <v>2</v>
      </c>
      <c r="DB163">
        <v>3</v>
      </c>
      <c r="DC163" t="s">
        <v>269</v>
      </c>
      <c r="DD163">
        <v>1.85577</v>
      </c>
      <c r="DE163">
        <v>1.85379</v>
      </c>
      <c r="DF163">
        <v>1.85486</v>
      </c>
      <c r="DG163">
        <v>1.85926</v>
      </c>
      <c r="DH163">
        <v>1.85364</v>
      </c>
      <c r="DI163">
        <v>1.85801</v>
      </c>
      <c r="DJ163">
        <v>1.85517</v>
      </c>
      <c r="DK163">
        <v>1.85382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2.908</v>
      </c>
      <c r="DZ163">
        <v>0.042</v>
      </c>
      <c r="EA163">
        <v>2</v>
      </c>
      <c r="EB163">
        <v>460.179</v>
      </c>
      <c r="EC163">
        <v>1026.74</v>
      </c>
      <c r="ED163">
        <v>15.4561</v>
      </c>
      <c r="EE163">
        <v>20.5382</v>
      </c>
      <c r="EF163">
        <v>30.0003</v>
      </c>
      <c r="EG163">
        <v>20.4592</v>
      </c>
      <c r="EH163">
        <v>20.4236</v>
      </c>
      <c r="EI163">
        <v>28.7707</v>
      </c>
      <c r="EJ163">
        <v>23.3924</v>
      </c>
      <c r="EK163">
        <v>54.8297</v>
      </c>
      <c r="EL163">
        <v>15.4575</v>
      </c>
      <c r="EM163">
        <v>485.17</v>
      </c>
      <c r="EN163">
        <v>13.9045</v>
      </c>
      <c r="EO163">
        <v>102.142</v>
      </c>
      <c r="EP163">
        <v>102.587</v>
      </c>
    </row>
    <row r="164" spans="1:146">
      <c r="A164">
        <v>148</v>
      </c>
      <c r="B164">
        <v>1562174022.6</v>
      </c>
      <c r="C164">
        <v>294.099999904633</v>
      </c>
      <c r="D164" t="s">
        <v>551</v>
      </c>
      <c r="E164" t="s">
        <v>552</v>
      </c>
      <c r="H164">
        <v>1562174018.25385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-0.0416899463031523</v>
      </c>
      <c r="AF164">
        <v>0.0468006169651758</v>
      </c>
      <c r="AG164">
        <v>3.48876614446984</v>
      </c>
      <c r="AH164">
        <v>32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1562174018.25385</v>
      </c>
      <c r="AU164">
        <v>453.295769230769</v>
      </c>
      <c r="AV164">
        <v>467.619846153846</v>
      </c>
      <c r="AW164">
        <v>14.0016384615385</v>
      </c>
      <c r="AX164">
        <v>13.9726384615385</v>
      </c>
      <c r="AY164">
        <v>500.022</v>
      </c>
      <c r="AZ164">
        <v>100.67</v>
      </c>
      <c r="BA164">
        <v>0.200041846153846</v>
      </c>
      <c r="BB164">
        <v>19.9847</v>
      </c>
      <c r="BC164">
        <v>21.1274307692308</v>
      </c>
      <c r="BD164">
        <v>999.9</v>
      </c>
      <c r="BE164">
        <v>0</v>
      </c>
      <c r="BF164">
        <v>0</v>
      </c>
      <c r="BG164">
        <v>9986.82153846154</v>
      </c>
      <c r="BH164">
        <v>0</v>
      </c>
      <c r="BI164">
        <v>205.060153846154</v>
      </c>
      <c r="BJ164">
        <v>1499.97538461538</v>
      </c>
      <c r="BK164">
        <v>0.972996461538462</v>
      </c>
      <c r="BL164">
        <v>0.0270035</v>
      </c>
      <c r="BM164">
        <v>0</v>
      </c>
      <c r="BN164">
        <v>2.18035384615385</v>
      </c>
      <c r="BO164">
        <v>0</v>
      </c>
      <c r="BP164">
        <v>290.999384615385</v>
      </c>
      <c r="BQ164">
        <v>15082.5</v>
      </c>
      <c r="BR164">
        <v>36.812</v>
      </c>
      <c r="BS164">
        <v>38.75</v>
      </c>
      <c r="BT164">
        <v>38</v>
      </c>
      <c r="BU164">
        <v>36.875</v>
      </c>
      <c r="BV164">
        <v>36.4854615384615</v>
      </c>
      <c r="BW164">
        <v>1459.47461538462</v>
      </c>
      <c r="BX164">
        <v>40.5007692307692</v>
      </c>
      <c r="BY164">
        <v>0</v>
      </c>
      <c r="BZ164">
        <v>1562174071.5</v>
      </c>
      <c r="CA164">
        <v>2.1747</v>
      </c>
      <c r="CB164">
        <v>0.310810259461086</v>
      </c>
      <c r="CC164">
        <v>-2.77521367381434</v>
      </c>
      <c r="CD164">
        <v>291.054884615385</v>
      </c>
      <c r="CE164">
        <v>15</v>
      </c>
      <c r="CF164">
        <v>1562173703</v>
      </c>
      <c r="CG164" t="s">
        <v>251</v>
      </c>
      <c r="CH164">
        <v>13</v>
      </c>
      <c r="CI164">
        <v>2.908</v>
      </c>
      <c r="CJ164">
        <v>0.042</v>
      </c>
      <c r="CK164">
        <v>400</v>
      </c>
      <c r="CL164">
        <v>14</v>
      </c>
      <c r="CM164">
        <v>0.43</v>
      </c>
      <c r="CN164">
        <v>0.11</v>
      </c>
      <c r="CO164">
        <v>-14.3165170731707</v>
      </c>
      <c r="CP164">
        <v>0.0397965156794762</v>
      </c>
      <c r="CQ164">
        <v>0.0650673006274724</v>
      </c>
      <c r="CR164">
        <v>1</v>
      </c>
      <c r="CS164">
        <v>2.19284</v>
      </c>
      <c r="CT164">
        <v>-0.367282191780592</v>
      </c>
      <c r="CU164">
        <v>0.216351646565097</v>
      </c>
      <c r="CV164">
        <v>1</v>
      </c>
      <c r="CW164">
        <v>0.0253412488048781</v>
      </c>
      <c r="CX164">
        <v>0.0795945140278815</v>
      </c>
      <c r="CY164">
        <v>0.0146360657329431</v>
      </c>
      <c r="CZ164">
        <v>1</v>
      </c>
      <c r="DA164">
        <v>3</v>
      </c>
      <c r="DB164">
        <v>3</v>
      </c>
      <c r="DC164" t="s">
        <v>252</v>
      </c>
      <c r="DD164">
        <v>1.85576</v>
      </c>
      <c r="DE164">
        <v>1.85379</v>
      </c>
      <c r="DF164">
        <v>1.85486</v>
      </c>
      <c r="DG164">
        <v>1.85926</v>
      </c>
      <c r="DH164">
        <v>1.85364</v>
      </c>
      <c r="DI164">
        <v>1.85802</v>
      </c>
      <c r="DJ164">
        <v>1.85517</v>
      </c>
      <c r="DK164">
        <v>1.85382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2.908</v>
      </c>
      <c r="DZ164">
        <v>0.042</v>
      </c>
      <c r="EA164">
        <v>2</v>
      </c>
      <c r="EB164">
        <v>460.219</v>
      </c>
      <c r="EC164">
        <v>1026.55</v>
      </c>
      <c r="ED164">
        <v>15.4593</v>
      </c>
      <c r="EE164">
        <v>20.5391</v>
      </c>
      <c r="EF164">
        <v>30.0003</v>
      </c>
      <c r="EG164">
        <v>20.4605</v>
      </c>
      <c r="EH164">
        <v>20.4244</v>
      </c>
      <c r="EI164">
        <v>28.9478</v>
      </c>
      <c r="EJ164">
        <v>23.3924</v>
      </c>
      <c r="EK164">
        <v>54.8297</v>
      </c>
      <c r="EL164">
        <v>15.4697</v>
      </c>
      <c r="EM164">
        <v>490.17</v>
      </c>
      <c r="EN164">
        <v>13.9028</v>
      </c>
      <c r="EO164">
        <v>102.141</v>
      </c>
      <c r="EP164">
        <v>102.587</v>
      </c>
    </row>
    <row r="165" spans="1:146">
      <c r="A165">
        <v>149</v>
      </c>
      <c r="B165">
        <v>1562174024.6</v>
      </c>
      <c r="C165">
        <v>296.099999904633</v>
      </c>
      <c r="D165" t="s">
        <v>553</v>
      </c>
      <c r="E165" t="s">
        <v>554</v>
      </c>
      <c r="H165">
        <v>1562174020.25385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-0.0417265080098549</v>
      </c>
      <c r="AF165">
        <v>0.0468416606839309</v>
      </c>
      <c r="AG165">
        <v>3.49118355972938</v>
      </c>
      <c r="AH165">
        <v>33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1562174020.25385</v>
      </c>
      <c r="AU165">
        <v>456.638692307692</v>
      </c>
      <c r="AV165">
        <v>470.961</v>
      </c>
      <c r="AW165">
        <v>13.9992461538462</v>
      </c>
      <c r="AX165">
        <v>13.9735076923077</v>
      </c>
      <c r="AY165">
        <v>499.981615384616</v>
      </c>
      <c r="AZ165">
        <v>100.670153846154</v>
      </c>
      <c r="BA165">
        <v>0.199945615384615</v>
      </c>
      <c r="BB165">
        <v>19.9822538461538</v>
      </c>
      <c r="BC165">
        <v>21.1174461538462</v>
      </c>
      <c r="BD165">
        <v>999.9</v>
      </c>
      <c r="BE165">
        <v>0</v>
      </c>
      <c r="BF165">
        <v>0</v>
      </c>
      <c r="BG165">
        <v>9995.56461538461</v>
      </c>
      <c r="BH165">
        <v>0</v>
      </c>
      <c r="BI165">
        <v>204.902923076923</v>
      </c>
      <c r="BJ165">
        <v>1499.99307692308</v>
      </c>
      <c r="BK165">
        <v>0.972996769230769</v>
      </c>
      <c r="BL165">
        <v>0.0270032</v>
      </c>
      <c r="BM165">
        <v>0</v>
      </c>
      <c r="BN165">
        <v>2.12188461538462</v>
      </c>
      <c r="BO165">
        <v>0</v>
      </c>
      <c r="BP165">
        <v>290.375923076923</v>
      </c>
      <c r="BQ165">
        <v>15082.6692307692</v>
      </c>
      <c r="BR165">
        <v>36.812</v>
      </c>
      <c r="BS165">
        <v>38.75</v>
      </c>
      <c r="BT165">
        <v>38</v>
      </c>
      <c r="BU165">
        <v>36.875</v>
      </c>
      <c r="BV165">
        <v>36.4854615384615</v>
      </c>
      <c r="BW165">
        <v>1459.49230769231</v>
      </c>
      <c r="BX165">
        <v>40.5007692307692</v>
      </c>
      <c r="BY165">
        <v>0</v>
      </c>
      <c r="BZ165">
        <v>1562174073.9</v>
      </c>
      <c r="CA165">
        <v>2.19440384615385</v>
      </c>
      <c r="CB165">
        <v>-0.42191794118463</v>
      </c>
      <c r="CC165">
        <v>-10.0957606983791</v>
      </c>
      <c r="CD165">
        <v>290.657576923077</v>
      </c>
      <c r="CE165">
        <v>15</v>
      </c>
      <c r="CF165">
        <v>1562173703</v>
      </c>
      <c r="CG165" t="s">
        <v>251</v>
      </c>
      <c r="CH165">
        <v>13</v>
      </c>
      <c r="CI165">
        <v>2.908</v>
      </c>
      <c r="CJ165">
        <v>0.042</v>
      </c>
      <c r="CK165">
        <v>400</v>
      </c>
      <c r="CL165">
        <v>14</v>
      </c>
      <c r="CM165">
        <v>0.43</v>
      </c>
      <c r="CN165">
        <v>0.11</v>
      </c>
      <c r="CO165">
        <v>-14.3161341463415</v>
      </c>
      <c r="CP165">
        <v>0.000363763066189767</v>
      </c>
      <c r="CQ165">
        <v>0.0675602336844004</v>
      </c>
      <c r="CR165">
        <v>1</v>
      </c>
      <c r="CS165">
        <v>2.16266</v>
      </c>
      <c r="CT165">
        <v>0.0156665370555989</v>
      </c>
      <c r="CU165">
        <v>0.209744190043831</v>
      </c>
      <c r="CV165">
        <v>1</v>
      </c>
      <c r="CW165">
        <v>0.027462078</v>
      </c>
      <c r="CX165">
        <v>0.0232019359860602</v>
      </c>
      <c r="CY165">
        <v>0.012021388856779</v>
      </c>
      <c r="CZ165">
        <v>1</v>
      </c>
      <c r="DA165">
        <v>3</v>
      </c>
      <c r="DB165">
        <v>3</v>
      </c>
      <c r="DC165" t="s">
        <v>252</v>
      </c>
      <c r="DD165">
        <v>1.85576</v>
      </c>
      <c r="DE165">
        <v>1.85379</v>
      </c>
      <c r="DF165">
        <v>1.85486</v>
      </c>
      <c r="DG165">
        <v>1.85926</v>
      </c>
      <c r="DH165">
        <v>1.85363</v>
      </c>
      <c r="DI165">
        <v>1.85802</v>
      </c>
      <c r="DJ165">
        <v>1.85516</v>
      </c>
      <c r="DK165">
        <v>1.85382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2.908</v>
      </c>
      <c r="DZ165">
        <v>0.042</v>
      </c>
      <c r="EA165">
        <v>2</v>
      </c>
      <c r="EB165">
        <v>460.228</v>
      </c>
      <c r="EC165">
        <v>1026.52</v>
      </c>
      <c r="ED165">
        <v>15.4626</v>
      </c>
      <c r="EE165">
        <v>20.5399</v>
      </c>
      <c r="EF165">
        <v>30.0003</v>
      </c>
      <c r="EG165">
        <v>20.4616</v>
      </c>
      <c r="EH165">
        <v>20.4257</v>
      </c>
      <c r="EI165">
        <v>29.0906</v>
      </c>
      <c r="EJ165">
        <v>23.664</v>
      </c>
      <c r="EK165">
        <v>54.8297</v>
      </c>
      <c r="EL165">
        <v>15.4697</v>
      </c>
      <c r="EM165">
        <v>490.17</v>
      </c>
      <c r="EN165">
        <v>13.8994</v>
      </c>
      <c r="EO165">
        <v>102.14</v>
      </c>
      <c r="EP165">
        <v>102.587</v>
      </c>
    </row>
    <row r="166" spans="1:146">
      <c r="A166">
        <v>150</v>
      </c>
      <c r="B166">
        <v>1562174026.6</v>
      </c>
      <c r="C166">
        <v>298.099999904633</v>
      </c>
      <c r="D166" t="s">
        <v>555</v>
      </c>
      <c r="E166" t="s">
        <v>556</v>
      </c>
      <c r="H166">
        <v>1562174022.25385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-0.0417530638517948</v>
      </c>
      <c r="AF166">
        <v>0.0468714719429279</v>
      </c>
      <c r="AG166">
        <v>3.49293893477689</v>
      </c>
      <c r="AH166">
        <v>32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1562174022.25385</v>
      </c>
      <c r="AU166">
        <v>459.977615384615</v>
      </c>
      <c r="AV166">
        <v>474.330307692308</v>
      </c>
      <c r="AW166">
        <v>13.9973230769231</v>
      </c>
      <c r="AX166">
        <v>13.9731230769231</v>
      </c>
      <c r="AY166">
        <v>500.002846153846</v>
      </c>
      <c r="AZ166">
        <v>100.670307692308</v>
      </c>
      <c r="BA166">
        <v>0.199957307692308</v>
      </c>
      <c r="BB166">
        <v>19.9817769230769</v>
      </c>
      <c r="BC166">
        <v>21.1109384615385</v>
      </c>
      <c r="BD166">
        <v>999.9</v>
      </c>
      <c r="BE166">
        <v>0</v>
      </c>
      <c r="BF166">
        <v>0</v>
      </c>
      <c r="BG166">
        <v>10001.9107692308</v>
      </c>
      <c r="BH166">
        <v>0</v>
      </c>
      <c r="BI166">
        <v>204.765230769231</v>
      </c>
      <c r="BJ166">
        <v>1500.01</v>
      </c>
      <c r="BK166">
        <v>0.972997076923077</v>
      </c>
      <c r="BL166">
        <v>0.0270029</v>
      </c>
      <c r="BM166">
        <v>0</v>
      </c>
      <c r="BN166">
        <v>2.17274615384615</v>
      </c>
      <c r="BO166">
        <v>0</v>
      </c>
      <c r="BP166">
        <v>289.550384615385</v>
      </c>
      <c r="BQ166">
        <v>15082.8461538462</v>
      </c>
      <c r="BR166">
        <v>36.812</v>
      </c>
      <c r="BS166">
        <v>38.75</v>
      </c>
      <c r="BT166">
        <v>38</v>
      </c>
      <c r="BU166">
        <v>36.875</v>
      </c>
      <c r="BV166">
        <v>36.4709230769231</v>
      </c>
      <c r="BW166">
        <v>1459.50923076923</v>
      </c>
      <c r="BX166">
        <v>40.5007692307692</v>
      </c>
      <c r="BY166">
        <v>0</v>
      </c>
      <c r="BZ166">
        <v>1562174075.7</v>
      </c>
      <c r="CA166">
        <v>2.21707692307692</v>
      </c>
      <c r="CB166">
        <v>-0.621052992349537</v>
      </c>
      <c r="CC166">
        <v>-16.3500513016788</v>
      </c>
      <c r="CD166">
        <v>290.280269230769</v>
      </c>
      <c r="CE166">
        <v>15</v>
      </c>
      <c r="CF166">
        <v>1562173703</v>
      </c>
      <c r="CG166" t="s">
        <v>251</v>
      </c>
      <c r="CH166">
        <v>13</v>
      </c>
      <c r="CI166">
        <v>2.908</v>
      </c>
      <c r="CJ166">
        <v>0.042</v>
      </c>
      <c r="CK166">
        <v>400</v>
      </c>
      <c r="CL166">
        <v>14</v>
      </c>
      <c r="CM166">
        <v>0.43</v>
      </c>
      <c r="CN166">
        <v>0.11</v>
      </c>
      <c r="CO166">
        <v>-14.3226097560976</v>
      </c>
      <c r="CP166">
        <v>-0.229162369338015</v>
      </c>
      <c r="CQ166">
        <v>0.0755674785027104</v>
      </c>
      <c r="CR166">
        <v>1</v>
      </c>
      <c r="CS166">
        <v>2.18159142857143</v>
      </c>
      <c r="CT166">
        <v>0.0463433842339862</v>
      </c>
      <c r="CU166">
        <v>0.216363855406883</v>
      </c>
      <c r="CV166">
        <v>1</v>
      </c>
      <c r="CW166">
        <v>0.0297052392682927</v>
      </c>
      <c r="CX166">
        <v>-0.0322703101045327</v>
      </c>
      <c r="CY166">
        <v>0.00848772319070441</v>
      </c>
      <c r="CZ166">
        <v>1</v>
      </c>
      <c r="DA166">
        <v>3</v>
      </c>
      <c r="DB166">
        <v>3</v>
      </c>
      <c r="DC166" t="s">
        <v>252</v>
      </c>
      <c r="DD166">
        <v>1.85576</v>
      </c>
      <c r="DE166">
        <v>1.85379</v>
      </c>
      <c r="DF166">
        <v>1.85486</v>
      </c>
      <c r="DG166">
        <v>1.85926</v>
      </c>
      <c r="DH166">
        <v>1.85363</v>
      </c>
      <c r="DI166">
        <v>1.85801</v>
      </c>
      <c r="DJ166">
        <v>1.85516</v>
      </c>
      <c r="DK166">
        <v>1.85382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2.908</v>
      </c>
      <c r="DZ166">
        <v>0.042</v>
      </c>
      <c r="EA166">
        <v>2</v>
      </c>
      <c r="EB166">
        <v>460.013</v>
      </c>
      <c r="EC166">
        <v>1027.04</v>
      </c>
      <c r="ED166">
        <v>15.4683</v>
      </c>
      <c r="EE166">
        <v>20.5413</v>
      </c>
      <c r="EF166">
        <v>30.0004</v>
      </c>
      <c r="EG166">
        <v>20.4627</v>
      </c>
      <c r="EH166">
        <v>20.4268</v>
      </c>
      <c r="EI166">
        <v>29.2557</v>
      </c>
      <c r="EJ166">
        <v>23.664</v>
      </c>
      <c r="EK166">
        <v>54.8297</v>
      </c>
      <c r="EL166">
        <v>15.4697</v>
      </c>
      <c r="EM166">
        <v>495.17</v>
      </c>
      <c r="EN166">
        <v>13.8983</v>
      </c>
      <c r="EO166">
        <v>102.139</v>
      </c>
      <c r="EP166">
        <v>102.586</v>
      </c>
    </row>
    <row r="167" spans="1:146">
      <c r="A167">
        <v>151</v>
      </c>
      <c r="B167">
        <v>1562174028.6</v>
      </c>
      <c r="C167">
        <v>300.099999904633</v>
      </c>
      <c r="D167" t="s">
        <v>557</v>
      </c>
      <c r="E167" t="s">
        <v>558</v>
      </c>
      <c r="H167">
        <v>1562174024.25385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-0.0417970567515183</v>
      </c>
      <c r="AF167">
        <v>0.0469208578268573</v>
      </c>
      <c r="AG167">
        <v>3.49584606114965</v>
      </c>
      <c r="AH167">
        <v>32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1562174024.25385</v>
      </c>
      <c r="AU167">
        <v>463.313769230769</v>
      </c>
      <c r="AV167">
        <v>477.702615384615</v>
      </c>
      <c r="AW167">
        <v>13.9956846153846</v>
      </c>
      <c r="AX167">
        <v>13.9703769230769</v>
      </c>
      <c r="AY167">
        <v>500.002307692308</v>
      </c>
      <c r="AZ167">
        <v>100.670307692308</v>
      </c>
      <c r="BA167">
        <v>0.199936538461538</v>
      </c>
      <c r="BB167">
        <v>19.9836846153846</v>
      </c>
      <c r="BC167">
        <v>21.1129615384615</v>
      </c>
      <c r="BD167">
        <v>999.9</v>
      </c>
      <c r="BE167">
        <v>0</v>
      </c>
      <c r="BF167">
        <v>0</v>
      </c>
      <c r="BG167">
        <v>10012.4492307692</v>
      </c>
      <c r="BH167">
        <v>0</v>
      </c>
      <c r="BI167">
        <v>204.656230769231</v>
      </c>
      <c r="BJ167">
        <v>1499.97846153846</v>
      </c>
      <c r="BK167">
        <v>0.972996461538462</v>
      </c>
      <c r="BL167">
        <v>0.0270035</v>
      </c>
      <c r="BM167">
        <v>0</v>
      </c>
      <c r="BN167">
        <v>2.24509230769231</v>
      </c>
      <c r="BO167">
        <v>0</v>
      </c>
      <c r="BP167">
        <v>288.980384615385</v>
      </c>
      <c r="BQ167">
        <v>15082.5076923077</v>
      </c>
      <c r="BR167">
        <v>36.812</v>
      </c>
      <c r="BS167">
        <v>38.75</v>
      </c>
      <c r="BT167">
        <v>38</v>
      </c>
      <c r="BU167">
        <v>36.875</v>
      </c>
      <c r="BV167">
        <v>36.4660769230769</v>
      </c>
      <c r="BW167">
        <v>1459.47769230769</v>
      </c>
      <c r="BX167">
        <v>40.5007692307692</v>
      </c>
      <c r="BY167">
        <v>0</v>
      </c>
      <c r="BZ167">
        <v>1562174077.5</v>
      </c>
      <c r="CA167">
        <v>2.21221538461538</v>
      </c>
      <c r="CB167">
        <v>0.601347008937861</v>
      </c>
      <c r="CC167">
        <v>-17.4677264581242</v>
      </c>
      <c r="CD167">
        <v>289.951269230769</v>
      </c>
      <c r="CE167">
        <v>15</v>
      </c>
      <c r="CF167">
        <v>1562173703</v>
      </c>
      <c r="CG167" t="s">
        <v>251</v>
      </c>
      <c r="CH167">
        <v>13</v>
      </c>
      <c r="CI167">
        <v>2.908</v>
      </c>
      <c r="CJ167">
        <v>0.042</v>
      </c>
      <c r="CK167">
        <v>400</v>
      </c>
      <c r="CL167">
        <v>14</v>
      </c>
      <c r="CM167">
        <v>0.43</v>
      </c>
      <c r="CN167">
        <v>0.11</v>
      </c>
      <c r="CO167">
        <v>-14.3365292682927</v>
      </c>
      <c r="CP167">
        <v>-0.388827177700254</v>
      </c>
      <c r="CQ167">
        <v>0.0820907357712465</v>
      </c>
      <c r="CR167">
        <v>1</v>
      </c>
      <c r="CS167">
        <v>2.19248285714286</v>
      </c>
      <c r="CT167">
        <v>0.413300195694773</v>
      </c>
      <c r="CU167">
        <v>0.222796978032486</v>
      </c>
      <c r="CV167">
        <v>1</v>
      </c>
      <c r="CW167">
        <v>0.0311937634146341</v>
      </c>
      <c r="CX167">
        <v>-0.053767666202094</v>
      </c>
      <c r="CY167">
        <v>0.00710732793801001</v>
      </c>
      <c r="CZ167">
        <v>1</v>
      </c>
      <c r="DA167">
        <v>3</v>
      </c>
      <c r="DB167">
        <v>3</v>
      </c>
      <c r="DC167" t="s">
        <v>252</v>
      </c>
      <c r="DD167">
        <v>1.85576</v>
      </c>
      <c r="DE167">
        <v>1.85379</v>
      </c>
      <c r="DF167">
        <v>1.85486</v>
      </c>
      <c r="DG167">
        <v>1.85922</v>
      </c>
      <c r="DH167">
        <v>1.85364</v>
      </c>
      <c r="DI167">
        <v>1.85801</v>
      </c>
      <c r="DJ167">
        <v>1.85516</v>
      </c>
      <c r="DK167">
        <v>1.85381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2.908</v>
      </c>
      <c r="DZ167">
        <v>0.042</v>
      </c>
      <c r="EA167">
        <v>2</v>
      </c>
      <c r="EB167">
        <v>460.175</v>
      </c>
      <c r="EC167">
        <v>1027.21</v>
      </c>
      <c r="ED167">
        <v>15.4727</v>
      </c>
      <c r="EE167">
        <v>20.5422</v>
      </c>
      <c r="EF167">
        <v>30.0003</v>
      </c>
      <c r="EG167">
        <v>20.4635</v>
      </c>
      <c r="EH167">
        <v>20.4278</v>
      </c>
      <c r="EI167">
        <v>29.4329</v>
      </c>
      <c r="EJ167">
        <v>23.664</v>
      </c>
      <c r="EK167">
        <v>54.8297</v>
      </c>
      <c r="EL167">
        <v>15.4824</v>
      </c>
      <c r="EM167">
        <v>500.17</v>
      </c>
      <c r="EN167">
        <v>13.8978</v>
      </c>
      <c r="EO167">
        <v>102.14</v>
      </c>
      <c r="EP167">
        <v>102.585</v>
      </c>
    </row>
    <row r="168" spans="1:146">
      <c r="A168">
        <v>152</v>
      </c>
      <c r="B168">
        <v>1562174030.6</v>
      </c>
      <c r="C168">
        <v>302.099999904633</v>
      </c>
      <c r="D168" t="s">
        <v>559</v>
      </c>
      <c r="E168" t="s">
        <v>560</v>
      </c>
      <c r="H168">
        <v>1562174026.25385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-0.0418621724166374</v>
      </c>
      <c r="AF168">
        <v>0.046993955865399</v>
      </c>
      <c r="AG168">
        <v>3.50014704644647</v>
      </c>
      <c r="AH168">
        <v>32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1562174026.25385</v>
      </c>
      <c r="AU168">
        <v>466.650615384615</v>
      </c>
      <c r="AV168">
        <v>481.032923076923</v>
      </c>
      <c r="AW168">
        <v>13.9939384615385</v>
      </c>
      <c r="AX168">
        <v>13.9657153846154</v>
      </c>
      <c r="AY168">
        <v>499.968076923077</v>
      </c>
      <c r="AZ168">
        <v>100.670461538462</v>
      </c>
      <c r="BA168">
        <v>0.199909769230769</v>
      </c>
      <c r="BB168">
        <v>19.9875</v>
      </c>
      <c r="BC168">
        <v>21.1202615384615</v>
      </c>
      <c r="BD168">
        <v>999.9</v>
      </c>
      <c r="BE168">
        <v>0</v>
      </c>
      <c r="BF168">
        <v>0</v>
      </c>
      <c r="BG168">
        <v>10028.0323076923</v>
      </c>
      <c r="BH168">
        <v>0</v>
      </c>
      <c r="BI168">
        <v>204.580384615385</v>
      </c>
      <c r="BJ168">
        <v>1499.98</v>
      </c>
      <c r="BK168">
        <v>0.972996769230769</v>
      </c>
      <c r="BL168">
        <v>0.0270032</v>
      </c>
      <c r="BM168">
        <v>0</v>
      </c>
      <c r="BN168">
        <v>2.2561</v>
      </c>
      <c r="BO168">
        <v>0</v>
      </c>
      <c r="BP168">
        <v>289.039615384615</v>
      </c>
      <c r="BQ168">
        <v>15082.5153846154</v>
      </c>
      <c r="BR168">
        <v>36.812</v>
      </c>
      <c r="BS168">
        <v>38.75</v>
      </c>
      <c r="BT168">
        <v>38</v>
      </c>
      <c r="BU168">
        <v>36.875</v>
      </c>
      <c r="BV168">
        <v>36.4563846153846</v>
      </c>
      <c r="BW168">
        <v>1459.48</v>
      </c>
      <c r="BX168">
        <v>40.5</v>
      </c>
      <c r="BY168">
        <v>0</v>
      </c>
      <c r="BZ168">
        <v>1562174079.9</v>
      </c>
      <c r="CA168">
        <v>2.20762307692308</v>
      </c>
      <c r="CB168">
        <v>1.29593163002668</v>
      </c>
      <c r="CC168">
        <v>-3.92256404172225</v>
      </c>
      <c r="CD168">
        <v>290.081730769231</v>
      </c>
      <c r="CE168">
        <v>15</v>
      </c>
      <c r="CF168">
        <v>1562173703</v>
      </c>
      <c r="CG168" t="s">
        <v>251</v>
      </c>
      <c r="CH168">
        <v>13</v>
      </c>
      <c r="CI168">
        <v>2.908</v>
      </c>
      <c r="CJ168">
        <v>0.042</v>
      </c>
      <c r="CK168">
        <v>400</v>
      </c>
      <c r="CL168">
        <v>14</v>
      </c>
      <c r="CM168">
        <v>0.43</v>
      </c>
      <c r="CN168">
        <v>0.11</v>
      </c>
      <c r="CO168">
        <v>-14.334487804878</v>
      </c>
      <c r="CP168">
        <v>-0.480186062717738</v>
      </c>
      <c r="CQ168">
        <v>0.0832327216234095</v>
      </c>
      <c r="CR168">
        <v>1</v>
      </c>
      <c r="CS168">
        <v>2.22697142857143</v>
      </c>
      <c r="CT168">
        <v>0.237881639319111</v>
      </c>
      <c r="CU168">
        <v>0.216388570560896</v>
      </c>
      <c r="CV168">
        <v>1</v>
      </c>
      <c r="CW168">
        <v>0.0310935317073171</v>
      </c>
      <c r="CX168">
        <v>-0.03396263205575</v>
      </c>
      <c r="CY168">
        <v>0.00686388994078711</v>
      </c>
      <c r="CZ168">
        <v>1</v>
      </c>
      <c r="DA168">
        <v>3</v>
      </c>
      <c r="DB168">
        <v>3</v>
      </c>
      <c r="DC168" t="s">
        <v>252</v>
      </c>
      <c r="DD168">
        <v>1.85577</v>
      </c>
      <c r="DE168">
        <v>1.85379</v>
      </c>
      <c r="DF168">
        <v>1.85486</v>
      </c>
      <c r="DG168">
        <v>1.8592</v>
      </c>
      <c r="DH168">
        <v>1.85364</v>
      </c>
      <c r="DI168">
        <v>1.85801</v>
      </c>
      <c r="DJ168">
        <v>1.85517</v>
      </c>
      <c r="DK168">
        <v>1.85381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2.908</v>
      </c>
      <c r="DZ168">
        <v>0.042</v>
      </c>
      <c r="EA168">
        <v>2</v>
      </c>
      <c r="EB168">
        <v>460.367</v>
      </c>
      <c r="EC168">
        <v>1027.17</v>
      </c>
      <c r="ED168">
        <v>15.4782</v>
      </c>
      <c r="EE168">
        <v>20.5434</v>
      </c>
      <c r="EF168">
        <v>30.0002</v>
      </c>
      <c r="EG168">
        <v>20.4644</v>
      </c>
      <c r="EH168">
        <v>20.4288</v>
      </c>
      <c r="EI168">
        <v>29.5782</v>
      </c>
      <c r="EJ168">
        <v>23.664</v>
      </c>
      <c r="EK168">
        <v>54.8297</v>
      </c>
      <c r="EL168">
        <v>15.4824</v>
      </c>
      <c r="EM168">
        <v>500.17</v>
      </c>
      <c r="EN168">
        <v>13.8989</v>
      </c>
      <c r="EO168">
        <v>102.14</v>
      </c>
      <c r="EP168">
        <v>102.585</v>
      </c>
    </row>
    <row r="169" spans="1:146">
      <c r="A169">
        <v>153</v>
      </c>
      <c r="B169">
        <v>1562174032.6</v>
      </c>
      <c r="C169">
        <v>304.099999904633</v>
      </c>
      <c r="D169" t="s">
        <v>561</v>
      </c>
      <c r="E169" t="s">
        <v>562</v>
      </c>
      <c r="H169">
        <v>1562174028.25385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-0.041877258359078</v>
      </c>
      <c r="AF169">
        <v>0.0470108911573897</v>
      </c>
      <c r="AG169">
        <v>3.50114315966092</v>
      </c>
      <c r="AH169">
        <v>32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1562174028.25385</v>
      </c>
      <c r="AU169">
        <v>469.987153846154</v>
      </c>
      <c r="AV169">
        <v>484.386461538462</v>
      </c>
      <c r="AW169">
        <v>13.9918230769231</v>
      </c>
      <c r="AX169">
        <v>13.9601461538462</v>
      </c>
      <c r="AY169">
        <v>499.994615384615</v>
      </c>
      <c r="AZ169">
        <v>100.670538461538</v>
      </c>
      <c r="BA169">
        <v>0.199974076923077</v>
      </c>
      <c r="BB169">
        <v>19.9925153846154</v>
      </c>
      <c r="BC169">
        <v>21.1311307692308</v>
      </c>
      <c r="BD169">
        <v>999.9</v>
      </c>
      <c r="BE169">
        <v>0</v>
      </c>
      <c r="BF169">
        <v>0</v>
      </c>
      <c r="BG169">
        <v>10031.6384615385</v>
      </c>
      <c r="BH169">
        <v>0</v>
      </c>
      <c r="BI169">
        <v>204.533153846154</v>
      </c>
      <c r="BJ169">
        <v>1499.99692307692</v>
      </c>
      <c r="BK169">
        <v>0.972996461538462</v>
      </c>
      <c r="BL169">
        <v>0.0270035</v>
      </c>
      <c r="BM169">
        <v>0</v>
      </c>
      <c r="BN169">
        <v>2.27351538461538</v>
      </c>
      <c r="BO169">
        <v>0</v>
      </c>
      <c r="BP169">
        <v>289.744153846154</v>
      </c>
      <c r="BQ169">
        <v>15082.7076923077</v>
      </c>
      <c r="BR169">
        <v>36.812</v>
      </c>
      <c r="BS169">
        <v>38.75</v>
      </c>
      <c r="BT169">
        <v>38</v>
      </c>
      <c r="BU169">
        <v>36.875</v>
      </c>
      <c r="BV169">
        <v>36.4563846153846</v>
      </c>
      <c r="BW169">
        <v>1459.49538461538</v>
      </c>
      <c r="BX169">
        <v>40.5015384615385</v>
      </c>
      <c r="BY169">
        <v>0</v>
      </c>
      <c r="BZ169">
        <v>1562174081.7</v>
      </c>
      <c r="CA169">
        <v>2.22037307692308</v>
      </c>
      <c r="CB169">
        <v>0.524372649605247</v>
      </c>
      <c r="CC169">
        <v>7.05347016731866</v>
      </c>
      <c r="CD169">
        <v>290.252307692308</v>
      </c>
      <c r="CE169">
        <v>15</v>
      </c>
      <c r="CF169">
        <v>1562173703</v>
      </c>
      <c r="CG169" t="s">
        <v>251</v>
      </c>
      <c r="CH169">
        <v>13</v>
      </c>
      <c r="CI169">
        <v>2.908</v>
      </c>
      <c r="CJ169">
        <v>0.042</v>
      </c>
      <c r="CK169">
        <v>400</v>
      </c>
      <c r="CL169">
        <v>14</v>
      </c>
      <c r="CM169">
        <v>0.43</v>
      </c>
      <c r="CN169">
        <v>0.11</v>
      </c>
      <c r="CO169">
        <v>-14.3422268292683</v>
      </c>
      <c r="CP169">
        <v>-0.520030662020896</v>
      </c>
      <c r="CQ169">
        <v>0.0852714203813265</v>
      </c>
      <c r="CR169">
        <v>0</v>
      </c>
      <c r="CS169">
        <v>2.24150285714286</v>
      </c>
      <c r="CT169">
        <v>-0.00799513409140803</v>
      </c>
      <c r="CU169">
        <v>0.203082746662135</v>
      </c>
      <c r="CV169">
        <v>1</v>
      </c>
      <c r="CW169">
        <v>0.0304753170731707</v>
      </c>
      <c r="CX169">
        <v>-0.00465838118466663</v>
      </c>
      <c r="CY169">
        <v>0.00604114645014897</v>
      </c>
      <c r="CZ169">
        <v>1</v>
      </c>
      <c r="DA169">
        <v>2</v>
      </c>
      <c r="DB169">
        <v>3</v>
      </c>
      <c r="DC169" t="s">
        <v>269</v>
      </c>
      <c r="DD169">
        <v>1.85576</v>
      </c>
      <c r="DE169">
        <v>1.85379</v>
      </c>
      <c r="DF169">
        <v>1.85486</v>
      </c>
      <c r="DG169">
        <v>1.85921</v>
      </c>
      <c r="DH169">
        <v>1.85364</v>
      </c>
      <c r="DI169">
        <v>1.85802</v>
      </c>
      <c r="DJ169">
        <v>1.85518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2.908</v>
      </c>
      <c r="DZ169">
        <v>0.042</v>
      </c>
      <c r="EA169">
        <v>2</v>
      </c>
      <c r="EB169">
        <v>460.153</v>
      </c>
      <c r="EC169">
        <v>1026.93</v>
      </c>
      <c r="ED169">
        <v>15.4837</v>
      </c>
      <c r="EE169">
        <v>20.5447</v>
      </c>
      <c r="EF169">
        <v>30.0003</v>
      </c>
      <c r="EG169">
        <v>20.4657</v>
      </c>
      <c r="EH169">
        <v>20.4296</v>
      </c>
      <c r="EI169">
        <v>29.7417</v>
      </c>
      <c r="EJ169">
        <v>23.664</v>
      </c>
      <c r="EK169">
        <v>54.8297</v>
      </c>
      <c r="EL169">
        <v>15.4833</v>
      </c>
      <c r="EM169">
        <v>505.17</v>
      </c>
      <c r="EN169">
        <v>13.897</v>
      </c>
      <c r="EO169">
        <v>102.139</v>
      </c>
      <c r="EP169">
        <v>102.585</v>
      </c>
    </row>
    <row r="170" spans="1:146">
      <c r="A170">
        <v>154</v>
      </c>
      <c r="B170">
        <v>1562174034.6</v>
      </c>
      <c r="C170">
        <v>306.099999904633</v>
      </c>
      <c r="D170" t="s">
        <v>563</v>
      </c>
      <c r="E170" t="s">
        <v>564</v>
      </c>
      <c r="H170">
        <v>1562174030.25385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-0.0418630071958278</v>
      </c>
      <c r="AF170">
        <v>0.0469948929781709</v>
      </c>
      <c r="AG170">
        <v>3.50020216957466</v>
      </c>
      <c r="AH170">
        <v>32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1562174030.25385</v>
      </c>
      <c r="AU170">
        <v>473.330615384615</v>
      </c>
      <c r="AV170">
        <v>487.735538461539</v>
      </c>
      <c r="AW170">
        <v>13.9893307692308</v>
      </c>
      <c r="AX170">
        <v>13.9553076923077</v>
      </c>
      <c r="AY170">
        <v>500.008076923077</v>
      </c>
      <c r="AZ170">
        <v>100.670538461538</v>
      </c>
      <c r="BA170">
        <v>0.199980769230769</v>
      </c>
      <c r="BB170">
        <v>19.9960538461538</v>
      </c>
      <c r="BC170">
        <v>21.1402846153846</v>
      </c>
      <c r="BD170">
        <v>999.9</v>
      </c>
      <c r="BE170">
        <v>0</v>
      </c>
      <c r="BF170">
        <v>0</v>
      </c>
      <c r="BG170">
        <v>10028.2246153846</v>
      </c>
      <c r="BH170">
        <v>0</v>
      </c>
      <c r="BI170">
        <v>204.517153846154</v>
      </c>
      <c r="BJ170">
        <v>1500.00153846154</v>
      </c>
      <c r="BK170">
        <v>0.972996461538462</v>
      </c>
      <c r="BL170">
        <v>0.0270035</v>
      </c>
      <c r="BM170">
        <v>0</v>
      </c>
      <c r="BN170">
        <v>2.26896923076923</v>
      </c>
      <c r="BO170">
        <v>0</v>
      </c>
      <c r="BP170">
        <v>291.018384615385</v>
      </c>
      <c r="BQ170">
        <v>15082.7461538462</v>
      </c>
      <c r="BR170">
        <v>36.812</v>
      </c>
      <c r="BS170">
        <v>38.75</v>
      </c>
      <c r="BT170">
        <v>38</v>
      </c>
      <c r="BU170">
        <v>36.875</v>
      </c>
      <c r="BV170">
        <v>36.4660769230769</v>
      </c>
      <c r="BW170">
        <v>1459.5</v>
      </c>
      <c r="BX170">
        <v>40.5015384615385</v>
      </c>
      <c r="BY170">
        <v>0</v>
      </c>
      <c r="BZ170">
        <v>1562174083.5</v>
      </c>
      <c r="CA170">
        <v>2.23659230769231</v>
      </c>
      <c r="CB170">
        <v>0.135999999864559</v>
      </c>
      <c r="CC170">
        <v>16.9224273939716</v>
      </c>
      <c r="CD170">
        <v>290.529884615385</v>
      </c>
      <c r="CE170">
        <v>15</v>
      </c>
      <c r="CF170">
        <v>1562173703</v>
      </c>
      <c r="CG170" t="s">
        <v>251</v>
      </c>
      <c r="CH170">
        <v>13</v>
      </c>
      <c r="CI170">
        <v>2.908</v>
      </c>
      <c r="CJ170">
        <v>0.042</v>
      </c>
      <c r="CK170">
        <v>400</v>
      </c>
      <c r="CL170">
        <v>14</v>
      </c>
      <c r="CM170">
        <v>0.43</v>
      </c>
      <c r="CN170">
        <v>0.11</v>
      </c>
      <c r="CO170">
        <v>-14.3624268292683</v>
      </c>
      <c r="CP170">
        <v>-0.357729616724764</v>
      </c>
      <c r="CQ170">
        <v>0.0714418918726031</v>
      </c>
      <c r="CR170">
        <v>1</v>
      </c>
      <c r="CS170">
        <v>2.20368285714286</v>
      </c>
      <c r="CT170">
        <v>0.067426407194288</v>
      </c>
      <c r="CU170">
        <v>0.185694602561324</v>
      </c>
      <c r="CV170">
        <v>1</v>
      </c>
      <c r="CW170">
        <v>0.0299667097560976</v>
      </c>
      <c r="CX170">
        <v>0.0147661797909323</v>
      </c>
      <c r="CY170">
        <v>0.00553615863294876</v>
      </c>
      <c r="CZ170">
        <v>1</v>
      </c>
      <c r="DA170">
        <v>3</v>
      </c>
      <c r="DB170">
        <v>3</v>
      </c>
      <c r="DC170" t="s">
        <v>252</v>
      </c>
      <c r="DD170">
        <v>1.85576</v>
      </c>
      <c r="DE170">
        <v>1.85379</v>
      </c>
      <c r="DF170">
        <v>1.85486</v>
      </c>
      <c r="DG170">
        <v>1.85923</v>
      </c>
      <c r="DH170">
        <v>1.85364</v>
      </c>
      <c r="DI170">
        <v>1.85802</v>
      </c>
      <c r="DJ170">
        <v>1.85518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2.908</v>
      </c>
      <c r="DZ170">
        <v>0.042</v>
      </c>
      <c r="EA170">
        <v>2</v>
      </c>
      <c r="EB170">
        <v>460.358</v>
      </c>
      <c r="EC170">
        <v>1027.16</v>
      </c>
      <c r="ED170">
        <v>15.4864</v>
      </c>
      <c r="EE170">
        <v>20.5457</v>
      </c>
      <c r="EF170">
        <v>30.0004</v>
      </c>
      <c r="EG170">
        <v>20.4665</v>
      </c>
      <c r="EH170">
        <v>20.4308</v>
      </c>
      <c r="EI170">
        <v>29.9185</v>
      </c>
      <c r="EJ170">
        <v>23.664</v>
      </c>
      <c r="EK170">
        <v>54.8297</v>
      </c>
      <c r="EL170">
        <v>15.4833</v>
      </c>
      <c r="EM170">
        <v>510.17</v>
      </c>
      <c r="EN170">
        <v>13.8979</v>
      </c>
      <c r="EO170">
        <v>102.14</v>
      </c>
      <c r="EP170">
        <v>102.585</v>
      </c>
    </row>
    <row r="171" spans="1:146">
      <c r="A171">
        <v>155</v>
      </c>
      <c r="B171">
        <v>1562174036.6</v>
      </c>
      <c r="C171">
        <v>308.099999904633</v>
      </c>
      <c r="D171" t="s">
        <v>565</v>
      </c>
      <c r="E171" t="s">
        <v>566</v>
      </c>
      <c r="H171">
        <v>1562174032.25385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-0.0418625250233476</v>
      </c>
      <c r="AF171">
        <v>0.0469943516973212</v>
      </c>
      <c r="AG171">
        <v>3.50017033023751</v>
      </c>
      <c r="AH171">
        <v>32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1562174032.25385</v>
      </c>
      <c r="AU171">
        <v>476.679461538462</v>
      </c>
      <c r="AV171">
        <v>491.049461538462</v>
      </c>
      <c r="AW171">
        <v>13.9865230769231</v>
      </c>
      <c r="AX171">
        <v>13.9530538461538</v>
      </c>
      <c r="AY171">
        <v>499.983076923077</v>
      </c>
      <c r="AZ171">
        <v>100.670846153846</v>
      </c>
      <c r="BA171">
        <v>0.199951692307692</v>
      </c>
      <c r="BB171">
        <v>19.9976923076923</v>
      </c>
      <c r="BC171">
        <v>21.1458230769231</v>
      </c>
      <c r="BD171">
        <v>999.9</v>
      </c>
      <c r="BE171">
        <v>0</v>
      </c>
      <c r="BF171">
        <v>0</v>
      </c>
      <c r="BG171">
        <v>10028.0784615385</v>
      </c>
      <c r="BH171">
        <v>0</v>
      </c>
      <c r="BI171">
        <v>204.525692307692</v>
      </c>
      <c r="BJ171">
        <v>1500.02230769231</v>
      </c>
      <c r="BK171">
        <v>0.972996769230769</v>
      </c>
      <c r="BL171">
        <v>0.0270032</v>
      </c>
      <c r="BM171">
        <v>0</v>
      </c>
      <c r="BN171">
        <v>2.20875384615385</v>
      </c>
      <c r="BO171">
        <v>0</v>
      </c>
      <c r="BP171">
        <v>292.142769230769</v>
      </c>
      <c r="BQ171">
        <v>15082.9538461538</v>
      </c>
      <c r="BR171">
        <v>36.812</v>
      </c>
      <c r="BS171">
        <v>38.7403076923077</v>
      </c>
      <c r="BT171">
        <v>38</v>
      </c>
      <c r="BU171">
        <v>36.875</v>
      </c>
      <c r="BV171">
        <v>36.4757692307692</v>
      </c>
      <c r="BW171">
        <v>1459.52076923077</v>
      </c>
      <c r="BX171">
        <v>40.5015384615385</v>
      </c>
      <c r="BY171">
        <v>0</v>
      </c>
      <c r="BZ171">
        <v>1562174085.9</v>
      </c>
      <c r="CA171">
        <v>2.22699230769231</v>
      </c>
      <c r="CB171">
        <v>-0.467849574680957</v>
      </c>
      <c r="CC171">
        <v>25.22441034602</v>
      </c>
      <c r="CD171">
        <v>290.843692307692</v>
      </c>
      <c r="CE171">
        <v>15</v>
      </c>
      <c r="CF171">
        <v>1562173703</v>
      </c>
      <c r="CG171" t="s">
        <v>251</v>
      </c>
      <c r="CH171">
        <v>13</v>
      </c>
      <c r="CI171">
        <v>2.908</v>
      </c>
      <c r="CJ171">
        <v>0.042</v>
      </c>
      <c r="CK171">
        <v>400</v>
      </c>
      <c r="CL171">
        <v>14</v>
      </c>
      <c r="CM171">
        <v>0.43</v>
      </c>
      <c r="CN171">
        <v>0.11</v>
      </c>
      <c r="CO171">
        <v>-14.3641707317073</v>
      </c>
      <c r="CP171">
        <v>-0.188943554007037</v>
      </c>
      <c r="CQ171">
        <v>0.0730750407621607</v>
      </c>
      <c r="CR171">
        <v>1</v>
      </c>
      <c r="CS171">
        <v>2.19749714285714</v>
      </c>
      <c r="CT171">
        <v>0.418759662064853</v>
      </c>
      <c r="CU171">
        <v>0.184669121072125</v>
      </c>
      <c r="CV171">
        <v>1</v>
      </c>
      <c r="CW171">
        <v>0.0293530756097561</v>
      </c>
      <c r="CX171">
        <v>0.021336382578383</v>
      </c>
      <c r="CY171">
        <v>0.00532425221520473</v>
      </c>
      <c r="CZ171">
        <v>1</v>
      </c>
      <c r="DA171">
        <v>3</v>
      </c>
      <c r="DB171">
        <v>3</v>
      </c>
      <c r="DC171" t="s">
        <v>252</v>
      </c>
      <c r="DD171">
        <v>1.85576</v>
      </c>
      <c r="DE171">
        <v>1.85379</v>
      </c>
      <c r="DF171">
        <v>1.85486</v>
      </c>
      <c r="DG171">
        <v>1.85925</v>
      </c>
      <c r="DH171">
        <v>1.85363</v>
      </c>
      <c r="DI171">
        <v>1.85801</v>
      </c>
      <c r="DJ171">
        <v>1.85518</v>
      </c>
      <c r="DK171">
        <v>1.85383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2.908</v>
      </c>
      <c r="DZ171">
        <v>0.042</v>
      </c>
      <c r="EA171">
        <v>2</v>
      </c>
      <c r="EB171">
        <v>460.409</v>
      </c>
      <c r="EC171">
        <v>1026.39</v>
      </c>
      <c r="ED171">
        <v>15.4875</v>
      </c>
      <c r="EE171">
        <v>20.5469</v>
      </c>
      <c r="EF171">
        <v>30.0004</v>
      </c>
      <c r="EG171">
        <v>20.4675</v>
      </c>
      <c r="EH171">
        <v>20.432</v>
      </c>
      <c r="EI171">
        <v>30.0632</v>
      </c>
      <c r="EJ171">
        <v>23.664</v>
      </c>
      <c r="EK171">
        <v>54.8297</v>
      </c>
      <c r="EL171">
        <v>15.4833</v>
      </c>
      <c r="EM171">
        <v>510.17</v>
      </c>
      <c r="EN171">
        <v>13.8999</v>
      </c>
      <c r="EO171">
        <v>102.14</v>
      </c>
      <c r="EP171">
        <v>102.585</v>
      </c>
    </row>
    <row r="172" spans="1:146">
      <c r="A172">
        <v>156</v>
      </c>
      <c r="B172">
        <v>1562174038.6</v>
      </c>
      <c r="C172">
        <v>310.099999904633</v>
      </c>
      <c r="D172" t="s">
        <v>567</v>
      </c>
      <c r="E172" t="s">
        <v>568</v>
      </c>
      <c r="H172">
        <v>1562174034.25385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-0.0418780345611577</v>
      </c>
      <c r="AF172">
        <v>0.0470117625122232</v>
      </c>
      <c r="AG172">
        <v>3.50119440827578</v>
      </c>
      <c r="AH172">
        <v>32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1562174034.25385</v>
      </c>
      <c r="AU172">
        <v>480.020692307692</v>
      </c>
      <c r="AV172">
        <v>494.397</v>
      </c>
      <c r="AW172">
        <v>13.9837153846154</v>
      </c>
      <c r="AX172">
        <v>13.9525230769231</v>
      </c>
      <c r="AY172">
        <v>500.002307692308</v>
      </c>
      <c r="AZ172">
        <v>100.671153846154</v>
      </c>
      <c r="BA172">
        <v>0.199935923076923</v>
      </c>
      <c r="BB172">
        <v>19.9977461538462</v>
      </c>
      <c r="BC172">
        <v>21.1471230769231</v>
      </c>
      <c r="BD172">
        <v>999.9</v>
      </c>
      <c r="BE172">
        <v>0</v>
      </c>
      <c r="BF172">
        <v>0</v>
      </c>
      <c r="BG172">
        <v>10031.7630769231</v>
      </c>
      <c r="BH172">
        <v>0</v>
      </c>
      <c r="BI172">
        <v>204.549769230769</v>
      </c>
      <c r="BJ172">
        <v>1500.02461538462</v>
      </c>
      <c r="BK172">
        <v>0.972996769230769</v>
      </c>
      <c r="BL172">
        <v>0.0270032</v>
      </c>
      <c r="BM172">
        <v>0</v>
      </c>
      <c r="BN172">
        <v>2.12404615384615</v>
      </c>
      <c r="BO172">
        <v>0</v>
      </c>
      <c r="BP172">
        <v>292.979307692308</v>
      </c>
      <c r="BQ172">
        <v>15082.9846153846</v>
      </c>
      <c r="BR172">
        <v>36.812</v>
      </c>
      <c r="BS172">
        <v>38.7403076923077</v>
      </c>
      <c r="BT172">
        <v>38</v>
      </c>
      <c r="BU172">
        <v>36.875</v>
      </c>
      <c r="BV172">
        <v>36.4757692307692</v>
      </c>
      <c r="BW172">
        <v>1459.52307692308</v>
      </c>
      <c r="BX172">
        <v>40.5015384615385</v>
      </c>
      <c r="BY172">
        <v>0</v>
      </c>
      <c r="BZ172">
        <v>1562174087.7</v>
      </c>
      <c r="CA172">
        <v>2.20196538461538</v>
      </c>
      <c r="CB172">
        <v>-0.681562390970049</v>
      </c>
      <c r="CC172">
        <v>26.3932992547484</v>
      </c>
      <c r="CD172">
        <v>291.213692307692</v>
      </c>
      <c r="CE172">
        <v>15</v>
      </c>
      <c r="CF172">
        <v>1562173703</v>
      </c>
      <c r="CG172" t="s">
        <v>251</v>
      </c>
      <c r="CH172">
        <v>13</v>
      </c>
      <c r="CI172">
        <v>2.908</v>
      </c>
      <c r="CJ172">
        <v>0.042</v>
      </c>
      <c r="CK172">
        <v>400</v>
      </c>
      <c r="CL172">
        <v>14</v>
      </c>
      <c r="CM172">
        <v>0.43</v>
      </c>
      <c r="CN172">
        <v>0.11</v>
      </c>
      <c r="CO172">
        <v>-14.3688024390244</v>
      </c>
      <c r="CP172">
        <v>-0.165600000000076</v>
      </c>
      <c r="CQ172">
        <v>0.0764612495122726</v>
      </c>
      <c r="CR172">
        <v>1</v>
      </c>
      <c r="CS172">
        <v>2.19703714285714</v>
      </c>
      <c r="CT172">
        <v>-0.128246492562586</v>
      </c>
      <c r="CU172">
        <v>0.182312085777132</v>
      </c>
      <c r="CV172">
        <v>1</v>
      </c>
      <c r="CW172">
        <v>0.0288316</v>
      </c>
      <c r="CX172">
        <v>0.0215365400696764</v>
      </c>
      <c r="CY172">
        <v>0.00531385051989655</v>
      </c>
      <c r="CZ172">
        <v>1</v>
      </c>
      <c r="DA172">
        <v>3</v>
      </c>
      <c r="DB172">
        <v>3</v>
      </c>
      <c r="DC172" t="s">
        <v>252</v>
      </c>
      <c r="DD172">
        <v>1.85577</v>
      </c>
      <c r="DE172">
        <v>1.85379</v>
      </c>
      <c r="DF172">
        <v>1.85486</v>
      </c>
      <c r="DG172">
        <v>1.85927</v>
      </c>
      <c r="DH172">
        <v>1.85363</v>
      </c>
      <c r="DI172">
        <v>1.85801</v>
      </c>
      <c r="DJ172">
        <v>1.85518</v>
      </c>
      <c r="DK172">
        <v>1.85383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2.908</v>
      </c>
      <c r="DZ172">
        <v>0.042</v>
      </c>
      <c r="EA172">
        <v>2</v>
      </c>
      <c r="EB172">
        <v>459.996</v>
      </c>
      <c r="EC172">
        <v>1026.56</v>
      </c>
      <c r="ED172">
        <v>15.4879</v>
      </c>
      <c r="EE172">
        <v>20.5482</v>
      </c>
      <c r="EF172">
        <v>30.0003</v>
      </c>
      <c r="EG172">
        <v>20.4686</v>
      </c>
      <c r="EH172">
        <v>20.4331</v>
      </c>
      <c r="EI172">
        <v>30.2245</v>
      </c>
      <c r="EJ172">
        <v>23.664</v>
      </c>
      <c r="EK172">
        <v>54.8297</v>
      </c>
      <c r="EL172">
        <v>15.4866</v>
      </c>
      <c r="EM172">
        <v>515.17</v>
      </c>
      <c r="EN172">
        <v>13.8962</v>
      </c>
      <c r="EO172">
        <v>102.14</v>
      </c>
      <c r="EP172">
        <v>102.585</v>
      </c>
    </row>
    <row r="173" spans="1:146">
      <c r="A173">
        <v>157</v>
      </c>
      <c r="B173">
        <v>1562174040.6</v>
      </c>
      <c r="C173">
        <v>312.099999904633</v>
      </c>
      <c r="D173" t="s">
        <v>569</v>
      </c>
      <c r="E173" t="s">
        <v>570</v>
      </c>
      <c r="H173">
        <v>1562174036.25385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-0.0418496568931728</v>
      </c>
      <c r="AF173">
        <v>0.0469799060938899</v>
      </c>
      <c r="AG173">
        <v>3.49932056025525</v>
      </c>
      <c r="AH173">
        <v>32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1562174036.25385</v>
      </c>
      <c r="AU173">
        <v>483.357230769231</v>
      </c>
      <c r="AV173">
        <v>497.761846153846</v>
      </c>
      <c r="AW173">
        <v>13.9813461538462</v>
      </c>
      <c r="AX173">
        <v>13.9526461538462</v>
      </c>
      <c r="AY173">
        <v>500.015</v>
      </c>
      <c r="AZ173">
        <v>100.671384615385</v>
      </c>
      <c r="BA173">
        <v>0.199994384615385</v>
      </c>
      <c r="BB173">
        <v>19.9977076923077</v>
      </c>
      <c r="BC173">
        <v>21.1478076923077</v>
      </c>
      <c r="BD173">
        <v>999.9</v>
      </c>
      <c r="BE173">
        <v>0</v>
      </c>
      <c r="BF173">
        <v>0</v>
      </c>
      <c r="BG173">
        <v>10024.9423076923</v>
      </c>
      <c r="BH173">
        <v>0</v>
      </c>
      <c r="BI173">
        <v>204.577</v>
      </c>
      <c r="BJ173">
        <v>1500.02461538462</v>
      </c>
      <c r="BK173">
        <v>0.972997076923077</v>
      </c>
      <c r="BL173">
        <v>0.0270029</v>
      </c>
      <c r="BM173">
        <v>0</v>
      </c>
      <c r="BN173">
        <v>2.13623076923077</v>
      </c>
      <c r="BO173">
        <v>0</v>
      </c>
      <c r="BP173">
        <v>292.253461538462</v>
      </c>
      <c r="BQ173">
        <v>15082.9923076923</v>
      </c>
      <c r="BR173">
        <v>36.8072307692308</v>
      </c>
      <c r="BS173">
        <v>38.7403076923077</v>
      </c>
      <c r="BT173">
        <v>38</v>
      </c>
      <c r="BU173">
        <v>36.875</v>
      </c>
      <c r="BV173">
        <v>36.4660769230769</v>
      </c>
      <c r="BW173">
        <v>1459.52384615385</v>
      </c>
      <c r="BX173">
        <v>40.5007692307692</v>
      </c>
      <c r="BY173">
        <v>0</v>
      </c>
      <c r="BZ173">
        <v>1562174089.5</v>
      </c>
      <c r="CA173">
        <v>2.22735384615385</v>
      </c>
      <c r="CB173">
        <v>-0.654830769319432</v>
      </c>
      <c r="CC173">
        <v>16.4514872081416</v>
      </c>
      <c r="CD173">
        <v>291.485</v>
      </c>
      <c r="CE173">
        <v>15</v>
      </c>
      <c r="CF173">
        <v>1562173703</v>
      </c>
      <c r="CG173" t="s">
        <v>251</v>
      </c>
      <c r="CH173">
        <v>13</v>
      </c>
      <c r="CI173">
        <v>2.908</v>
      </c>
      <c r="CJ173">
        <v>0.042</v>
      </c>
      <c r="CK173">
        <v>400</v>
      </c>
      <c r="CL173">
        <v>14</v>
      </c>
      <c r="CM173">
        <v>0.43</v>
      </c>
      <c r="CN173">
        <v>0.11</v>
      </c>
      <c r="CO173">
        <v>-14.3891341463415</v>
      </c>
      <c r="CP173">
        <v>-0.151804181184772</v>
      </c>
      <c r="CQ173">
        <v>0.0729463070489257</v>
      </c>
      <c r="CR173">
        <v>1</v>
      </c>
      <c r="CS173">
        <v>2.21293142857143</v>
      </c>
      <c r="CT173">
        <v>-0.231044663761524</v>
      </c>
      <c r="CU173">
        <v>0.18126110727965</v>
      </c>
      <c r="CV173">
        <v>1</v>
      </c>
      <c r="CW173">
        <v>0.028534356097561</v>
      </c>
      <c r="CX173">
        <v>0.015851075958177</v>
      </c>
      <c r="CY173">
        <v>0.00539457820300313</v>
      </c>
      <c r="CZ173">
        <v>1</v>
      </c>
      <c r="DA173">
        <v>3</v>
      </c>
      <c r="DB173">
        <v>3</v>
      </c>
      <c r="DC173" t="s">
        <v>252</v>
      </c>
      <c r="DD173">
        <v>1.85577</v>
      </c>
      <c r="DE173">
        <v>1.85379</v>
      </c>
      <c r="DF173">
        <v>1.85486</v>
      </c>
      <c r="DG173">
        <v>1.85927</v>
      </c>
      <c r="DH173">
        <v>1.85364</v>
      </c>
      <c r="DI173">
        <v>1.85803</v>
      </c>
      <c r="DJ173">
        <v>1.85518</v>
      </c>
      <c r="DK173">
        <v>1.85383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2.908</v>
      </c>
      <c r="DZ173">
        <v>0.042</v>
      </c>
      <c r="EA173">
        <v>2</v>
      </c>
      <c r="EB173">
        <v>460.358</v>
      </c>
      <c r="EC173">
        <v>1026.53</v>
      </c>
      <c r="ED173">
        <v>15.4886</v>
      </c>
      <c r="EE173">
        <v>20.5494</v>
      </c>
      <c r="EF173">
        <v>30.0002</v>
      </c>
      <c r="EG173">
        <v>20.4697</v>
      </c>
      <c r="EH173">
        <v>20.4344</v>
      </c>
      <c r="EI173">
        <v>30.4024</v>
      </c>
      <c r="EJ173">
        <v>23.664</v>
      </c>
      <c r="EK173">
        <v>54.8297</v>
      </c>
      <c r="EL173">
        <v>15.4866</v>
      </c>
      <c r="EM173">
        <v>520.17</v>
      </c>
      <c r="EN173">
        <v>13.8963</v>
      </c>
      <c r="EO173">
        <v>102.14</v>
      </c>
      <c r="EP173">
        <v>102.584</v>
      </c>
    </row>
    <row r="174" spans="1:146">
      <c r="A174">
        <v>158</v>
      </c>
      <c r="B174">
        <v>1562174042.6</v>
      </c>
      <c r="C174">
        <v>314.099999904633</v>
      </c>
      <c r="D174" t="s">
        <v>571</v>
      </c>
      <c r="E174" t="s">
        <v>572</v>
      </c>
      <c r="H174">
        <v>1562174038.25385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-0.0418447793646455</v>
      </c>
      <c r="AF174">
        <v>0.046974430640823</v>
      </c>
      <c r="AG174">
        <v>3.49899843994232</v>
      </c>
      <c r="AH174">
        <v>32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1562174038.25385</v>
      </c>
      <c r="AU174">
        <v>486.691923076923</v>
      </c>
      <c r="AV174">
        <v>501.090538461538</v>
      </c>
      <c r="AW174">
        <v>13.9795538461538</v>
      </c>
      <c r="AX174">
        <v>13.9531923076923</v>
      </c>
      <c r="AY174">
        <v>499.995153846154</v>
      </c>
      <c r="AZ174">
        <v>100.671230769231</v>
      </c>
      <c r="BA174">
        <v>0.199991307692308</v>
      </c>
      <c r="BB174">
        <v>20.0001076923077</v>
      </c>
      <c r="BC174">
        <v>21.1533153846154</v>
      </c>
      <c r="BD174">
        <v>999.9</v>
      </c>
      <c r="BE174">
        <v>0</v>
      </c>
      <c r="BF174">
        <v>0</v>
      </c>
      <c r="BG174">
        <v>10023.7892307692</v>
      </c>
      <c r="BH174">
        <v>0</v>
      </c>
      <c r="BI174">
        <v>204.578</v>
      </c>
      <c r="BJ174">
        <v>1500.02384615385</v>
      </c>
      <c r="BK174">
        <v>0.972997384615385</v>
      </c>
      <c r="BL174">
        <v>0.0270026</v>
      </c>
      <c r="BM174">
        <v>0</v>
      </c>
      <c r="BN174">
        <v>2.21123076923077</v>
      </c>
      <c r="BO174">
        <v>0</v>
      </c>
      <c r="BP174">
        <v>291.659076923077</v>
      </c>
      <c r="BQ174">
        <v>15082.9846153846</v>
      </c>
      <c r="BR174">
        <v>36.7929230769231</v>
      </c>
      <c r="BS174">
        <v>38.7354615384615</v>
      </c>
      <c r="BT174">
        <v>38</v>
      </c>
      <c r="BU174">
        <v>36.875</v>
      </c>
      <c r="BV174">
        <v>36.4515384615385</v>
      </c>
      <c r="BW174">
        <v>1459.52384615385</v>
      </c>
      <c r="BX174">
        <v>40.5</v>
      </c>
      <c r="BY174">
        <v>0</v>
      </c>
      <c r="BZ174">
        <v>1562174091.9</v>
      </c>
      <c r="CA174">
        <v>2.23733076923077</v>
      </c>
      <c r="CB174">
        <v>0.131329913870539</v>
      </c>
      <c r="CC174">
        <v>-5.30700852261603</v>
      </c>
      <c r="CD174">
        <v>291.764076923077</v>
      </c>
      <c r="CE174">
        <v>15</v>
      </c>
      <c r="CF174">
        <v>1562173703</v>
      </c>
      <c r="CG174" t="s">
        <v>251</v>
      </c>
      <c r="CH174">
        <v>13</v>
      </c>
      <c r="CI174">
        <v>2.908</v>
      </c>
      <c r="CJ174">
        <v>0.042</v>
      </c>
      <c r="CK174">
        <v>400</v>
      </c>
      <c r="CL174">
        <v>14</v>
      </c>
      <c r="CM174">
        <v>0.43</v>
      </c>
      <c r="CN174">
        <v>0.11</v>
      </c>
      <c r="CO174">
        <v>-14.394812195122</v>
      </c>
      <c r="CP174">
        <v>-0.130565853658605</v>
      </c>
      <c r="CQ174">
        <v>0.0753241715977598</v>
      </c>
      <c r="CR174">
        <v>1</v>
      </c>
      <c r="CS174">
        <v>2.24083714285714</v>
      </c>
      <c r="CT174">
        <v>0.0950356464458118</v>
      </c>
      <c r="CU174">
        <v>0.197731022330429</v>
      </c>
      <c r="CV174">
        <v>1</v>
      </c>
      <c r="CW174">
        <v>0.0285554536585366</v>
      </c>
      <c r="CX174">
        <v>0.000801066898954095</v>
      </c>
      <c r="CY174">
        <v>0.00536719507791899</v>
      </c>
      <c r="CZ174">
        <v>1</v>
      </c>
      <c r="DA174">
        <v>3</v>
      </c>
      <c r="DB174">
        <v>3</v>
      </c>
      <c r="DC174" t="s">
        <v>252</v>
      </c>
      <c r="DD174">
        <v>1.85576</v>
      </c>
      <c r="DE174">
        <v>1.85379</v>
      </c>
      <c r="DF174">
        <v>1.85486</v>
      </c>
      <c r="DG174">
        <v>1.85925</v>
      </c>
      <c r="DH174">
        <v>1.85364</v>
      </c>
      <c r="DI174">
        <v>1.85803</v>
      </c>
      <c r="DJ174">
        <v>1.85517</v>
      </c>
      <c r="DK174">
        <v>1.85383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2.908</v>
      </c>
      <c r="DZ174">
        <v>0.042</v>
      </c>
      <c r="EA174">
        <v>2</v>
      </c>
      <c r="EB174">
        <v>460.469</v>
      </c>
      <c r="EC174">
        <v>1025.7</v>
      </c>
      <c r="ED174">
        <v>15.4896</v>
      </c>
      <c r="EE174">
        <v>20.5504</v>
      </c>
      <c r="EF174">
        <v>30.0002</v>
      </c>
      <c r="EG174">
        <v>20.471</v>
      </c>
      <c r="EH174">
        <v>20.4354</v>
      </c>
      <c r="EI174">
        <v>30.546</v>
      </c>
      <c r="EJ174">
        <v>23.664</v>
      </c>
      <c r="EK174">
        <v>54.8297</v>
      </c>
      <c r="EL174">
        <v>15.4095</v>
      </c>
      <c r="EM174">
        <v>520.17</v>
      </c>
      <c r="EN174">
        <v>13.8975</v>
      </c>
      <c r="EO174">
        <v>102.138</v>
      </c>
      <c r="EP174">
        <v>102.583</v>
      </c>
    </row>
    <row r="175" spans="1:146">
      <c r="A175">
        <v>159</v>
      </c>
      <c r="B175">
        <v>1562174044.6</v>
      </c>
      <c r="C175">
        <v>316.099999904633</v>
      </c>
      <c r="D175" t="s">
        <v>573</v>
      </c>
      <c r="E175" t="s">
        <v>574</v>
      </c>
      <c r="H175">
        <v>1562174040.25385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-0.0418208882674431</v>
      </c>
      <c r="AF175">
        <v>0.0469476107912382</v>
      </c>
      <c r="AG175">
        <v>3.49742044053588</v>
      </c>
      <c r="AH175">
        <v>32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1562174040.25385</v>
      </c>
      <c r="AU175">
        <v>490.018461538462</v>
      </c>
      <c r="AV175">
        <v>504.444615384615</v>
      </c>
      <c r="AW175">
        <v>13.9782846153846</v>
      </c>
      <c r="AX175">
        <v>13.9536307692308</v>
      </c>
      <c r="AY175">
        <v>500.027538461538</v>
      </c>
      <c r="AZ175">
        <v>100.671153846154</v>
      </c>
      <c r="BA175">
        <v>0.200043692307692</v>
      </c>
      <c r="BB175">
        <v>20.0057</v>
      </c>
      <c r="BC175">
        <v>21.1614692307692</v>
      </c>
      <c r="BD175">
        <v>999.9</v>
      </c>
      <c r="BE175">
        <v>0</v>
      </c>
      <c r="BF175">
        <v>0</v>
      </c>
      <c r="BG175">
        <v>10018.0738461538</v>
      </c>
      <c r="BH175">
        <v>0</v>
      </c>
      <c r="BI175">
        <v>204.558538461538</v>
      </c>
      <c r="BJ175">
        <v>1500.02230769231</v>
      </c>
      <c r="BK175">
        <v>0.972997076923077</v>
      </c>
      <c r="BL175">
        <v>0.0270029</v>
      </c>
      <c r="BM175">
        <v>0</v>
      </c>
      <c r="BN175">
        <v>2.24560769230769</v>
      </c>
      <c r="BO175">
        <v>0</v>
      </c>
      <c r="BP175">
        <v>290.445769230769</v>
      </c>
      <c r="BQ175">
        <v>15082.9615384615</v>
      </c>
      <c r="BR175">
        <v>36.7833846153846</v>
      </c>
      <c r="BS175">
        <v>38.7403076923077</v>
      </c>
      <c r="BT175">
        <v>37.9951538461538</v>
      </c>
      <c r="BU175">
        <v>36.875</v>
      </c>
      <c r="BV175">
        <v>36.4418461538462</v>
      </c>
      <c r="BW175">
        <v>1459.52153846154</v>
      </c>
      <c r="BX175">
        <v>40.5007692307692</v>
      </c>
      <c r="BY175">
        <v>0</v>
      </c>
      <c r="BZ175">
        <v>1562174093.7</v>
      </c>
      <c r="CA175">
        <v>2.22369230769231</v>
      </c>
      <c r="CB175">
        <v>0.58905298877553</v>
      </c>
      <c r="CC175">
        <v>-23.4106666534876</v>
      </c>
      <c r="CD175">
        <v>291.649461538462</v>
      </c>
      <c r="CE175">
        <v>15</v>
      </c>
      <c r="CF175">
        <v>1562173703</v>
      </c>
      <c r="CG175" t="s">
        <v>251</v>
      </c>
      <c r="CH175">
        <v>13</v>
      </c>
      <c r="CI175">
        <v>2.908</v>
      </c>
      <c r="CJ175">
        <v>0.042</v>
      </c>
      <c r="CK175">
        <v>400</v>
      </c>
      <c r="CL175">
        <v>14</v>
      </c>
      <c r="CM175">
        <v>0.43</v>
      </c>
      <c r="CN175">
        <v>0.11</v>
      </c>
      <c r="CO175">
        <v>-14.4019243902439</v>
      </c>
      <c r="CP175">
        <v>-0.152500348432057</v>
      </c>
      <c r="CQ175">
        <v>0.0778290521356615</v>
      </c>
      <c r="CR175">
        <v>1</v>
      </c>
      <c r="CS175">
        <v>2.24518571428571</v>
      </c>
      <c r="CT175">
        <v>0.294554139070876</v>
      </c>
      <c r="CU175">
        <v>0.20011662048895</v>
      </c>
      <c r="CV175">
        <v>1</v>
      </c>
      <c r="CW175">
        <v>0.0286619634146341</v>
      </c>
      <c r="CX175">
        <v>-0.0227462675958225</v>
      </c>
      <c r="CY175">
        <v>0.00522840427154503</v>
      </c>
      <c r="CZ175">
        <v>1</v>
      </c>
      <c r="DA175">
        <v>3</v>
      </c>
      <c r="DB175">
        <v>3</v>
      </c>
      <c r="DC175" t="s">
        <v>252</v>
      </c>
      <c r="DD175">
        <v>1.85576</v>
      </c>
      <c r="DE175">
        <v>1.85379</v>
      </c>
      <c r="DF175">
        <v>1.85486</v>
      </c>
      <c r="DG175">
        <v>1.85925</v>
      </c>
      <c r="DH175">
        <v>1.85364</v>
      </c>
      <c r="DI175">
        <v>1.85802</v>
      </c>
      <c r="DJ175">
        <v>1.85517</v>
      </c>
      <c r="DK175">
        <v>1.85384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2.908</v>
      </c>
      <c r="DZ175">
        <v>0.042</v>
      </c>
      <c r="EA175">
        <v>2</v>
      </c>
      <c r="EB175">
        <v>460.154</v>
      </c>
      <c r="EC175">
        <v>1025.82</v>
      </c>
      <c r="ED175">
        <v>15.4796</v>
      </c>
      <c r="EE175">
        <v>20.5518</v>
      </c>
      <c r="EF175">
        <v>30.0005</v>
      </c>
      <c r="EG175">
        <v>20.4721</v>
      </c>
      <c r="EH175">
        <v>20.4366</v>
      </c>
      <c r="EI175">
        <v>30.7078</v>
      </c>
      <c r="EJ175">
        <v>23.664</v>
      </c>
      <c r="EK175">
        <v>54.8297</v>
      </c>
      <c r="EL175">
        <v>15.4095</v>
      </c>
      <c r="EM175">
        <v>525.17</v>
      </c>
      <c r="EN175">
        <v>13.8974</v>
      </c>
      <c r="EO175">
        <v>102.137</v>
      </c>
      <c r="EP175">
        <v>102.582</v>
      </c>
    </row>
    <row r="176" spans="1:146">
      <c r="A176">
        <v>160</v>
      </c>
      <c r="B176">
        <v>1562174046.6</v>
      </c>
      <c r="C176">
        <v>318.099999904633</v>
      </c>
      <c r="D176" t="s">
        <v>575</v>
      </c>
      <c r="E176" t="s">
        <v>576</v>
      </c>
      <c r="H176">
        <v>1562174042.25385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-0.0417385091198415</v>
      </c>
      <c r="AF176">
        <v>0.0468551329812458</v>
      </c>
      <c r="AG176">
        <v>3.49197689684357</v>
      </c>
      <c r="AH176">
        <v>32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1562174042.25385</v>
      </c>
      <c r="AU176">
        <v>493.335461538462</v>
      </c>
      <c r="AV176">
        <v>507.806923076923</v>
      </c>
      <c r="AW176">
        <v>13.9772153846154</v>
      </c>
      <c r="AX176">
        <v>13.9541923076923</v>
      </c>
      <c r="AY176">
        <v>500.032846153846</v>
      </c>
      <c r="AZ176">
        <v>100.670923076923</v>
      </c>
      <c r="BA176">
        <v>0.200108538461538</v>
      </c>
      <c r="BB176">
        <v>20.0104538461538</v>
      </c>
      <c r="BC176">
        <v>21.1684846153846</v>
      </c>
      <c r="BD176">
        <v>999.9</v>
      </c>
      <c r="BE176">
        <v>0</v>
      </c>
      <c r="BF176">
        <v>0</v>
      </c>
      <c r="BG176">
        <v>9998.36307692308</v>
      </c>
      <c r="BH176">
        <v>0</v>
      </c>
      <c r="BI176">
        <v>204.518384615385</v>
      </c>
      <c r="BJ176">
        <v>1500.02</v>
      </c>
      <c r="BK176">
        <v>0.972997076923077</v>
      </c>
      <c r="BL176">
        <v>0.0270029</v>
      </c>
      <c r="BM176">
        <v>0</v>
      </c>
      <c r="BN176">
        <v>2.25589230769231</v>
      </c>
      <c r="BO176">
        <v>0</v>
      </c>
      <c r="BP176">
        <v>289.484923076923</v>
      </c>
      <c r="BQ176">
        <v>15082.9538461538</v>
      </c>
      <c r="BR176">
        <v>36.7833846153846</v>
      </c>
      <c r="BS176">
        <v>38.7451538461538</v>
      </c>
      <c r="BT176">
        <v>37.9903076923077</v>
      </c>
      <c r="BU176">
        <v>36.875</v>
      </c>
      <c r="BV176">
        <v>36.437</v>
      </c>
      <c r="BW176">
        <v>1459.51923076923</v>
      </c>
      <c r="BX176">
        <v>40.5007692307692</v>
      </c>
      <c r="BY176">
        <v>0</v>
      </c>
      <c r="BZ176">
        <v>1562174095.5</v>
      </c>
      <c r="CA176">
        <v>2.22642307692308</v>
      </c>
      <c r="CB176">
        <v>0.882864947061202</v>
      </c>
      <c r="CC176">
        <v>-27.2382905082529</v>
      </c>
      <c r="CD176">
        <v>291.035153846154</v>
      </c>
      <c r="CE176">
        <v>15</v>
      </c>
      <c r="CF176">
        <v>1562173703</v>
      </c>
      <c r="CG176" t="s">
        <v>251</v>
      </c>
      <c r="CH176">
        <v>13</v>
      </c>
      <c r="CI176">
        <v>2.908</v>
      </c>
      <c r="CJ176">
        <v>0.042</v>
      </c>
      <c r="CK176">
        <v>400</v>
      </c>
      <c r="CL176">
        <v>14</v>
      </c>
      <c r="CM176">
        <v>0.43</v>
      </c>
      <c r="CN176">
        <v>0.11</v>
      </c>
      <c r="CO176">
        <v>-14.4190170731707</v>
      </c>
      <c r="CP176">
        <v>-0.283220905923342</v>
      </c>
      <c r="CQ176">
        <v>0.0828457217419577</v>
      </c>
      <c r="CR176">
        <v>1</v>
      </c>
      <c r="CS176">
        <v>2.24464571428571</v>
      </c>
      <c r="CT176">
        <v>-0.104011997279425</v>
      </c>
      <c r="CU176">
        <v>0.191484179641717</v>
      </c>
      <c r="CV176">
        <v>1</v>
      </c>
      <c r="CW176">
        <v>0.0284463170731707</v>
      </c>
      <c r="CX176">
        <v>-0.0485650473867546</v>
      </c>
      <c r="CY176">
        <v>0.00550377191609015</v>
      </c>
      <c r="CZ176">
        <v>1</v>
      </c>
      <c r="DA176">
        <v>3</v>
      </c>
      <c r="DB176">
        <v>3</v>
      </c>
      <c r="DC176" t="s">
        <v>252</v>
      </c>
      <c r="DD176">
        <v>1.85577</v>
      </c>
      <c r="DE176">
        <v>1.85379</v>
      </c>
      <c r="DF176">
        <v>1.85486</v>
      </c>
      <c r="DG176">
        <v>1.85927</v>
      </c>
      <c r="DH176">
        <v>1.85363</v>
      </c>
      <c r="DI176">
        <v>1.85802</v>
      </c>
      <c r="DJ176">
        <v>1.85517</v>
      </c>
      <c r="DK176">
        <v>1.85385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2.908</v>
      </c>
      <c r="DZ176">
        <v>0.042</v>
      </c>
      <c r="EA176">
        <v>2</v>
      </c>
      <c r="EB176">
        <v>460.39</v>
      </c>
      <c r="EC176">
        <v>1025.61</v>
      </c>
      <c r="ED176">
        <v>15.4495</v>
      </c>
      <c r="EE176">
        <v>20.5529</v>
      </c>
      <c r="EF176">
        <v>30.0008</v>
      </c>
      <c r="EG176">
        <v>20.4731</v>
      </c>
      <c r="EH176">
        <v>20.4379</v>
      </c>
      <c r="EI176">
        <v>30.8832</v>
      </c>
      <c r="EJ176">
        <v>23.664</v>
      </c>
      <c r="EK176">
        <v>54.8297</v>
      </c>
      <c r="EL176">
        <v>15.4095</v>
      </c>
      <c r="EM176">
        <v>530.17</v>
      </c>
      <c r="EN176">
        <v>13.8981</v>
      </c>
      <c r="EO176">
        <v>102.137</v>
      </c>
      <c r="EP176">
        <v>102.582</v>
      </c>
    </row>
    <row r="177" spans="1:146">
      <c r="A177">
        <v>161</v>
      </c>
      <c r="B177">
        <v>1562174048.6</v>
      </c>
      <c r="C177">
        <v>320.099999904633</v>
      </c>
      <c r="D177" t="s">
        <v>577</v>
      </c>
      <c r="E177" t="s">
        <v>578</v>
      </c>
      <c r="H177">
        <v>1562174044.25385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-0.0417216664797283</v>
      </c>
      <c r="AF177">
        <v>0.0468362256422224</v>
      </c>
      <c r="AG177">
        <v>3.49086348626495</v>
      </c>
      <c r="AH177">
        <v>32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1562174044.25385</v>
      </c>
      <c r="AU177">
        <v>496.649769230769</v>
      </c>
      <c r="AV177">
        <v>511.124615384615</v>
      </c>
      <c r="AW177">
        <v>13.9762076923077</v>
      </c>
      <c r="AX177">
        <v>13.9549</v>
      </c>
      <c r="AY177">
        <v>499.999846153846</v>
      </c>
      <c r="AZ177">
        <v>100.670923076923</v>
      </c>
      <c r="BA177">
        <v>0.199997384615385</v>
      </c>
      <c r="BB177">
        <v>20.0109230769231</v>
      </c>
      <c r="BC177">
        <v>21.1682769230769</v>
      </c>
      <c r="BD177">
        <v>999.9</v>
      </c>
      <c r="BE177">
        <v>0</v>
      </c>
      <c r="BF177">
        <v>0</v>
      </c>
      <c r="BG177">
        <v>9994.32846153846</v>
      </c>
      <c r="BH177">
        <v>0</v>
      </c>
      <c r="BI177">
        <v>204.445230769231</v>
      </c>
      <c r="BJ177">
        <v>1500.02076923077</v>
      </c>
      <c r="BK177">
        <v>0.972997076923077</v>
      </c>
      <c r="BL177">
        <v>0.0270029</v>
      </c>
      <c r="BM177">
        <v>0</v>
      </c>
      <c r="BN177">
        <v>2.27408461538462</v>
      </c>
      <c r="BO177">
        <v>0</v>
      </c>
      <c r="BP177">
        <v>288.374615384615</v>
      </c>
      <c r="BQ177">
        <v>15082.9538461538</v>
      </c>
      <c r="BR177">
        <v>36.7833846153846</v>
      </c>
      <c r="BS177">
        <v>38.7451538461538</v>
      </c>
      <c r="BT177">
        <v>37.9806153846154</v>
      </c>
      <c r="BU177">
        <v>36.875</v>
      </c>
      <c r="BV177">
        <v>36.437</v>
      </c>
      <c r="BW177">
        <v>1459.52</v>
      </c>
      <c r="BX177">
        <v>40.5007692307692</v>
      </c>
      <c r="BY177">
        <v>0</v>
      </c>
      <c r="BZ177">
        <v>1562174097.9</v>
      </c>
      <c r="CA177">
        <v>2.24476923076923</v>
      </c>
      <c r="CB177">
        <v>0.283781188228415</v>
      </c>
      <c r="CC177">
        <v>-32.1406837460921</v>
      </c>
      <c r="CD177">
        <v>290.073807692308</v>
      </c>
      <c r="CE177">
        <v>15</v>
      </c>
      <c r="CF177">
        <v>1562173703</v>
      </c>
      <c r="CG177" t="s">
        <v>251</v>
      </c>
      <c r="CH177">
        <v>13</v>
      </c>
      <c r="CI177">
        <v>2.908</v>
      </c>
      <c r="CJ177">
        <v>0.042</v>
      </c>
      <c r="CK177">
        <v>400</v>
      </c>
      <c r="CL177">
        <v>14</v>
      </c>
      <c r="CM177">
        <v>0.43</v>
      </c>
      <c r="CN177">
        <v>0.11</v>
      </c>
      <c r="CO177">
        <v>-14.4249707317073</v>
      </c>
      <c r="CP177">
        <v>-0.484191637630794</v>
      </c>
      <c r="CQ177">
        <v>0.0881561205044292</v>
      </c>
      <c r="CR177">
        <v>1</v>
      </c>
      <c r="CS177">
        <v>2.24101142857143</v>
      </c>
      <c r="CT177">
        <v>0.0970066450692422</v>
      </c>
      <c r="CU177">
        <v>0.189575430553086</v>
      </c>
      <c r="CV177">
        <v>1</v>
      </c>
      <c r="CW177">
        <v>0.0273227024390244</v>
      </c>
      <c r="CX177">
        <v>-0.0615616139372848</v>
      </c>
      <c r="CY177">
        <v>0.00618144050519475</v>
      </c>
      <c r="CZ177">
        <v>1</v>
      </c>
      <c r="DA177">
        <v>3</v>
      </c>
      <c r="DB177">
        <v>3</v>
      </c>
      <c r="DC177" t="s">
        <v>252</v>
      </c>
      <c r="DD177">
        <v>1.85577</v>
      </c>
      <c r="DE177">
        <v>1.85379</v>
      </c>
      <c r="DF177">
        <v>1.85486</v>
      </c>
      <c r="DG177">
        <v>1.85927</v>
      </c>
      <c r="DH177">
        <v>1.85364</v>
      </c>
      <c r="DI177">
        <v>1.85803</v>
      </c>
      <c r="DJ177">
        <v>1.85516</v>
      </c>
      <c r="DK177">
        <v>1.85384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2.908</v>
      </c>
      <c r="DZ177">
        <v>0.042</v>
      </c>
      <c r="EA177">
        <v>2</v>
      </c>
      <c r="EB177">
        <v>460.387</v>
      </c>
      <c r="EC177">
        <v>1026.27</v>
      </c>
      <c r="ED177">
        <v>15.4217</v>
      </c>
      <c r="EE177">
        <v>20.5539</v>
      </c>
      <c r="EF177">
        <v>30.0005</v>
      </c>
      <c r="EG177">
        <v>20.4744</v>
      </c>
      <c r="EH177">
        <v>20.4389</v>
      </c>
      <c r="EI177">
        <v>31.0225</v>
      </c>
      <c r="EJ177">
        <v>23.664</v>
      </c>
      <c r="EK177">
        <v>54.8297</v>
      </c>
      <c r="EL177">
        <v>15.3941</v>
      </c>
      <c r="EM177">
        <v>530.17</v>
      </c>
      <c r="EN177">
        <v>13.8988</v>
      </c>
      <c r="EO177">
        <v>102.137</v>
      </c>
      <c r="EP177">
        <v>102.583</v>
      </c>
    </row>
    <row r="178" spans="1:146">
      <c r="A178">
        <v>162</v>
      </c>
      <c r="B178">
        <v>1562174050.6</v>
      </c>
      <c r="C178">
        <v>322.099999904633</v>
      </c>
      <c r="D178" t="s">
        <v>579</v>
      </c>
      <c r="E178" t="s">
        <v>580</v>
      </c>
      <c r="H178">
        <v>1562174046.25385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-0.0417278149797984</v>
      </c>
      <c r="AF178">
        <v>0.0468431278721893</v>
      </c>
      <c r="AG178">
        <v>3.49126996125958</v>
      </c>
      <c r="AH178">
        <v>33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1562174046.25385</v>
      </c>
      <c r="AU178">
        <v>499.966153846154</v>
      </c>
      <c r="AV178">
        <v>514.487230769231</v>
      </c>
      <c r="AW178">
        <v>13.9746615384615</v>
      </c>
      <c r="AX178">
        <v>13.9558538461538</v>
      </c>
      <c r="AY178">
        <v>500.013846153846</v>
      </c>
      <c r="AZ178">
        <v>100.671230769231</v>
      </c>
      <c r="BA178">
        <v>0.199980615384615</v>
      </c>
      <c r="BB178">
        <v>20.0127538461538</v>
      </c>
      <c r="BC178">
        <v>21.1632615384615</v>
      </c>
      <c r="BD178">
        <v>999.9</v>
      </c>
      <c r="BE178">
        <v>0</v>
      </c>
      <c r="BF178">
        <v>0</v>
      </c>
      <c r="BG178">
        <v>9995.77076923077</v>
      </c>
      <c r="BH178">
        <v>0</v>
      </c>
      <c r="BI178">
        <v>204.355153846154</v>
      </c>
      <c r="BJ178">
        <v>1500.00538461538</v>
      </c>
      <c r="BK178">
        <v>0.972996769230769</v>
      </c>
      <c r="BL178">
        <v>0.0270032</v>
      </c>
      <c r="BM178">
        <v>0</v>
      </c>
      <c r="BN178">
        <v>2.25635384615385</v>
      </c>
      <c r="BO178">
        <v>0</v>
      </c>
      <c r="BP178">
        <v>287.474307692308</v>
      </c>
      <c r="BQ178">
        <v>15082.7923076923</v>
      </c>
      <c r="BR178">
        <v>36.7786153846154</v>
      </c>
      <c r="BS178">
        <v>38.75</v>
      </c>
      <c r="BT178">
        <v>37.9709230769231</v>
      </c>
      <c r="BU178">
        <v>36.875</v>
      </c>
      <c r="BV178">
        <v>36.437</v>
      </c>
      <c r="BW178">
        <v>1459.50461538462</v>
      </c>
      <c r="BX178">
        <v>40.5007692307692</v>
      </c>
      <c r="BY178">
        <v>0</v>
      </c>
      <c r="BZ178">
        <v>1562174099.7</v>
      </c>
      <c r="CA178">
        <v>2.23821923076923</v>
      </c>
      <c r="CB178">
        <v>0.586464953371369</v>
      </c>
      <c r="CC178">
        <v>-31.6867008655052</v>
      </c>
      <c r="CD178">
        <v>289.208076923077</v>
      </c>
      <c r="CE178">
        <v>15</v>
      </c>
      <c r="CF178">
        <v>1562173703</v>
      </c>
      <c r="CG178" t="s">
        <v>251</v>
      </c>
      <c r="CH178">
        <v>13</v>
      </c>
      <c r="CI178">
        <v>2.908</v>
      </c>
      <c r="CJ178">
        <v>0.042</v>
      </c>
      <c r="CK178">
        <v>400</v>
      </c>
      <c r="CL178">
        <v>14</v>
      </c>
      <c r="CM178">
        <v>0.43</v>
      </c>
      <c r="CN178">
        <v>0.11</v>
      </c>
      <c r="CO178">
        <v>-14.445312195122</v>
      </c>
      <c r="CP178">
        <v>-0.751743554006945</v>
      </c>
      <c r="CQ178">
        <v>0.105451431879446</v>
      </c>
      <c r="CR178">
        <v>0</v>
      </c>
      <c r="CS178">
        <v>2.22573142857143</v>
      </c>
      <c r="CT178">
        <v>0.264820796143613</v>
      </c>
      <c r="CU178">
        <v>0.184533141849415</v>
      </c>
      <c r="CV178">
        <v>1</v>
      </c>
      <c r="CW178">
        <v>0.0251754243902439</v>
      </c>
      <c r="CX178">
        <v>-0.0650860264808358</v>
      </c>
      <c r="CY178">
        <v>0.00652521859997455</v>
      </c>
      <c r="CZ178">
        <v>1</v>
      </c>
      <c r="DA178">
        <v>2</v>
      </c>
      <c r="DB178">
        <v>3</v>
      </c>
      <c r="DC178" t="s">
        <v>269</v>
      </c>
      <c r="DD178">
        <v>1.85577</v>
      </c>
      <c r="DE178">
        <v>1.85379</v>
      </c>
      <c r="DF178">
        <v>1.85486</v>
      </c>
      <c r="DG178">
        <v>1.85926</v>
      </c>
      <c r="DH178">
        <v>1.85364</v>
      </c>
      <c r="DI178">
        <v>1.85803</v>
      </c>
      <c r="DJ178">
        <v>1.85517</v>
      </c>
      <c r="DK178">
        <v>1.85383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2.908</v>
      </c>
      <c r="DZ178">
        <v>0.042</v>
      </c>
      <c r="EA178">
        <v>2</v>
      </c>
      <c r="EB178">
        <v>460.044</v>
      </c>
      <c r="EC178">
        <v>1026.51</v>
      </c>
      <c r="ED178">
        <v>15.406</v>
      </c>
      <c r="EE178">
        <v>20.5552</v>
      </c>
      <c r="EF178">
        <v>30.0004</v>
      </c>
      <c r="EG178">
        <v>20.4756</v>
      </c>
      <c r="EH178">
        <v>20.4401</v>
      </c>
      <c r="EI178">
        <v>31.1862</v>
      </c>
      <c r="EJ178">
        <v>23.664</v>
      </c>
      <c r="EK178">
        <v>54.8297</v>
      </c>
      <c r="EL178">
        <v>15.3941</v>
      </c>
      <c r="EM178">
        <v>535.17</v>
      </c>
      <c r="EN178">
        <v>13.9</v>
      </c>
      <c r="EO178">
        <v>102.138</v>
      </c>
      <c r="EP178">
        <v>102.583</v>
      </c>
    </row>
    <row r="179" spans="1:146">
      <c r="A179">
        <v>163</v>
      </c>
      <c r="B179">
        <v>1562174052.6</v>
      </c>
      <c r="C179">
        <v>324.099999904633</v>
      </c>
      <c r="D179" t="s">
        <v>581</v>
      </c>
      <c r="E179" t="s">
        <v>582</v>
      </c>
      <c r="H179">
        <v>1562174048.25385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-0.0417117812682152</v>
      </c>
      <c r="AF179">
        <v>0.0468251286263069</v>
      </c>
      <c r="AG179">
        <v>3.49020993476057</v>
      </c>
      <c r="AH179">
        <v>33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1562174048.25385</v>
      </c>
      <c r="AU179">
        <v>503.287</v>
      </c>
      <c r="AV179">
        <v>517.863538461539</v>
      </c>
      <c r="AW179">
        <v>13.9725307692308</v>
      </c>
      <c r="AX179">
        <v>13.9570384615385</v>
      </c>
      <c r="AY179">
        <v>500.008692307692</v>
      </c>
      <c r="AZ179">
        <v>100.671307692308</v>
      </c>
      <c r="BA179">
        <v>0.200009076923077</v>
      </c>
      <c r="BB179">
        <v>20.0145461538462</v>
      </c>
      <c r="BC179">
        <v>21.1559076923077</v>
      </c>
      <c r="BD179">
        <v>999.9</v>
      </c>
      <c r="BE179">
        <v>0</v>
      </c>
      <c r="BF179">
        <v>0</v>
      </c>
      <c r="BG179">
        <v>9991.92230769231</v>
      </c>
      <c r="BH179">
        <v>0</v>
      </c>
      <c r="BI179">
        <v>204.257461538462</v>
      </c>
      <c r="BJ179">
        <v>1500.02230769231</v>
      </c>
      <c r="BK179">
        <v>0.972997076923077</v>
      </c>
      <c r="BL179">
        <v>0.0270029</v>
      </c>
      <c r="BM179">
        <v>0</v>
      </c>
      <c r="BN179">
        <v>2.18446153846154</v>
      </c>
      <c r="BO179">
        <v>0</v>
      </c>
      <c r="BP179">
        <v>286.913461538462</v>
      </c>
      <c r="BQ179">
        <v>15082.9769230769</v>
      </c>
      <c r="BR179">
        <v>36.7786153846154</v>
      </c>
      <c r="BS179">
        <v>38.7354615384615</v>
      </c>
      <c r="BT179">
        <v>37.9612307692308</v>
      </c>
      <c r="BU179">
        <v>36.875</v>
      </c>
      <c r="BV179">
        <v>36.437</v>
      </c>
      <c r="BW179">
        <v>1459.52153846154</v>
      </c>
      <c r="BX179">
        <v>40.5007692307692</v>
      </c>
      <c r="BY179">
        <v>0</v>
      </c>
      <c r="BZ179">
        <v>1562174101.5</v>
      </c>
      <c r="CA179">
        <v>2.26057307692308</v>
      </c>
      <c r="CB179">
        <v>0.137049568301276</v>
      </c>
      <c r="CC179">
        <v>-28.9673161872992</v>
      </c>
      <c r="CD179">
        <v>288.398076923077</v>
      </c>
      <c r="CE179">
        <v>15</v>
      </c>
      <c r="CF179">
        <v>1562173703</v>
      </c>
      <c r="CG179" t="s">
        <v>251</v>
      </c>
      <c r="CH179">
        <v>13</v>
      </c>
      <c r="CI179">
        <v>2.908</v>
      </c>
      <c r="CJ179">
        <v>0.042</v>
      </c>
      <c r="CK179">
        <v>400</v>
      </c>
      <c r="CL179">
        <v>14</v>
      </c>
      <c r="CM179">
        <v>0.43</v>
      </c>
      <c r="CN179">
        <v>0.11</v>
      </c>
      <c r="CO179">
        <v>-14.476312195122</v>
      </c>
      <c r="CP179">
        <v>-0.867267595818719</v>
      </c>
      <c r="CQ179">
        <v>0.113365027073936</v>
      </c>
      <c r="CR179">
        <v>0</v>
      </c>
      <c r="CS179">
        <v>2.22271714285714</v>
      </c>
      <c r="CT179">
        <v>0.326465602006504</v>
      </c>
      <c r="CU179">
        <v>0.184205120893164</v>
      </c>
      <c r="CV179">
        <v>1</v>
      </c>
      <c r="CW179">
        <v>0.0225265119512195</v>
      </c>
      <c r="CX179">
        <v>-0.0691395303135854</v>
      </c>
      <c r="CY179">
        <v>0.00698778138664816</v>
      </c>
      <c r="CZ179">
        <v>1</v>
      </c>
      <c r="DA179">
        <v>2</v>
      </c>
      <c r="DB179">
        <v>3</v>
      </c>
      <c r="DC179" t="s">
        <v>269</v>
      </c>
      <c r="DD179">
        <v>1.85577</v>
      </c>
      <c r="DE179">
        <v>1.85379</v>
      </c>
      <c r="DF179">
        <v>1.85486</v>
      </c>
      <c r="DG179">
        <v>1.85926</v>
      </c>
      <c r="DH179">
        <v>1.85364</v>
      </c>
      <c r="DI179">
        <v>1.85802</v>
      </c>
      <c r="DJ179">
        <v>1.85517</v>
      </c>
      <c r="DK179">
        <v>1.85382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2.908</v>
      </c>
      <c r="DZ179">
        <v>0.042</v>
      </c>
      <c r="EA179">
        <v>2</v>
      </c>
      <c r="EB179">
        <v>460.152</v>
      </c>
      <c r="EC179">
        <v>1025.92</v>
      </c>
      <c r="ED179">
        <v>15.3947</v>
      </c>
      <c r="EE179">
        <v>20.5562</v>
      </c>
      <c r="EF179">
        <v>30.0004</v>
      </c>
      <c r="EG179">
        <v>20.4765</v>
      </c>
      <c r="EH179">
        <v>20.4413</v>
      </c>
      <c r="EI179">
        <v>31.3598</v>
      </c>
      <c r="EJ179">
        <v>23.664</v>
      </c>
      <c r="EK179">
        <v>54.8297</v>
      </c>
      <c r="EL179">
        <v>15.3801</v>
      </c>
      <c r="EM179">
        <v>540.17</v>
      </c>
      <c r="EN179">
        <v>13.9</v>
      </c>
      <c r="EO179">
        <v>102.139</v>
      </c>
      <c r="EP179">
        <v>102.582</v>
      </c>
    </row>
    <row r="180" spans="1:146">
      <c r="A180">
        <v>164</v>
      </c>
      <c r="B180">
        <v>1562174054.6</v>
      </c>
      <c r="C180">
        <v>326.099999904633</v>
      </c>
      <c r="D180" t="s">
        <v>583</v>
      </c>
      <c r="E180" t="s">
        <v>584</v>
      </c>
      <c r="H180">
        <v>1562174050.25385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-0.0417183612364152</v>
      </c>
      <c r="AF180">
        <v>0.0468325152170482</v>
      </c>
      <c r="AG180">
        <v>3.49064496922727</v>
      </c>
      <c r="AH180">
        <v>32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1562174050.25385</v>
      </c>
      <c r="AU180">
        <v>506.615153846154</v>
      </c>
      <c r="AV180">
        <v>521.189</v>
      </c>
      <c r="AW180">
        <v>13.9702846153846</v>
      </c>
      <c r="AX180">
        <v>13.9582846153846</v>
      </c>
      <c r="AY180">
        <v>499.992307692308</v>
      </c>
      <c r="AZ180">
        <v>100.671230769231</v>
      </c>
      <c r="BA180">
        <v>0.199988</v>
      </c>
      <c r="BB180">
        <v>20.0118384615385</v>
      </c>
      <c r="BC180">
        <v>21.1459</v>
      </c>
      <c r="BD180">
        <v>999.9</v>
      </c>
      <c r="BE180">
        <v>0</v>
      </c>
      <c r="BF180">
        <v>0</v>
      </c>
      <c r="BG180">
        <v>9993.50615384615</v>
      </c>
      <c r="BH180">
        <v>0</v>
      </c>
      <c r="BI180">
        <v>204.137692307692</v>
      </c>
      <c r="BJ180">
        <v>1500.01</v>
      </c>
      <c r="BK180">
        <v>0.972996769230769</v>
      </c>
      <c r="BL180">
        <v>0.0270032</v>
      </c>
      <c r="BM180">
        <v>0</v>
      </c>
      <c r="BN180">
        <v>2.23504615384615</v>
      </c>
      <c r="BO180">
        <v>0</v>
      </c>
      <c r="BP180">
        <v>286.289153846154</v>
      </c>
      <c r="BQ180">
        <v>15082.8384615385</v>
      </c>
      <c r="BR180">
        <v>36.7690769230769</v>
      </c>
      <c r="BS180">
        <v>38.7257692307692</v>
      </c>
      <c r="BT180">
        <v>37.9515384615385</v>
      </c>
      <c r="BU180">
        <v>36.875</v>
      </c>
      <c r="BV180">
        <v>36.437</v>
      </c>
      <c r="BW180">
        <v>1459.50923076923</v>
      </c>
      <c r="BX180">
        <v>40.5007692307692</v>
      </c>
      <c r="BY180">
        <v>0</v>
      </c>
      <c r="BZ180">
        <v>1562174103.9</v>
      </c>
      <c r="CA180">
        <v>2.29186923076923</v>
      </c>
      <c r="CB180">
        <v>-0.0692649668182928</v>
      </c>
      <c r="CC180">
        <v>-19.7145298869697</v>
      </c>
      <c r="CD180">
        <v>287.232538461538</v>
      </c>
      <c r="CE180">
        <v>15</v>
      </c>
      <c r="CF180">
        <v>1562173703</v>
      </c>
      <c r="CG180" t="s">
        <v>251</v>
      </c>
      <c r="CH180">
        <v>13</v>
      </c>
      <c r="CI180">
        <v>2.908</v>
      </c>
      <c r="CJ180">
        <v>0.042</v>
      </c>
      <c r="CK180">
        <v>400</v>
      </c>
      <c r="CL180">
        <v>14</v>
      </c>
      <c r="CM180">
        <v>0.43</v>
      </c>
      <c r="CN180">
        <v>0.11</v>
      </c>
      <c r="CO180">
        <v>-14.4879756097561</v>
      </c>
      <c r="CP180">
        <v>-0.845807665505476</v>
      </c>
      <c r="CQ180">
        <v>0.116047561276775</v>
      </c>
      <c r="CR180">
        <v>0</v>
      </c>
      <c r="CS180">
        <v>2.26647428571429</v>
      </c>
      <c r="CT180">
        <v>0.472856831790875</v>
      </c>
      <c r="CU180">
        <v>0.194263046030534</v>
      </c>
      <c r="CV180">
        <v>1</v>
      </c>
      <c r="CW180">
        <v>0.0197333365853659</v>
      </c>
      <c r="CX180">
        <v>-0.0729545772125559</v>
      </c>
      <c r="CY180">
        <v>0.00741899169413354</v>
      </c>
      <c r="CZ180">
        <v>1</v>
      </c>
      <c r="DA180">
        <v>2</v>
      </c>
      <c r="DB180">
        <v>3</v>
      </c>
      <c r="DC180" t="s">
        <v>269</v>
      </c>
      <c r="DD180">
        <v>1.85576</v>
      </c>
      <c r="DE180">
        <v>1.85379</v>
      </c>
      <c r="DF180">
        <v>1.85486</v>
      </c>
      <c r="DG180">
        <v>1.85926</v>
      </c>
      <c r="DH180">
        <v>1.85363</v>
      </c>
      <c r="DI180">
        <v>1.85802</v>
      </c>
      <c r="DJ180">
        <v>1.85517</v>
      </c>
      <c r="DK180">
        <v>1.85381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2.908</v>
      </c>
      <c r="DZ180">
        <v>0.042</v>
      </c>
      <c r="EA180">
        <v>2</v>
      </c>
      <c r="EB180">
        <v>460.362</v>
      </c>
      <c r="EC180">
        <v>1026.7</v>
      </c>
      <c r="ED180">
        <v>15.385</v>
      </c>
      <c r="EE180">
        <v>20.5574</v>
      </c>
      <c r="EF180">
        <v>30.0003</v>
      </c>
      <c r="EG180">
        <v>20.4779</v>
      </c>
      <c r="EH180">
        <v>20.4422</v>
      </c>
      <c r="EI180">
        <v>31.5054</v>
      </c>
      <c r="EJ180">
        <v>23.664</v>
      </c>
      <c r="EK180">
        <v>54.8297</v>
      </c>
      <c r="EL180">
        <v>15.3801</v>
      </c>
      <c r="EM180">
        <v>540.17</v>
      </c>
      <c r="EN180">
        <v>13.9</v>
      </c>
      <c r="EO180">
        <v>102.138</v>
      </c>
      <c r="EP180">
        <v>102.582</v>
      </c>
    </row>
    <row r="181" spans="1:146">
      <c r="A181">
        <v>165</v>
      </c>
      <c r="B181">
        <v>1562174056.6</v>
      </c>
      <c r="C181">
        <v>328.099999904633</v>
      </c>
      <c r="D181" t="s">
        <v>585</v>
      </c>
      <c r="E181" t="s">
        <v>586</v>
      </c>
      <c r="H181">
        <v>1562174052.25385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-0.0416989379957642</v>
      </c>
      <c r="AF181">
        <v>0.0468107109278482</v>
      </c>
      <c r="AG181">
        <v>3.48936073289844</v>
      </c>
      <c r="AH181">
        <v>32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1562174052.25385</v>
      </c>
      <c r="AU181">
        <v>509.945538461538</v>
      </c>
      <c r="AV181">
        <v>524.530692307692</v>
      </c>
      <c r="AW181">
        <v>13.9681</v>
      </c>
      <c r="AX181">
        <v>13.9596307692308</v>
      </c>
      <c r="AY181">
        <v>500.025384615385</v>
      </c>
      <c r="AZ181">
        <v>100.670846153846</v>
      </c>
      <c r="BA181">
        <v>0.200046923076923</v>
      </c>
      <c r="BB181">
        <v>20.0100692307692</v>
      </c>
      <c r="BC181">
        <v>21.1424</v>
      </c>
      <c r="BD181">
        <v>999.9</v>
      </c>
      <c r="BE181">
        <v>0</v>
      </c>
      <c r="BF181">
        <v>0</v>
      </c>
      <c r="BG181">
        <v>9988.89153846154</v>
      </c>
      <c r="BH181">
        <v>0</v>
      </c>
      <c r="BI181">
        <v>203.961384615385</v>
      </c>
      <c r="BJ181">
        <v>1500.01076923077</v>
      </c>
      <c r="BK181">
        <v>0.972996461538462</v>
      </c>
      <c r="BL181">
        <v>0.0270035</v>
      </c>
      <c r="BM181">
        <v>0</v>
      </c>
      <c r="BN181">
        <v>2.24954615384615</v>
      </c>
      <c r="BO181">
        <v>0</v>
      </c>
      <c r="BP181">
        <v>285.693</v>
      </c>
      <c r="BQ181">
        <v>15082.8461538462</v>
      </c>
      <c r="BR181">
        <v>36.7595384615385</v>
      </c>
      <c r="BS181">
        <v>38.7209230769231</v>
      </c>
      <c r="BT181">
        <v>37.9418461538462</v>
      </c>
      <c r="BU181">
        <v>36.875</v>
      </c>
      <c r="BV181">
        <v>36.437</v>
      </c>
      <c r="BW181">
        <v>1459.50923076923</v>
      </c>
      <c r="BX181">
        <v>40.5015384615385</v>
      </c>
      <c r="BY181">
        <v>0</v>
      </c>
      <c r="BZ181">
        <v>1562174105.7</v>
      </c>
      <c r="CA181">
        <v>2.28536923076923</v>
      </c>
      <c r="CB181">
        <v>-0.302577786890518</v>
      </c>
      <c r="CC181">
        <v>-18.2265640777841</v>
      </c>
      <c r="CD181">
        <v>286.693192307692</v>
      </c>
      <c r="CE181">
        <v>15</v>
      </c>
      <c r="CF181">
        <v>1562173703</v>
      </c>
      <c r="CG181" t="s">
        <v>251</v>
      </c>
      <c r="CH181">
        <v>13</v>
      </c>
      <c r="CI181">
        <v>2.908</v>
      </c>
      <c r="CJ181">
        <v>0.042</v>
      </c>
      <c r="CK181">
        <v>400</v>
      </c>
      <c r="CL181">
        <v>14</v>
      </c>
      <c r="CM181">
        <v>0.43</v>
      </c>
      <c r="CN181">
        <v>0.11</v>
      </c>
      <c r="CO181">
        <v>-14.5046317073171</v>
      </c>
      <c r="CP181">
        <v>-0.719174216027938</v>
      </c>
      <c r="CQ181">
        <v>0.112277412186642</v>
      </c>
      <c r="CR181">
        <v>0</v>
      </c>
      <c r="CS181">
        <v>2.25429428571429</v>
      </c>
      <c r="CT181">
        <v>0.453643438493124</v>
      </c>
      <c r="CU181">
        <v>0.189404704939083</v>
      </c>
      <c r="CV181">
        <v>1</v>
      </c>
      <c r="CW181">
        <v>0.0172162612195122</v>
      </c>
      <c r="CX181">
        <v>-0.0791912776306701</v>
      </c>
      <c r="CY181">
        <v>0.00801053862834703</v>
      </c>
      <c r="CZ181">
        <v>1</v>
      </c>
      <c r="DA181">
        <v>2</v>
      </c>
      <c r="DB181">
        <v>3</v>
      </c>
      <c r="DC181" t="s">
        <v>269</v>
      </c>
      <c r="DD181">
        <v>1.85574</v>
      </c>
      <c r="DE181">
        <v>1.85379</v>
      </c>
      <c r="DF181">
        <v>1.85486</v>
      </c>
      <c r="DG181">
        <v>1.85925</v>
      </c>
      <c r="DH181">
        <v>1.85362</v>
      </c>
      <c r="DI181">
        <v>1.85802</v>
      </c>
      <c r="DJ181">
        <v>1.85517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2.908</v>
      </c>
      <c r="DZ181">
        <v>0.042</v>
      </c>
      <c r="EA181">
        <v>2</v>
      </c>
      <c r="EB181">
        <v>460.047</v>
      </c>
      <c r="EC181">
        <v>1027.72</v>
      </c>
      <c r="ED181">
        <v>15.377</v>
      </c>
      <c r="EE181">
        <v>20.5587</v>
      </c>
      <c r="EF181">
        <v>30.0004</v>
      </c>
      <c r="EG181">
        <v>20.4791</v>
      </c>
      <c r="EH181">
        <v>20.4431</v>
      </c>
      <c r="EI181">
        <v>31.6661</v>
      </c>
      <c r="EJ181">
        <v>23.664</v>
      </c>
      <c r="EK181">
        <v>54.8297</v>
      </c>
      <c r="EL181">
        <v>15.3801</v>
      </c>
      <c r="EM181">
        <v>545.17</v>
      </c>
      <c r="EN181">
        <v>13.9</v>
      </c>
      <c r="EO181">
        <v>102.139</v>
      </c>
      <c r="EP181">
        <v>102.581</v>
      </c>
    </row>
    <row r="182" spans="1:146">
      <c r="A182">
        <v>166</v>
      </c>
      <c r="B182">
        <v>1562174058.6</v>
      </c>
      <c r="C182">
        <v>330.099999904633</v>
      </c>
      <c r="D182" t="s">
        <v>587</v>
      </c>
      <c r="E182" t="s">
        <v>588</v>
      </c>
      <c r="H182">
        <v>1562174054.25385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-0.0416756553483533</v>
      </c>
      <c r="AF182">
        <v>0.0467845741164575</v>
      </c>
      <c r="AG182">
        <v>3.48782104256615</v>
      </c>
      <c r="AH182">
        <v>32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1562174054.25385</v>
      </c>
      <c r="AU182">
        <v>513.274615384615</v>
      </c>
      <c r="AV182">
        <v>527.865153846154</v>
      </c>
      <c r="AW182">
        <v>13.9663692307692</v>
      </c>
      <c r="AX182">
        <v>13.9607692307692</v>
      </c>
      <c r="AY182">
        <v>500.014692307692</v>
      </c>
      <c r="AZ182">
        <v>100.670384615385</v>
      </c>
      <c r="BA182">
        <v>0.200024153846154</v>
      </c>
      <c r="BB182">
        <v>20.0088846153846</v>
      </c>
      <c r="BC182">
        <v>21.1492615384615</v>
      </c>
      <c r="BD182">
        <v>999.9</v>
      </c>
      <c r="BE182">
        <v>0</v>
      </c>
      <c r="BF182">
        <v>0</v>
      </c>
      <c r="BG182">
        <v>9983.36</v>
      </c>
      <c r="BH182">
        <v>0</v>
      </c>
      <c r="BI182">
        <v>203.778846153846</v>
      </c>
      <c r="BJ182">
        <v>1500.01153846154</v>
      </c>
      <c r="BK182">
        <v>0.972996461538462</v>
      </c>
      <c r="BL182">
        <v>0.0270035</v>
      </c>
      <c r="BM182">
        <v>0</v>
      </c>
      <c r="BN182">
        <v>2.26933846153846</v>
      </c>
      <c r="BO182">
        <v>0</v>
      </c>
      <c r="BP182">
        <v>285.458538461538</v>
      </c>
      <c r="BQ182">
        <v>15082.8384615385</v>
      </c>
      <c r="BR182">
        <v>36.7547692307692</v>
      </c>
      <c r="BS182">
        <v>38.7063846153846</v>
      </c>
      <c r="BT182">
        <v>37.937</v>
      </c>
      <c r="BU182">
        <v>36.875</v>
      </c>
      <c r="BV182">
        <v>36.437</v>
      </c>
      <c r="BW182">
        <v>1459.51</v>
      </c>
      <c r="BX182">
        <v>40.5015384615385</v>
      </c>
      <c r="BY182">
        <v>0</v>
      </c>
      <c r="BZ182">
        <v>1562174107.5</v>
      </c>
      <c r="CA182">
        <v>2.27733461538462</v>
      </c>
      <c r="CB182">
        <v>0.324434183896792</v>
      </c>
      <c r="CC182">
        <v>-13.7148717477754</v>
      </c>
      <c r="CD182">
        <v>286.209846153846</v>
      </c>
      <c r="CE182">
        <v>15</v>
      </c>
      <c r="CF182">
        <v>1562173703</v>
      </c>
      <c r="CG182" t="s">
        <v>251</v>
      </c>
      <c r="CH182">
        <v>13</v>
      </c>
      <c r="CI182">
        <v>2.908</v>
      </c>
      <c r="CJ182">
        <v>0.042</v>
      </c>
      <c r="CK182">
        <v>400</v>
      </c>
      <c r="CL182">
        <v>14</v>
      </c>
      <c r="CM182">
        <v>0.43</v>
      </c>
      <c r="CN182">
        <v>0.11</v>
      </c>
      <c r="CO182">
        <v>-14.5318170731707</v>
      </c>
      <c r="CP182">
        <v>-0.50577491289208</v>
      </c>
      <c r="CQ182">
        <v>0.0945127992427587</v>
      </c>
      <c r="CR182">
        <v>0</v>
      </c>
      <c r="CS182">
        <v>2.26910571428571</v>
      </c>
      <c r="CT182">
        <v>0.132542465753431</v>
      </c>
      <c r="CU182">
        <v>0.185632757181419</v>
      </c>
      <c r="CV182">
        <v>1</v>
      </c>
      <c r="CW182">
        <v>0.0148756207317073</v>
      </c>
      <c r="CX182">
        <v>-0.0833717525435657</v>
      </c>
      <c r="CY182">
        <v>0.00835910617625674</v>
      </c>
      <c r="CZ182">
        <v>1</v>
      </c>
      <c r="DA182">
        <v>2</v>
      </c>
      <c r="DB182">
        <v>3</v>
      </c>
      <c r="DC182" t="s">
        <v>269</v>
      </c>
      <c r="DD182">
        <v>1.85574</v>
      </c>
      <c r="DE182">
        <v>1.85379</v>
      </c>
      <c r="DF182">
        <v>1.85486</v>
      </c>
      <c r="DG182">
        <v>1.85924</v>
      </c>
      <c r="DH182">
        <v>1.85363</v>
      </c>
      <c r="DI182">
        <v>1.85803</v>
      </c>
      <c r="DJ182">
        <v>1.85517</v>
      </c>
      <c r="DK182">
        <v>1.85381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2.908</v>
      </c>
      <c r="DZ182">
        <v>0.042</v>
      </c>
      <c r="EA182">
        <v>2</v>
      </c>
      <c r="EB182">
        <v>460.141</v>
      </c>
      <c r="EC182">
        <v>1027.06</v>
      </c>
      <c r="ED182">
        <v>15.3724</v>
      </c>
      <c r="EE182">
        <v>20.5601</v>
      </c>
      <c r="EF182">
        <v>30.0003</v>
      </c>
      <c r="EG182">
        <v>20.48</v>
      </c>
      <c r="EH182">
        <v>20.4439</v>
      </c>
      <c r="EI182">
        <v>31.8397</v>
      </c>
      <c r="EJ182">
        <v>23.9456</v>
      </c>
      <c r="EK182">
        <v>54.8297</v>
      </c>
      <c r="EL182">
        <v>15.3758</v>
      </c>
      <c r="EM182">
        <v>550.17</v>
      </c>
      <c r="EN182">
        <v>13.9</v>
      </c>
      <c r="EO182">
        <v>102.139</v>
      </c>
      <c r="EP182">
        <v>102.581</v>
      </c>
    </row>
    <row r="183" spans="1:146">
      <c r="A183">
        <v>167</v>
      </c>
      <c r="B183">
        <v>1562174060.6</v>
      </c>
      <c r="C183">
        <v>332.099999904633</v>
      </c>
      <c r="D183" t="s">
        <v>589</v>
      </c>
      <c r="E183" t="s">
        <v>590</v>
      </c>
      <c r="H183">
        <v>1562174056.25385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-0.0416938231728739</v>
      </c>
      <c r="AF183">
        <v>0.0468049690910707</v>
      </c>
      <c r="AG183">
        <v>3.48902251347699</v>
      </c>
      <c r="AH183">
        <v>33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1562174056.25385</v>
      </c>
      <c r="AU183">
        <v>516.602461538462</v>
      </c>
      <c r="AV183">
        <v>531.184769230769</v>
      </c>
      <c r="AW183">
        <v>13.9653769230769</v>
      </c>
      <c r="AX183">
        <v>13.9598384615385</v>
      </c>
      <c r="AY183">
        <v>499.978384615385</v>
      </c>
      <c r="AZ183">
        <v>100.669692307692</v>
      </c>
      <c r="BA183">
        <v>0.199944692307692</v>
      </c>
      <c r="BB183">
        <v>20.0035769230769</v>
      </c>
      <c r="BC183">
        <v>21.1537538461538</v>
      </c>
      <c r="BD183">
        <v>999.9</v>
      </c>
      <c r="BE183">
        <v>0</v>
      </c>
      <c r="BF183">
        <v>0</v>
      </c>
      <c r="BG183">
        <v>9987.78076923077</v>
      </c>
      <c r="BH183">
        <v>0</v>
      </c>
      <c r="BI183">
        <v>203.630307692308</v>
      </c>
      <c r="BJ183">
        <v>1500.00923076923</v>
      </c>
      <c r="BK183">
        <v>0.972996461538462</v>
      </c>
      <c r="BL183">
        <v>0.0270035</v>
      </c>
      <c r="BM183">
        <v>0</v>
      </c>
      <c r="BN183">
        <v>2.27783846153846</v>
      </c>
      <c r="BO183">
        <v>0</v>
      </c>
      <c r="BP183">
        <v>285.292923076923</v>
      </c>
      <c r="BQ183">
        <v>15082.8230769231</v>
      </c>
      <c r="BR183">
        <v>36.75</v>
      </c>
      <c r="BS183">
        <v>38.7015384615385</v>
      </c>
      <c r="BT183">
        <v>37.937</v>
      </c>
      <c r="BU183">
        <v>36.875</v>
      </c>
      <c r="BV183">
        <v>36.437</v>
      </c>
      <c r="BW183">
        <v>1459.50769230769</v>
      </c>
      <c r="BX183">
        <v>40.5015384615385</v>
      </c>
      <c r="BY183">
        <v>0</v>
      </c>
      <c r="BZ183">
        <v>1562174109.9</v>
      </c>
      <c r="CA183">
        <v>2.27203846153846</v>
      </c>
      <c r="CB183">
        <v>0.18240683952531</v>
      </c>
      <c r="CC183">
        <v>-10.8244786071789</v>
      </c>
      <c r="CD183">
        <v>285.831384615385</v>
      </c>
      <c r="CE183">
        <v>15</v>
      </c>
      <c r="CF183">
        <v>1562173703</v>
      </c>
      <c r="CG183" t="s">
        <v>251</v>
      </c>
      <c r="CH183">
        <v>13</v>
      </c>
      <c r="CI183">
        <v>2.908</v>
      </c>
      <c r="CJ183">
        <v>0.042</v>
      </c>
      <c r="CK183">
        <v>400</v>
      </c>
      <c r="CL183">
        <v>14</v>
      </c>
      <c r="CM183">
        <v>0.43</v>
      </c>
      <c r="CN183">
        <v>0.11</v>
      </c>
      <c r="CO183">
        <v>-14.548087804878</v>
      </c>
      <c r="CP183">
        <v>-0.569742857142793</v>
      </c>
      <c r="CQ183">
        <v>0.0996834629119008</v>
      </c>
      <c r="CR183">
        <v>0</v>
      </c>
      <c r="CS183">
        <v>2.28244571428571</v>
      </c>
      <c r="CT183">
        <v>-0.12601866397081</v>
      </c>
      <c r="CU183">
        <v>0.176377555006877</v>
      </c>
      <c r="CV183">
        <v>1</v>
      </c>
      <c r="CW183">
        <v>0.0131400063414634</v>
      </c>
      <c r="CX183">
        <v>-0.0734646282229938</v>
      </c>
      <c r="CY183">
        <v>0.00790453015344003</v>
      </c>
      <c r="CZ183">
        <v>1</v>
      </c>
      <c r="DA183">
        <v>2</v>
      </c>
      <c r="DB183">
        <v>3</v>
      </c>
      <c r="DC183" t="s">
        <v>269</v>
      </c>
      <c r="DD183">
        <v>1.85573</v>
      </c>
      <c r="DE183">
        <v>1.85379</v>
      </c>
      <c r="DF183">
        <v>1.85486</v>
      </c>
      <c r="DG183">
        <v>1.85925</v>
      </c>
      <c r="DH183">
        <v>1.85364</v>
      </c>
      <c r="DI183">
        <v>1.85804</v>
      </c>
      <c r="DJ183">
        <v>1.85517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2.908</v>
      </c>
      <c r="DZ183">
        <v>0.042</v>
      </c>
      <c r="EA183">
        <v>2</v>
      </c>
      <c r="EB183">
        <v>460.168</v>
      </c>
      <c r="EC183">
        <v>1025.97</v>
      </c>
      <c r="ED183">
        <v>15.3695</v>
      </c>
      <c r="EE183">
        <v>20.5616</v>
      </c>
      <c r="EF183">
        <v>30.0001</v>
      </c>
      <c r="EG183">
        <v>20.4814</v>
      </c>
      <c r="EH183">
        <v>20.4452</v>
      </c>
      <c r="EI183">
        <v>31.9803</v>
      </c>
      <c r="EJ183">
        <v>23.9456</v>
      </c>
      <c r="EK183">
        <v>54.8297</v>
      </c>
      <c r="EL183">
        <v>15.3758</v>
      </c>
      <c r="EM183">
        <v>550.17</v>
      </c>
      <c r="EN183">
        <v>13.9</v>
      </c>
      <c r="EO183">
        <v>102.139</v>
      </c>
      <c r="EP183">
        <v>102.581</v>
      </c>
    </row>
    <row r="184" spans="1:146">
      <c r="A184">
        <v>168</v>
      </c>
      <c r="B184">
        <v>1562174062.6</v>
      </c>
      <c r="C184">
        <v>334.099999904633</v>
      </c>
      <c r="D184" t="s">
        <v>591</v>
      </c>
      <c r="E184" t="s">
        <v>592</v>
      </c>
      <c r="H184">
        <v>1562174058.25385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-0.0417225323862296</v>
      </c>
      <c r="AF184">
        <v>0.0468371976981277</v>
      </c>
      <c r="AG184">
        <v>3.49092073228166</v>
      </c>
      <c r="AH184">
        <v>33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1562174058.25385</v>
      </c>
      <c r="AU184">
        <v>519.924384615385</v>
      </c>
      <c r="AV184">
        <v>534.545461538461</v>
      </c>
      <c r="AW184">
        <v>13.9647384615385</v>
      </c>
      <c r="AX184">
        <v>13.9523307692308</v>
      </c>
      <c r="AY184">
        <v>499.987615384615</v>
      </c>
      <c r="AZ184">
        <v>100.669153846154</v>
      </c>
      <c r="BA184">
        <v>0.199951384615385</v>
      </c>
      <c r="BB184">
        <v>19.9985692307692</v>
      </c>
      <c r="BC184">
        <v>21.1501923076923</v>
      </c>
      <c r="BD184">
        <v>999.9</v>
      </c>
      <c r="BE184">
        <v>0</v>
      </c>
      <c r="BF184">
        <v>0</v>
      </c>
      <c r="BG184">
        <v>9994.71153846154</v>
      </c>
      <c r="BH184">
        <v>0</v>
      </c>
      <c r="BI184">
        <v>203.410846153846</v>
      </c>
      <c r="BJ184">
        <v>1500.00538461538</v>
      </c>
      <c r="BK184">
        <v>0.972996769230769</v>
      </c>
      <c r="BL184">
        <v>0.0270032</v>
      </c>
      <c r="BM184">
        <v>0</v>
      </c>
      <c r="BN184">
        <v>2.24986153846154</v>
      </c>
      <c r="BO184">
        <v>0</v>
      </c>
      <c r="BP184">
        <v>285.196076923077</v>
      </c>
      <c r="BQ184">
        <v>15082.7846153846</v>
      </c>
      <c r="BR184">
        <v>36.75</v>
      </c>
      <c r="BS184">
        <v>38.6966923076923</v>
      </c>
      <c r="BT184">
        <v>37.937</v>
      </c>
      <c r="BU184">
        <v>36.875</v>
      </c>
      <c r="BV184">
        <v>36.437</v>
      </c>
      <c r="BW184">
        <v>1459.50461538462</v>
      </c>
      <c r="BX184">
        <v>40.5007692307692</v>
      </c>
      <c r="BY184">
        <v>0</v>
      </c>
      <c r="BZ184">
        <v>1562174111.7</v>
      </c>
      <c r="CA184">
        <v>2.27590769230769</v>
      </c>
      <c r="CB184">
        <v>0.193907698692</v>
      </c>
      <c r="CC184">
        <v>-6.09261538970412</v>
      </c>
      <c r="CD184">
        <v>285.4995</v>
      </c>
      <c r="CE184">
        <v>15</v>
      </c>
      <c r="CF184">
        <v>1562173703</v>
      </c>
      <c r="CG184" t="s">
        <v>251</v>
      </c>
      <c r="CH184">
        <v>13</v>
      </c>
      <c r="CI184">
        <v>2.908</v>
      </c>
      <c r="CJ184">
        <v>0.042</v>
      </c>
      <c r="CK184">
        <v>400</v>
      </c>
      <c r="CL184">
        <v>14</v>
      </c>
      <c r="CM184">
        <v>0.43</v>
      </c>
      <c r="CN184">
        <v>0.11</v>
      </c>
      <c r="CO184">
        <v>-14.5729609756098</v>
      </c>
      <c r="CP184">
        <v>-0.684125435540057</v>
      </c>
      <c r="CQ184">
        <v>0.108612093110205</v>
      </c>
      <c r="CR184">
        <v>0</v>
      </c>
      <c r="CS184">
        <v>2.27832571428571</v>
      </c>
      <c r="CT184">
        <v>-0.221374932175872</v>
      </c>
      <c r="CU184">
        <v>0.177909995451725</v>
      </c>
      <c r="CV184">
        <v>1</v>
      </c>
      <c r="CW184">
        <v>0.013921716097561</v>
      </c>
      <c r="CX184">
        <v>-0.0213560318466895</v>
      </c>
      <c r="CY184">
        <v>0.00961007640549735</v>
      </c>
      <c r="CZ184">
        <v>1</v>
      </c>
      <c r="DA184">
        <v>2</v>
      </c>
      <c r="DB184">
        <v>3</v>
      </c>
      <c r="DC184" t="s">
        <v>269</v>
      </c>
      <c r="DD184">
        <v>1.85573</v>
      </c>
      <c r="DE184">
        <v>1.85379</v>
      </c>
      <c r="DF184">
        <v>1.85486</v>
      </c>
      <c r="DG184">
        <v>1.85924</v>
      </c>
      <c r="DH184">
        <v>1.85364</v>
      </c>
      <c r="DI184">
        <v>1.85804</v>
      </c>
      <c r="DJ184">
        <v>1.85516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2.908</v>
      </c>
      <c r="DZ184">
        <v>0.042</v>
      </c>
      <c r="EA184">
        <v>2</v>
      </c>
      <c r="EB184">
        <v>459.881</v>
      </c>
      <c r="EC184">
        <v>1026.82</v>
      </c>
      <c r="ED184">
        <v>15.3676</v>
      </c>
      <c r="EE184">
        <v>20.5626</v>
      </c>
      <c r="EF184">
        <v>30</v>
      </c>
      <c r="EG184">
        <v>20.4825</v>
      </c>
      <c r="EH184">
        <v>20.4465</v>
      </c>
      <c r="EI184">
        <v>32.1399</v>
      </c>
      <c r="EJ184">
        <v>23.9456</v>
      </c>
      <c r="EK184">
        <v>54.8297</v>
      </c>
      <c r="EL184">
        <v>15.3887</v>
      </c>
      <c r="EM184">
        <v>555.17</v>
      </c>
      <c r="EN184">
        <v>13.9</v>
      </c>
      <c r="EO184">
        <v>102.138</v>
      </c>
      <c r="EP184">
        <v>102.581</v>
      </c>
    </row>
    <row r="185" spans="1:146">
      <c r="A185">
        <v>169</v>
      </c>
      <c r="B185">
        <v>1562174064.6</v>
      </c>
      <c r="C185">
        <v>336.099999904633</v>
      </c>
      <c r="D185" t="s">
        <v>593</v>
      </c>
      <c r="E185" t="s">
        <v>594</v>
      </c>
      <c r="H185">
        <v>1562174060.25385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-0.0417657868148273</v>
      </c>
      <c r="AF185">
        <v>0.0468857545835247</v>
      </c>
      <c r="AG185">
        <v>3.49377980032455</v>
      </c>
      <c r="AH185">
        <v>33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1562174060.25385</v>
      </c>
      <c r="AU185">
        <v>523.254230769231</v>
      </c>
      <c r="AV185">
        <v>537.923769230769</v>
      </c>
      <c r="AW185">
        <v>13.9634923076923</v>
      </c>
      <c r="AX185">
        <v>13.9392461538462</v>
      </c>
      <c r="AY185">
        <v>499.986692307692</v>
      </c>
      <c r="AZ185">
        <v>100.668923076923</v>
      </c>
      <c r="BA185">
        <v>0.199935692307692</v>
      </c>
      <c r="BB185">
        <v>19.9986615384615</v>
      </c>
      <c r="BC185">
        <v>21.1452230769231</v>
      </c>
      <c r="BD185">
        <v>999.9</v>
      </c>
      <c r="BE185">
        <v>0</v>
      </c>
      <c r="BF185">
        <v>0</v>
      </c>
      <c r="BG185">
        <v>10005.0961538462</v>
      </c>
      <c r="BH185">
        <v>0</v>
      </c>
      <c r="BI185">
        <v>203.093230769231</v>
      </c>
      <c r="BJ185">
        <v>1500.01923076923</v>
      </c>
      <c r="BK185">
        <v>0.972997076923077</v>
      </c>
      <c r="BL185">
        <v>0.0270029</v>
      </c>
      <c r="BM185">
        <v>0</v>
      </c>
      <c r="BN185">
        <v>2.24744615384615</v>
      </c>
      <c r="BO185">
        <v>0</v>
      </c>
      <c r="BP185">
        <v>285.09</v>
      </c>
      <c r="BQ185">
        <v>15082.9307692308</v>
      </c>
      <c r="BR185">
        <v>36.75</v>
      </c>
      <c r="BS185">
        <v>38.6918461538462</v>
      </c>
      <c r="BT185">
        <v>37.937</v>
      </c>
      <c r="BU185">
        <v>36.875</v>
      </c>
      <c r="BV185">
        <v>36.437</v>
      </c>
      <c r="BW185">
        <v>1459.51846153846</v>
      </c>
      <c r="BX185">
        <v>40.5007692307692</v>
      </c>
      <c r="BY185">
        <v>0</v>
      </c>
      <c r="BZ185">
        <v>1562174113.5</v>
      </c>
      <c r="CA185">
        <v>2.27126538461538</v>
      </c>
      <c r="CB185">
        <v>-0.207401699312637</v>
      </c>
      <c r="CC185">
        <v>-3.6548717979568</v>
      </c>
      <c r="CD185">
        <v>285.312115384615</v>
      </c>
      <c r="CE185">
        <v>15</v>
      </c>
      <c r="CF185">
        <v>1562173703</v>
      </c>
      <c r="CG185" t="s">
        <v>251</v>
      </c>
      <c r="CH185">
        <v>13</v>
      </c>
      <c r="CI185">
        <v>2.908</v>
      </c>
      <c r="CJ185">
        <v>0.042</v>
      </c>
      <c r="CK185">
        <v>400</v>
      </c>
      <c r="CL185">
        <v>14</v>
      </c>
      <c r="CM185">
        <v>0.43</v>
      </c>
      <c r="CN185">
        <v>0.11</v>
      </c>
      <c r="CO185">
        <v>-14.606612195122</v>
      </c>
      <c r="CP185">
        <v>-0.559325435540119</v>
      </c>
      <c r="CQ185">
        <v>0.0953692188290306</v>
      </c>
      <c r="CR185">
        <v>0</v>
      </c>
      <c r="CS185">
        <v>2.26898857142857</v>
      </c>
      <c r="CT185">
        <v>0.0667890410959772</v>
      </c>
      <c r="CU185">
        <v>0.170420362249902</v>
      </c>
      <c r="CV185">
        <v>1</v>
      </c>
      <c r="CW185">
        <v>0.0169581697560976</v>
      </c>
      <c r="CX185">
        <v>0.0579167701045219</v>
      </c>
      <c r="CY185">
        <v>0.0152596867469067</v>
      </c>
      <c r="CZ185">
        <v>1</v>
      </c>
      <c r="DA185">
        <v>2</v>
      </c>
      <c r="DB185">
        <v>3</v>
      </c>
      <c r="DC185" t="s">
        <v>269</v>
      </c>
      <c r="DD185">
        <v>1.85574</v>
      </c>
      <c r="DE185">
        <v>1.85379</v>
      </c>
      <c r="DF185">
        <v>1.85486</v>
      </c>
      <c r="DG185">
        <v>1.85924</v>
      </c>
      <c r="DH185">
        <v>1.85364</v>
      </c>
      <c r="DI185">
        <v>1.85802</v>
      </c>
      <c r="DJ185">
        <v>1.85516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2.908</v>
      </c>
      <c r="DZ185">
        <v>0.042</v>
      </c>
      <c r="EA185">
        <v>2</v>
      </c>
      <c r="EB185">
        <v>460.046</v>
      </c>
      <c r="EC185">
        <v>1026.37</v>
      </c>
      <c r="ED185">
        <v>15.3688</v>
      </c>
      <c r="EE185">
        <v>20.564</v>
      </c>
      <c r="EF185">
        <v>30.0001</v>
      </c>
      <c r="EG185">
        <v>20.4836</v>
      </c>
      <c r="EH185">
        <v>20.4474</v>
      </c>
      <c r="EI185">
        <v>32.3157</v>
      </c>
      <c r="EJ185">
        <v>23.9456</v>
      </c>
      <c r="EK185">
        <v>54.8297</v>
      </c>
      <c r="EL185">
        <v>15.3887</v>
      </c>
      <c r="EM185">
        <v>560.17</v>
      </c>
      <c r="EN185">
        <v>13.9</v>
      </c>
      <c r="EO185">
        <v>102.137</v>
      </c>
      <c r="EP185">
        <v>102.58</v>
      </c>
    </row>
    <row r="186" spans="1:146">
      <c r="A186">
        <v>170</v>
      </c>
      <c r="B186">
        <v>1562174066.6</v>
      </c>
      <c r="C186">
        <v>338.099999904633</v>
      </c>
      <c r="D186" t="s">
        <v>595</v>
      </c>
      <c r="E186" t="s">
        <v>596</v>
      </c>
      <c r="H186">
        <v>1562174062.25385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-0.0418083019959314</v>
      </c>
      <c r="AF186">
        <v>0.0469334815988485</v>
      </c>
      <c r="AG186">
        <v>3.49658899400304</v>
      </c>
      <c r="AH186">
        <v>33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1562174062.25385</v>
      </c>
      <c r="AU186">
        <v>526.597769230769</v>
      </c>
      <c r="AV186">
        <v>541.263230769231</v>
      </c>
      <c r="AW186">
        <v>13.9608461538462</v>
      </c>
      <c r="AX186">
        <v>13.9250846153846</v>
      </c>
      <c r="AY186">
        <v>499.975153846154</v>
      </c>
      <c r="AZ186">
        <v>100.668923076923</v>
      </c>
      <c r="BA186">
        <v>0.199936</v>
      </c>
      <c r="BB186">
        <v>20.0006769230769</v>
      </c>
      <c r="BC186">
        <v>21.1404230769231</v>
      </c>
      <c r="BD186">
        <v>999.9</v>
      </c>
      <c r="BE186">
        <v>0</v>
      </c>
      <c r="BF186">
        <v>0</v>
      </c>
      <c r="BG186">
        <v>10015.2807692308</v>
      </c>
      <c r="BH186">
        <v>0</v>
      </c>
      <c r="BI186">
        <v>202.708461538462</v>
      </c>
      <c r="BJ186">
        <v>1499.98307692308</v>
      </c>
      <c r="BK186">
        <v>0.972996769230769</v>
      </c>
      <c r="BL186">
        <v>0.0270032</v>
      </c>
      <c r="BM186">
        <v>0</v>
      </c>
      <c r="BN186">
        <v>2.23483076923077</v>
      </c>
      <c r="BO186">
        <v>0</v>
      </c>
      <c r="BP186">
        <v>285.335076923077</v>
      </c>
      <c r="BQ186">
        <v>15082.5769230769</v>
      </c>
      <c r="BR186">
        <v>36.75</v>
      </c>
      <c r="BS186">
        <v>38.687</v>
      </c>
      <c r="BT186">
        <v>37.937</v>
      </c>
      <c r="BU186">
        <v>36.875</v>
      </c>
      <c r="BV186">
        <v>36.437</v>
      </c>
      <c r="BW186">
        <v>1459.48307692308</v>
      </c>
      <c r="BX186">
        <v>40.5</v>
      </c>
      <c r="BY186">
        <v>0</v>
      </c>
      <c r="BZ186">
        <v>1562174115.9</v>
      </c>
      <c r="CA186">
        <v>2.26265769230769</v>
      </c>
      <c r="CB186">
        <v>-0.540420505100446</v>
      </c>
      <c r="CC186">
        <v>1.69781196223876</v>
      </c>
      <c r="CD186">
        <v>285.353269230769</v>
      </c>
      <c r="CE186">
        <v>15</v>
      </c>
      <c r="CF186">
        <v>1562173703</v>
      </c>
      <c r="CG186" t="s">
        <v>251</v>
      </c>
      <c r="CH186">
        <v>13</v>
      </c>
      <c r="CI186">
        <v>2.908</v>
      </c>
      <c r="CJ186">
        <v>0.042</v>
      </c>
      <c r="CK186">
        <v>400</v>
      </c>
      <c r="CL186">
        <v>14</v>
      </c>
      <c r="CM186">
        <v>0.43</v>
      </c>
      <c r="CN186">
        <v>0.11</v>
      </c>
      <c r="CO186">
        <v>-14.6136634146341</v>
      </c>
      <c r="CP186">
        <v>-0.388547038327485</v>
      </c>
      <c r="CQ186">
        <v>0.0948917991164664</v>
      </c>
      <c r="CR186">
        <v>1</v>
      </c>
      <c r="CS186">
        <v>2.25914285714286</v>
      </c>
      <c r="CT186">
        <v>-0.100827436036951</v>
      </c>
      <c r="CU186">
        <v>0.163328804713007</v>
      </c>
      <c r="CV186">
        <v>1</v>
      </c>
      <c r="CW186">
        <v>0.0201915209756098</v>
      </c>
      <c r="CX186">
        <v>0.121159681463427</v>
      </c>
      <c r="CY186">
        <v>0.0187743764472569</v>
      </c>
      <c r="CZ186">
        <v>0</v>
      </c>
      <c r="DA186">
        <v>2</v>
      </c>
      <c r="DB186">
        <v>3</v>
      </c>
      <c r="DC186" t="s">
        <v>269</v>
      </c>
      <c r="DD186">
        <v>1.85575</v>
      </c>
      <c r="DE186">
        <v>1.85379</v>
      </c>
      <c r="DF186">
        <v>1.85486</v>
      </c>
      <c r="DG186">
        <v>1.85925</v>
      </c>
      <c r="DH186">
        <v>1.85364</v>
      </c>
      <c r="DI186">
        <v>1.85797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2.908</v>
      </c>
      <c r="DZ186">
        <v>0.042</v>
      </c>
      <c r="EA186">
        <v>2</v>
      </c>
      <c r="EB186">
        <v>460.227</v>
      </c>
      <c r="EC186">
        <v>1026.19</v>
      </c>
      <c r="ED186">
        <v>15.3743</v>
      </c>
      <c r="EE186">
        <v>20.5651</v>
      </c>
      <c r="EF186">
        <v>30.0001</v>
      </c>
      <c r="EG186">
        <v>20.4849</v>
      </c>
      <c r="EH186">
        <v>20.4483</v>
      </c>
      <c r="EI186">
        <v>32.4534</v>
      </c>
      <c r="EJ186">
        <v>23.9456</v>
      </c>
      <c r="EK186">
        <v>54.8297</v>
      </c>
      <c r="EL186">
        <v>15.3887</v>
      </c>
      <c r="EM186">
        <v>560.17</v>
      </c>
      <c r="EN186">
        <v>13.9</v>
      </c>
      <c r="EO186">
        <v>102.136</v>
      </c>
      <c r="EP186">
        <v>102.58</v>
      </c>
    </row>
    <row r="187" spans="1:146">
      <c r="A187">
        <v>171</v>
      </c>
      <c r="B187">
        <v>1562174068.6</v>
      </c>
      <c r="C187">
        <v>340.099999904633</v>
      </c>
      <c r="D187" t="s">
        <v>597</v>
      </c>
      <c r="E187" t="s">
        <v>598</v>
      </c>
      <c r="H187">
        <v>1562174064.25385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-0.0418128059011717</v>
      </c>
      <c r="AF187">
        <v>0.0469385376270444</v>
      </c>
      <c r="AG187">
        <v>3.49688653115809</v>
      </c>
      <c r="AH187">
        <v>33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1562174064.25385</v>
      </c>
      <c r="AU187">
        <v>529.935692307692</v>
      </c>
      <c r="AV187">
        <v>544.608461538462</v>
      </c>
      <c r="AW187">
        <v>13.9567846153846</v>
      </c>
      <c r="AX187">
        <v>13.9112538461538</v>
      </c>
      <c r="AY187">
        <v>500.008692307692</v>
      </c>
      <c r="AZ187">
        <v>100.669538461538</v>
      </c>
      <c r="BA187">
        <v>0.199991307692308</v>
      </c>
      <c r="BB187">
        <v>20.0019769230769</v>
      </c>
      <c r="BC187">
        <v>21.1367</v>
      </c>
      <c r="BD187">
        <v>999.9</v>
      </c>
      <c r="BE187">
        <v>0</v>
      </c>
      <c r="BF187">
        <v>0</v>
      </c>
      <c r="BG187">
        <v>10016.2984615385</v>
      </c>
      <c r="BH187">
        <v>0</v>
      </c>
      <c r="BI187">
        <v>202.240461538462</v>
      </c>
      <c r="BJ187">
        <v>1500.00153846154</v>
      </c>
      <c r="BK187">
        <v>0.972997076923077</v>
      </c>
      <c r="BL187">
        <v>0.0270029</v>
      </c>
      <c r="BM187">
        <v>0</v>
      </c>
      <c r="BN187">
        <v>2.23642307692308</v>
      </c>
      <c r="BO187">
        <v>0</v>
      </c>
      <c r="BP187">
        <v>285.540692307692</v>
      </c>
      <c r="BQ187">
        <v>15082.7615384615</v>
      </c>
      <c r="BR187">
        <v>36.75</v>
      </c>
      <c r="BS187">
        <v>38.687</v>
      </c>
      <c r="BT187">
        <v>37.937</v>
      </c>
      <c r="BU187">
        <v>36.875</v>
      </c>
      <c r="BV187">
        <v>36.437</v>
      </c>
      <c r="BW187">
        <v>1459.50153846154</v>
      </c>
      <c r="BX187">
        <v>40.5</v>
      </c>
      <c r="BY187">
        <v>0</v>
      </c>
      <c r="BZ187">
        <v>1562174117.7</v>
      </c>
      <c r="CA187">
        <v>2.25055769230769</v>
      </c>
      <c r="CB187">
        <v>-0.681459820798647</v>
      </c>
      <c r="CC187">
        <v>4.37709400987492</v>
      </c>
      <c r="CD187">
        <v>285.404692307692</v>
      </c>
      <c r="CE187">
        <v>15</v>
      </c>
      <c r="CF187">
        <v>1562173703</v>
      </c>
      <c r="CG187" t="s">
        <v>251</v>
      </c>
      <c r="CH187">
        <v>13</v>
      </c>
      <c r="CI187">
        <v>2.908</v>
      </c>
      <c r="CJ187">
        <v>0.042</v>
      </c>
      <c r="CK187">
        <v>400</v>
      </c>
      <c r="CL187">
        <v>14</v>
      </c>
      <c r="CM187">
        <v>0.43</v>
      </c>
      <c r="CN187">
        <v>0.11</v>
      </c>
      <c r="CO187">
        <v>-14.6245902439024</v>
      </c>
      <c r="CP187">
        <v>-0.336645993031415</v>
      </c>
      <c r="CQ187">
        <v>0.0954658866536873</v>
      </c>
      <c r="CR187">
        <v>1</v>
      </c>
      <c r="CS187">
        <v>2.25534571428571</v>
      </c>
      <c r="CT187">
        <v>-0.170476087124964</v>
      </c>
      <c r="CU187">
        <v>0.154315060542398</v>
      </c>
      <c r="CV187">
        <v>1</v>
      </c>
      <c r="CW187">
        <v>0.023058103902439</v>
      </c>
      <c r="CX187">
        <v>0.162627568432037</v>
      </c>
      <c r="CY187">
        <v>0.0205478178719022</v>
      </c>
      <c r="CZ187">
        <v>0</v>
      </c>
      <c r="DA187">
        <v>2</v>
      </c>
      <c r="DB187">
        <v>3</v>
      </c>
      <c r="DC187" t="s">
        <v>269</v>
      </c>
      <c r="DD187">
        <v>1.85576</v>
      </c>
      <c r="DE187">
        <v>1.85379</v>
      </c>
      <c r="DF187">
        <v>1.85486</v>
      </c>
      <c r="DG187">
        <v>1.85926</v>
      </c>
      <c r="DH187">
        <v>1.85364</v>
      </c>
      <c r="DI187">
        <v>1.85798</v>
      </c>
      <c r="DJ187">
        <v>1.85516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2.908</v>
      </c>
      <c r="DZ187">
        <v>0.042</v>
      </c>
      <c r="EA187">
        <v>2</v>
      </c>
      <c r="EB187">
        <v>459.941</v>
      </c>
      <c r="EC187">
        <v>1026.73</v>
      </c>
      <c r="ED187">
        <v>15.3801</v>
      </c>
      <c r="EE187">
        <v>20.5662</v>
      </c>
      <c r="EF187">
        <v>30.0001</v>
      </c>
      <c r="EG187">
        <v>20.486</v>
      </c>
      <c r="EH187">
        <v>20.4493</v>
      </c>
      <c r="EI187">
        <v>32.6155</v>
      </c>
      <c r="EJ187">
        <v>23.9456</v>
      </c>
      <c r="EK187">
        <v>54.459</v>
      </c>
      <c r="EL187">
        <v>15.3823</v>
      </c>
      <c r="EM187">
        <v>565.17</v>
      </c>
      <c r="EN187">
        <v>13.9</v>
      </c>
      <c r="EO187">
        <v>102.136</v>
      </c>
      <c r="EP187">
        <v>102.58</v>
      </c>
    </row>
    <row r="188" spans="1:146">
      <c r="A188">
        <v>172</v>
      </c>
      <c r="B188">
        <v>1562174070.6</v>
      </c>
      <c r="C188">
        <v>342.099999904633</v>
      </c>
      <c r="D188" t="s">
        <v>599</v>
      </c>
      <c r="E188" t="s">
        <v>600</v>
      </c>
      <c r="H188">
        <v>1562174066.25385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-0.0417689081091422</v>
      </c>
      <c r="AF188">
        <v>0.0468892585098335</v>
      </c>
      <c r="AG188">
        <v>3.4939860741623</v>
      </c>
      <c r="AH188">
        <v>33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1562174066.25385</v>
      </c>
      <c r="AU188">
        <v>533.27</v>
      </c>
      <c r="AV188">
        <v>547.963923076923</v>
      </c>
      <c r="AW188">
        <v>13.9515692307692</v>
      </c>
      <c r="AX188">
        <v>13.9019538461538</v>
      </c>
      <c r="AY188">
        <v>500.023307692308</v>
      </c>
      <c r="AZ188">
        <v>100.670153846154</v>
      </c>
      <c r="BA188">
        <v>0.200060307692308</v>
      </c>
      <c r="BB188">
        <v>20.0036769230769</v>
      </c>
      <c r="BC188">
        <v>21.1439615384615</v>
      </c>
      <c r="BD188">
        <v>999.9</v>
      </c>
      <c r="BE188">
        <v>0</v>
      </c>
      <c r="BF188">
        <v>0</v>
      </c>
      <c r="BG188">
        <v>10005.7215384615</v>
      </c>
      <c r="BH188">
        <v>0</v>
      </c>
      <c r="BI188">
        <v>201.754769230769</v>
      </c>
      <c r="BJ188">
        <v>1499.98615384615</v>
      </c>
      <c r="BK188">
        <v>0.972996769230769</v>
      </c>
      <c r="BL188">
        <v>0.0270032</v>
      </c>
      <c r="BM188">
        <v>0</v>
      </c>
      <c r="BN188">
        <v>2.2885</v>
      </c>
      <c r="BO188">
        <v>0</v>
      </c>
      <c r="BP188">
        <v>285.730153846154</v>
      </c>
      <c r="BQ188">
        <v>15082.6</v>
      </c>
      <c r="BR188">
        <v>36.75</v>
      </c>
      <c r="BS188">
        <v>38.687</v>
      </c>
      <c r="BT188">
        <v>37.937</v>
      </c>
      <c r="BU188">
        <v>36.875</v>
      </c>
      <c r="BV188">
        <v>36.437</v>
      </c>
      <c r="BW188">
        <v>1459.48615384615</v>
      </c>
      <c r="BX188">
        <v>40.5</v>
      </c>
      <c r="BY188">
        <v>0</v>
      </c>
      <c r="BZ188">
        <v>1562174119.5</v>
      </c>
      <c r="CA188">
        <v>2.24498461538462</v>
      </c>
      <c r="CB188">
        <v>-0.0530324635028583</v>
      </c>
      <c r="CC188">
        <v>5.10861535885057</v>
      </c>
      <c r="CD188">
        <v>285.468192307692</v>
      </c>
      <c r="CE188">
        <v>15</v>
      </c>
      <c r="CF188">
        <v>1562173703</v>
      </c>
      <c r="CG188" t="s">
        <v>251</v>
      </c>
      <c r="CH188">
        <v>13</v>
      </c>
      <c r="CI188">
        <v>2.908</v>
      </c>
      <c r="CJ188">
        <v>0.042</v>
      </c>
      <c r="CK188">
        <v>400</v>
      </c>
      <c r="CL188">
        <v>14</v>
      </c>
      <c r="CM188">
        <v>0.43</v>
      </c>
      <c r="CN188">
        <v>0.11</v>
      </c>
      <c r="CO188">
        <v>-14.6454097560976</v>
      </c>
      <c r="CP188">
        <v>-0.412187456445968</v>
      </c>
      <c r="CQ188">
        <v>0.0970663987097343</v>
      </c>
      <c r="CR188">
        <v>1</v>
      </c>
      <c r="CS188">
        <v>2.26694285714286</v>
      </c>
      <c r="CT188">
        <v>-0.0847819960858982</v>
      </c>
      <c r="CU188">
        <v>0.172076214486014</v>
      </c>
      <c r="CV188">
        <v>1</v>
      </c>
      <c r="CW188">
        <v>0.0258991892682927</v>
      </c>
      <c r="CX188">
        <v>0.181667643554002</v>
      </c>
      <c r="CY188">
        <v>0.0212940834933174</v>
      </c>
      <c r="CZ188">
        <v>0</v>
      </c>
      <c r="DA188">
        <v>2</v>
      </c>
      <c r="DB188">
        <v>3</v>
      </c>
      <c r="DC188" t="s">
        <v>269</v>
      </c>
      <c r="DD188">
        <v>1.85576</v>
      </c>
      <c r="DE188">
        <v>1.85379</v>
      </c>
      <c r="DF188">
        <v>1.85486</v>
      </c>
      <c r="DG188">
        <v>1.85926</v>
      </c>
      <c r="DH188">
        <v>1.85364</v>
      </c>
      <c r="DI188">
        <v>1.85799</v>
      </c>
      <c r="DJ188">
        <v>1.85517</v>
      </c>
      <c r="DK188">
        <v>1.85381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2.908</v>
      </c>
      <c r="DZ188">
        <v>0.042</v>
      </c>
      <c r="EA188">
        <v>2</v>
      </c>
      <c r="EB188">
        <v>460.176</v>
      </c>
      <c r="EC188">
        <v>1026.52</v>
      </c>
      <c r="ED188">
        <v>15.3818</v>
      </c>
      <c r="EE188">
        <v>20.5674</v>
      </c>
      <c r="EF188">
        <v>30.0002</v>
      </c>
      <c r="EG188">
        <v>20.487</v>
      </c>
      <c r="EH188">
        <v>20.4503</v>
      </c>
      <c r="EI188">
        <v>32.7891</v>
      </c>
      <c r="EJ188">
        <v>23.9456</v>
      </c>
      <c r="EK188">
        <v>54.459</v>
      </c>
      <c r="EL188">
        <v>15.3823</v>
      </c>
      <c r="EM188">
        <v>570.17</v>
      </c>
      <c r="EN188">
        <v>13.9</v>
      </c>
      <c r="EO188">
        <v>102.136</v>
      </c>
      <c r="EP188">
        <v>102.581</v>
      </c>
    </row>
    <row r="189" spans="1:146">
      <c r="A189">
        <v>173</v>
      </c>
      <c r="B189">
        <v>1562174072.6</v>
      </c>
      <c r="C189">
        <v>344.099999904633</v>
      </c>
      <c r="D189" t="s">
        <v>601</v>
      </c>
      <c r="E189" t="s">
        <v>602</v>
      </c>
      <c r="H189">
        <v>1562174068.25385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-0.0417461626416623</v>
      </c>
      <c r="AF189">
        <v>0.046863724729975</v>
      </c>
      <c r="AG189">
        <v>3.49248279358346</v>
      </c>
      <c r="AH189">
        <v>33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1562174068.25385</v>
      </c>
      <c r="AU189">
        <v>536.613076923077</v>
      </c>
      <c r="AV189">
        <v>551.271846153846</v>
      </c>
      <c r="AW189">
        <v>13.9459384615385</v>
      </c>
      <c r="AX189">
        <v>13.8976461538462</v>
      </c>
      <c r="AY189">
        <v>499.997538461538</v>
      </c>
      <c r="AZ189">
        <v>100.670461538462</v>
      </c>
      <c r="BA189">
        <v>0.200015615384615</v>
      </c>
      <c r="BB189">
        <v>20.0093615384615</v>
      </c>
      <c r="BC189">
        <v>21.1619846153846</v>
      </c>
      <c r="BD189">
        <v>999.9</v>
      </c>
      <c r="BE189">
        <v>0</v>
      </c>
      <c r="BF189">
        <v>0</v>
      </c>
      <c r="BG189">
        <v>10000.2423076923</v>
      </c>
      <c r="BH189">
        <v>0</v>
      </c>
      <c r="BI189">
        <v>201.344384615385</v>
      </c>
      <c r="BJ189">
        <v>1499.98846153846</v>
      </c>
      <c r="BK189">
        <v>0.972996769230769</v>
      </c>
      <c r="BL189">
        <v>0.0270032</v>
      </c>
      <c r="BM189">
        <v>0</v>
      </c>
      <c r="BN189">
        <v>2.28942307692308</v>
      </c>
      <c r="BO189">
        <v>0</v>
      </c>
      <c r="BP189">
        <v>285.798461538462</v>
      </c>
      <c r="BQ189">
        <v>15082.6230769231</v>
      </c>
      <c r="BR189">
        <v>36.75</v>
      </c>
      <c r="BS189">
        <v>38.687</v>
      </c>
      <c r="BT189">
        <v>37.937</v>
      </c>
      <c r="BU189">
        <v>36.875</v>
      </c>
      <c r="BV189">
        <v>36.437</v>
      </c>
      <c r="BW189">
        <v>1459.48846153846</v>
      </c>
      <c r="BX189">
        <v>40.5</v>
      </c>
      <c r="BY189">
        <v>0</v>
      </c>
      <c r="BZ189">
        <v>1562174121.9</v>
      </c>
      <c r="CA189">
        <v>2.24947692307692</v>
      </c>
      <c r="CB189">
        <v>-0.332916222798928</v>
      </c>
      <c r="CC189">
        <v>2.07114528133206</v>
      </c>
      <c r="CD189">
        <v>285.478653846154</v>
      </c>
      <c r="CE189">
        <v>15</v>
      </c>
      <c r="CF189">
        <v>1562173703</v>
      </c>
      <c r="CG189" t="s">
        <v>251</v>
      </c>
      <c r="CH189">
        <v>13</v>
      </c>
      <c r="CI189">
        <v>2.908</v>
      </c>
      <c r="CJ189">
        <v>0.042</v>
      </c>
      <c r="CK189">
        <v>400</v>
      </c>
      <c r="CL189">
        <v>14</v>
      </c>
      <c r="CM189">
        <v>0.43</v>
      </c>
      <c r="CN189">
        <v>0.11</v>
      </c>
      <c r="CO189">
        <v>-14.6411780487805</v>
      </c>
      <c r="CP189">
        <v>-0.417439024390086</v>
      </c>
      <c r="CQ189">
        <v>0.100779894220621</v>
      </c>
      <c r="CR189">
        <v>1</v>
      </c>
      <c r="CS189">
        <v>2.25456</v>
      </c>
      <c r="CT189">
        <v>-0.340488684967663</v>
      </c>
      <c r="CU189">
        <v>0.175395618449916</v>
      </c>
      <c r="CV189">
        <v>1</v>
      </c>
      <c r="CW189">
        <v>0.0293202280487805</v>
      </c>
      <c r="CX189">
        <v>0.182241869895483</v>
      </c>
      <c r="CY189">
        <v>0.0213092388692422</v>
      </c>
      <c r="CZ189">
        <v>0</v>
      </c>
      <c r="DA189">
        <v>2</v>
      </c>
      <c r="DB189">
        <v>3</v>
      </c>
      <c r="DC189" t="s">
        <v>269</v>
      </c>
      <c r="DD189">
        <v>1.85576</v>
      </c>
      <c r="DE189">
        <v>1.85379</v>
      </c>
      <c r="DF189">
        <v>1.85486</v>
      </c>
      <c r="DG189">
        <v>1.85926</v>
      </c>
      <c r="DH189">
        <v>1.85364</v>
      </c>
      <c r="DI189">
        <v>1.85799</v>
      </c>
      <c r="DJ189">
        <v>1.85517</v>
      </c>
      <c r="DK189">
        <v>1.85382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2.908</v>
      </c>
      <c r="DZ189">
        <v>0.042</v>
      </c>
      <c r="EA189">
        <v>2</v>
      </c>
      <c r="EB189">
        <v>460.199</v>
      </c>
      <c r="EC189">
        <v>1026.2</v>
      </c>
      <c r="ED189">
        <v>15.3811</v>
      </c>
      <c r="EE189">
        <v>20.569</v>
      </c>
      <c r="EF189">
        <v>30.0003</v>
      </c>
      <c r="EG189">
        <v>20.4879</v>
      </c>
      <c r="EH189">
        <v>20.4517</v>
      </c>
      <c r="EI189">
        <v>32.9297</v>
      </c>
      <c r="EJ189">
        <v>23.9456</v>
      </c>
      <c r="EK189">
        <v>54.459</v>
      </c>
      <c r="EL189">
        <v>15.3731</v>
      </c>
      <c r="EM189">
        <v>570.17</v>
      </c>
      <c r="EN189">
        <v>13.9</v>
      </c>
      <c r="EO189">
        <v>102.137</v>
      </c>
      <c r="EP189">
        <v>102.582</v>
      </c>
    </row>
    <row r="190" spans="1:146">
      <c r="A190">
        <v>174</v>
      </c>
      <c r="B190">
        <v>1562174074.6</v>
      </c>
      <c r="C190">
        <v>346.099999904633</v>
      </c>
      <c r="D190" t="s">
        <v>603</v>
      </c>
      <c r="E190" t="s">
        <v>604</v>
      </c>
      <c r="H190">
        <v>1562174070.25385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-0.0417155437058264</v>
      </c>
      <c r="AF190">
        <v>0.0468293522921331</v>
      </c>
      <c r="AG190">
        <v>3.49045869118736</v>
      </c>
      <c r="AH190">
        <v>33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1562174070.25385</v>
      </c>
      <c r="AU190">
        <v>539.947</v>
      </c>
      <c r="AV190">
        <v>554.609923076923</v>
      </c>
      <c r="AW190">
        <v>13.9406076923077</v>
      </c>
      <c r="AX190">
        <v>13.8946</v>
      </c>
      <c r="AY190">
        <v>500.014692307692</v>
      </c>
      <c r="AZ190">
        <v>100.670615384615</v>
      </c>
      <c r="BA190">
        <v>0.20002</v>
      </c>
      <c r="BB190">
        <v>20.0166923076923</v>
      </c>
      <c r="BC190">
        <v>21.1745923076923</v>
      </c>
      <c r="BD190">
        <v>999.9</v>
      </c>
      <c r="BE190">
        <v>0</v>
      </c>
      <c r="BF190">
        <v>0</v>
      </c>
      <c r="BG190">
        <v>9992.89230769231</v>
      </c>
      <c r="BH190">
        <v>0</v>
      </c>
      <c r="BI190">
        <v>201.024230769231</v>
      </c>
      <c r="BJ190">
        <v>1500.00769230769</v>
      </c>
      <c r="BK190">
        <v>0.972997076923077</v>
      </c>
      <c r="BL190">
        <v>0.0270029</v>
      </c>
      <c r="BM190">
        <v>0</v>
      </c>
      <c r="BN190">
        <v>2.27751538461538</v>
      </c>
      <c r="BO190">
        <v>0</v>
      </c>
      <c r="BP190">
        <v>285.461615384615</v>
      </c>
      <c r="BQ190">
        <v>15082.8230769231</v>
      </c>
      <c r="BR190">
        <v>36.75</v>
      </c>
      <c r="BS190">
        <v>38.687</v>
      </c>
      <c r="BT190">
        <v>37.937</v>
      </c>
      <c r="BU190">
        <v>36.8653076923077</v>
      </c>
      <c r="BV190">
        <v>36.437</v>
      </c>
      <c r="BW190">
        <v>1459.50769230769</v>
      </c>
      <c r="BX190">
        <v>40.5</v>
      </c>
      <c r="BY190">
        <v>0</v>
      </c>
      <c r="BZ190">
        <v>1562174123.7</v>
      </c>
      <c r="CA190">
        <v>2.23061153846154</v>
      </c>
      <c r="CB190">
        <v>-0.305685456192311</v>
      </c>
      <c r="CC190">
        <v>-2.24157266140151</v>
      </c>
      <c r="CD190">
        <v>285.340307692308</v>
      </c>
      <c r="CE190">
        <v>15</v>
      </c>
      <c r="CF190">
        <v>1562173703</v>
      </c>
      <c r="CG190" t="s">
        <v>251</v>
      </c>
      <c r="CH190">
        <v>13</v>
      </c>
      <c r="CI190">
        <v>2.908</v>
      </c>
      <c r="CJ190">
        <v>0.042</v>
      </c>
      <c r="CK190">
        <v>400</v>
      </c>
      <c r="CL190">
        <v>14</v>
      </c>
      <c r="CM190">
        <v>0.43</v>
      </c>
      <c r="CN190">
        <v>0.11</v>
      </c>
      <c r="CO190">
        <v>-14.6443487804878</v>
      </c>
      <c r="CP190">
        <v>-0.326481533100912</v>
      </c>
      <c r="CQ190">
        <v>0.100966343394781</v>
      </c>
      <c r="CR190">
        <v>1</v>
      </c>
      <c r="CS190">
        <v>2.24675428571429</v>
      </c>
      <c r="CT190">
        <v>-0.388736377025149</v>
      </c>
      <c r="CU190">
        <v>0.175064529070784</v>
      </c>
      <c r="CV190">
        <v>1</v>
      </c>
      <c r="CW190">
        <v>0.0330719624390244</v>
      </c>
      <c r="CX190">
        <v>0.163495335470382</v>
      </c>
      <c r="CY190">
        <v>0.0203231254833843</v>
      </c>
      <c r="CZ190">
        <v>0</v>
      </c>
      <c r="DA190">
        <v>2</v>
      </c>
      <c r="DB190">
        <v>3</v>
      </c>
      <c r="DC190" t="s">
        <v>269</v>
      </c>
      <c r="DD190">
        <v>1.85576</v>
      </c>
      <c r="DE190">
        <v>1.85379</v>
      </c>
      <c r="DF190">
        <v>1.85486</v>
      </c>
      <c r="DG190">
        <v>1.85924</v>
      </c>
      <c r="DH190">
        <v>1.85363</v>
      </c>
      <c r="DI190">
        <v>1.858</v>
      </c>
      <c r="DJ190">
        <v>1.85517</v>
      </c>
      <c r="DK190">
        <v>1.85383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2.908</v>
      </c>
      <c r="DZ190">
        <v>0.042</v>
      </c>
      <c r="EA190">
        <v>2</v>
      </c>
      <c r="EB190">
        <v>459.825</v>
      </c>
      <c r="EC190">
        <v>1026.28</v>
      </c>
      <c r="ED190">
        <v>15.3799</v>
      </c>
      <c r="EE190">
        <v>20.5704</v>
      </c>
      <c r="EF190">
        <v>30.0004</v>
      </c>
      <c r="EG190">
        <v>20.4888</v>
      </c>
      <c r="EH190">
        <v>20.4528</v>
      </c>
      <c r="EI190">
        <v>33.0898</v>
      </c>
      <c r="EJ190">
        <v>23.9456</v>
      </c>
      <c r="EK190">
        <v>54.459</v>
      </c>
      <c r="EL190">
        <v>15.3731</v>
      </c>
      <c r="EM190">
        <v>575.17</v>
      </c>
      <c r="EN190">
        <v>13.9</v>
      </c>
      <c r="EO190">
        <v>102.137</v>
      </c>
      <c r="EP190">
        <v>102.582</v>
      </c>
    </row>
    <row r="191" spans="1:146">
      <c r="A191">
        <v>175</v>
      </c>
      <c r="B191">
        <v>1562174076.6</v>
      </c>
      <c r="C191">
        <v>348.099999904633</v>
      </c>
      <c r="D191" t="s">
        <v>605</v>
      </c>
      <c r="E191" t="s">
        <v>606</v>
      </c>
      <c r="H191">
        <v>1562174072.25385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-0.0416892185310637</v>
      </c>
      <c r="AF191">
        <v>0.04679979997725</v>
      </c>
      <c r="AG191">
        <v>3.48871801754708</v>
      </c>
      <c r="AH191">
        <v>33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1562174072.25385</v>
      </c>
      <c r="AU191">
        <v>543.274230769231</v>
      </c>
      <c r="AV191">
        <v>557.970846153846</v>
      </c>
      <c r="AW191">
        <v>13.9357384615385</v>
      </c>
      <c r="AX191">
        <v>13.8917615384615</v>
      </c>
      <c r="AY191">
        <v>500.004461538462</v>
      </c>
      <c r="AZ191">
        <v>100.670615384615</v>
      </c>
      <c r="BA191">
        <v>0.200032076923077</v>
      </c>
      <c r="BB191">
        <v>20.0188307692308</v>
      </c>
      <c r="BC191">
        <v>21.1782230769231</v>
      </c>
      <c r="BD191">
        <v>999.9</v>
      </c>
      <c r="BE191">
        <v>0</v>
      </c>
      <c r="BF191">
        <v>0</v>
      </c>
      <c r="BG191">
        <v>9986.58615384615</v>
      </c>
      <c r="BH191">
        <v>0</v>
      </c>
      <c r="BI191">
        <v>200.762846153846</v>
      </c>
      <c r="BJ191">
        <v>1500.02384615385</v>
      </c>
      <c r="BK191">
        <v>0.972997076923077</v>
      </c>
      <c r="BL191">
        <v>0.0270029</v>
      </c>
      <c r="BM191">
        <v>0</v>
      </c>
      <c r="BN191">
        <v>2.24931538461538</v>
      </c>
      <c r="BO191">
        <v>0</v>
      </c>
      <c r="BP191">
        <v>284.967153846154</v>
      </c>
      <c r="BQ191">
        <v>15082.9923076923</v>
      </c>
      <c r="BR191">
        <v>36.75</v>
      </c>
      <c r="BS191">
        <v>38.687</v>
      </c>
      <c r="BT191">
        <v>37.937</v>
      </c>
      <c r="BU191">
        <v>36.8653076923077</v>
      </c>
      <c r="BV191">
        <v>36.437</v>
      </c>
      <c r="BW191">
        <v>1459.52307692308</v>
      </c>
      <c r="BX191">
        <v>40.5007692307692</v>
      </c>
      <c r="BY191">
        <v>0</v>
      </c>
      <c r="BZ191">
        <v>1562174125.5</v>
      </c>
      <c r="CA191">
        <v>2.20411153846154</v>
      </c>
      <c r="CB191">
        <v>-0.427805110668501</v>
      </c>
      <c r="CC191">
        <v>-6.08218803244772</v>
      </c>
      <c r="CD191">
        <v>285.214076923077</v>
      </c>
      <c r="CE191">
        <v>15</v>
      </c>
      <c r="CF191">
        <v>1562173703</v>
      </c>
      <c r="CG191" t="s">
        <v>251</v>
      </c>
      <c r="CH191">
        <v>13</v>
      </c>
      <c r="CI191">
        <v>2.908</v>
      </c>
      <c r="CJ191">
        <v>0.042</v>
      </c>
      <c r="CK191">
        <v>400</v>
      </c>
      <c r="CL191">
        <v>14</v>
      </c>
      <c r="CM191">
        <v>0.43</v>
      </c>
      <c r="CN191">
        <v>0.11</v>
      </c>
      <c r="CO191">
        <v>-14.6701780487805</v>
      </c>
      <c r="CP191">
        <v>-0.176243205574991</v>
      </c>
      <c r="CQ191">
        <v>0.0868661081069951</v>
      </c>
      <c r="CR191">
        <v>1</v>
      </c>
      <c r="CS191">
        <v>2.22058571428571</v>
      </c>
      <c r="CT191">
        <v>-0.379561643835255</v>
      </c>
      <c r="CU191">
        <v>0.167234513086704</v>
      </c>
      <c r="CV191">
        <v>1</v>
      </c>
      <c r="CW191">
        <v>0.0366801768292683</v>
      </c>
      <c r="CX191">
        <v>0.121400987665514</v>
      </c>
      <c r="CY191">
        <v>0.0180145572541998</v>
      </c>
      <c r="CZ191">
        <v>0</v>
      </c>
      <c r="DA191">
        <v>2</v>
      </c>
      <c r="DB191">
        <v>3</v>
      </c>
      <c r="DC191" t="s">
        <v>269</v>
      </c>
      <c r="DD191">
        <v>1.85576</v>
      </c>
      <c r="DE191">
        <v>1.85379</v>
      </c>
      <c r="DF191">
        <v>1.85486</v>
      </c>
      <c r="DG191">
        <v>1.85924</v>
      </c>
      <c r="DH191">
        <v>1.85362</v>
      </c>
      <c r="DI191">
        <v>1.858</v>
      </c>
      <c r="DJ191">
        <v>1.85517</v>
      </c>
      <c r="DK191">
        <v>1.85382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2.908</v>
      </c>
      <c r="DZ191">
        <v>0.042</v>
      </c>
      <c r="EA191">
        <v>2</v>
      </c>
      <c r="EB191">
        <v>460.035</v>
      </c>
      <c r="EC191">
        <v>1025.37</v>
      </c>
      <c r="ED191">
        <v>15.3767</v>
      </c>
      <c r="EE191">
        <v>20.5714</v>
      </c>
      <c r="EF191">
        <v>30.0004</v>
      </c>
      <c r="EG191">
        <v>20.4901</v>
      </c>
      <c r="EH191">
        <v>20.4539</v>
      </c>
      <c r="EI191">
        <v>33.2626</v>
      </c>
      <c r="EJ191">
        <v>23.9456</v>
      </c>
      <c r="EK191">
        <v>54.459</v>
      </c>
      <c r="EL191">
        <v>15.3731</v>
      </c>
      <c r="EM191">
        <v>580.17</v>
      </c>
      <c r="EN191">
        <v>13.9</v>
      </c>
      <c r="EO191">
        <v>102.136</v>
      </c>
      <c r="EP191">
        <v>102.58</v>
      </c>
    </row>
    <row r="192" spans="1:146">
      <c r="A192">
        <v>176</v>
      </c>
      <c r="B192">
        <v>1562174078.6</v>
      </c>
      <c r="C192">
        <v>350.099999904633</v>
      </c>
      <c r="D192" t="s">
        <v>607</v>
      </c>
      <c r="E192" t="s">
        <v>608</v>
      </c>
      <c r="H192">
        <v>1562174074.25385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-0.0416935923984515</v>
      </c>
      <c r="AF192">
        <v>0.0468047100265645</v>
      </c>
      <c r="AG192">
        <v>3.48900725309699</v>
      </c>
      <c r="AH192">
        <v>33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1562174074.25385</v>
      </c>
      <c r="AU192">
        <v>546.609769230769</v>
      </c>
      <c r="AV192">
        <v>561.293923076923</v>
      </c>
      <c r="AW192">
        <v>13.9314692307692</v>
      </c>
      <c r="AX192">
        <v>13.8893230769231</v>
      </c>
      <c r="AY192">
        <v>499.986692307692</v>
      </c>
      <c r="AZ192">
        <v>100.670538461538</v>
      </c>
      <c r="BA192">
        <v>0.199974846153846</v>
      </c>
      <c r="BB192">
        <v>20.0169153846154</v>
      </c>
      <c r="BC192">
        <v>21.1730230769231</v>
      </c>
      <c r="BD192">
        <v>999.9</v>
      </c>
      <c r="BE192">
        <v>0</v>
      </c>
      <c r="BF192">
        <v>0</v>
      </c>
      <c r="BG192">
        <v>9987.64153846154</v>
      </c>
      <c r="BH192">
        <v>0</v>
      </c>
      <c r="BI192">
        <v>200.553153846154</v>
      </c>
      <c r="BJ192">
        <v>1500.00538461538</v>
      </c>
      <c r="BK192">
        <v>0.972996769230769</v>
      </c>
      <c r="BL192">
        <v>0.0270032</v>
      </c>
      <c r="BM192">
        <v>0</v>
      </c>
      <c r="BN192">
        <v>2.17908461538461</v>
      </c>
      <c r="BO192">
        <v>0</v>
      </c>
      <c r="BP192">
        <v>284.483307692308</v>
      </c>
      <c r="BQ192">
        <v>15082.8</v>
      </c>
      <c r="BR192">
        <v>36.75</v>
      </c>
      <c r="BS192">
        <v>38.687</v>
      </c>
      <c r="BT192">
        <v>37.937</v>
      </c>
      <c r="BU192">
        <v>36.8653076923077</v>
      </c>
      <c r="BV192">
        <v>36.437</v>
      </c>
      <c r="BW192">
        <v>1459.50461538462</v>
      </c>
      <c r="BX192">
        <v>40.5007692307692</v>
      </c>
      <c r="BY192">
        <v>0</v>
      </c>
      <c r="BZ192">
        <v>1562174127.9</v>
      </c>
      <c r="CA192">
        <v>2.1818</v>
      </c>
      <c r="CB192">
        <v>-0.561476910131523</v>
      </c>
      <c r="CC192">
        <v>-10.5892649660808</v>
      </c>
      <c r="CD192">
        <v>285.043923076923</v>
      </c>
      <c r="CE192">
        <v>15</v>
      </c>
      <c r="CF192">
        <v>1562173703</v>
      </c>
      <c r="CG192" t="s">
        <v>251</v>
      </c>
      <c r="CH192">
        <v>13</v>
      </c>
      <c r="CI192">
        <v>2.908</v>
      </c>
      <c r="CJ192">
        <v>0.042</v>
      </c>
      <c r="CK192">
        <v>400</v>
      </c>
      <c r="CL192">
        <v>14</v>
      </c>
      <c r="CM192">
        <v>0.43</v>
      </c>
      <c r="CN192">
        <v>0.11</v>
      </c>
      <c r="CO192">
        <v>-14.6830512195122</v>
      </c>
      <c r="CP192">
        <v>-0.104899651568008</v>
      </c>
      <c r="CQ192">
        <v>0.0849900313292215</v>
      </c>
      <c r="CR192">
        <v>1</v>
      </c>
      <c r="CS192">
        <v>2.21392571428571</v>
      </c>
      <c r="CT192">
        <v>-0.594030328952398</v>
      </c>
      <c r="CU192">
        <v>0.176161308128751</v>
      </c>
      <c r="CV192">
        <v>1</v>
      </c>
      <c r="CW192">
        <v>0.0400538807317073</v>
      </c>
      <c r="CX192">
        <v>0.0594124728919579</v>
      </c>
      <c r="CY192">
        <v>0.0142418069188105</v>
      </c>
      <c r="CZ192">
        <v>1</v>
      </c>
      <c r="DA192">
        <v>3</v>
      </c>
      <c r="DB192">
        <v>3</v>
      </c>
      <c r="DC192" t="s">
        <v>252</v>
      </c>
      <c r="DD192">
        <v>1.85577</v>
      </c>
      <c r="DE192">
        <v>1.85379</v>
      </c>
      <c r="DF192">
        <v>1.85486</v>
      </c>
      <c r="DG192">
        <v>1.85926</v>
      </c>
      <c r="DH192">
        <v>1.85363</v>
      </c>
      <c r="DI192">
        <v>1.85801</v>
      </c>
      <c r="DJ192">
        <v>1.85517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2.908</v>
      </c>
      <c r="DZ192">
        <v>0.042</v>
      </c>
      <c r="EA192">
        <v>2</v>
      </c>
      <c r="EB192">
        <v>460.271</v>
      </c>
      <c r="EC192">
        <v>1025.28</v>
      </c>
      <c r="ED192">
        <v>15.3734</v>
      </c>
      <c r="EE192">
        <v>20.5727</v>
      </c>
      <c r="EF192">
        <v>30.0004</v>
      </c>
      <c r="EG192">
        <v>20.4913</v>
      </c>
      <c r="EH192">
        <v>20.4552</v>
      </c>
      <c r="EI192">
        <v>33.4007</v>
      </c>
      <c r="EJ192">
        <v>23.9456</v>
      </c>
      <c r="EK192">
        <v>54.459</v>
      </c>
      <c r="EL192">
        <v>15.3496</v>
      </c>
      <c r="EM192">
        <v>580.17</v>
      </c>
      <c r="EN192">
        <v>13.9</v>
      </c>
      <c r="EO192">
        <v>102.135</v>
      </c>
      <c r="EP192">
        <v>102.579</v>
      </c>
    </row>
    <row r="193" spans="1:146">
      <c r="A193">
        <v>177</v>
      </c>
      <c r="B193">
        <v>1562174080.6</v>
      </c>
      <c r="C193">
        <v>352.099999904633</v>
      </c>
      <c r="D193" t="s">
        <v>609</v>
      </c>
      <c r="E193" t="s">
        <v>610</v>
      </c>
      <c r="H193">
        <v>1562174076.25385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-0.0417022652695575</v>
      </c>
      <c r="AF193">
        <v>0.0468144460841663</v>
      </c>
      <c r="AG193">
        <v>3.4895807422341</v>
      </c>
      <c r="AH193">
        <v>33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1562174076.25385</v>
      </c>
      <c r="AU193">
        <v>549.942</v>
      </c>
      <c r="AV193">
        <v>564.648153846154</v>
      </c>
      <c r="AW193">
        <v>13.9274846153846</v>
      </c>
      <c r="AX193">
        <v>13.8881538461538</v>
      </c>
      <c r="AY193">
        <v>500.007153846154</v>
      </c>
      <c r="AZ193">
        <v>100.670692307692</v>
      </c>
      <c r="BA193">
        <v>0.199969692307692</v>
      </c>
      <c r="BB193">
        <v>20.0136769230769</v>
      </c>
      <c r="BC193">
        <v>21.1596153846154</v>
      </c>
      <c r="BD193">
        <v>999.9</v>
      </c>
      <c r="BE193">
        <v>0</v>
      </c>
      <c r="BF193">
        <v>0</v>
      </c>
      <c r="BG193">
        <v>9989.70384615385</v>
      </c>
      <c r="BH193">
        <v>0</v>
      </c>
      <c r="BI193">
        <v>200.404692307692</v>
      </c>
      <c r="BJ193">
        <v>1500.02</v>
      </c>
      <c r="BK193">
        <v>0.972997076923077</v>
      </c>
      <c r="BL193">
        <v>0.0270029</v>
      </c>
      <c r="BM193">
        <v>0</v>
      </c>
      <c r="BN193">
        <v>2.11487692307692</v>
      </c>
      <c r="BO193">
        <v>0</v>
      </c>
      <c r="BP193">
        <v>284.120538461538</v>
      </c>
      <c r="BQ193">
        <v>15082.9615384615</v>
      </c>
      <c r="BR193">
        <v>36.75</v>
      </c>
      <c r="BS193">
        <v>38.687</v>
      </c>
      <c r="BT193">
        <v>37.937</v>
      </c>
      <c r="BU193">
        <v>36.8653076923077</v>
      </c>
      <c r="BV193">
        <v>36.437</v>
      </c>
      <c r="BW193">
        <v>1459.51923076923</v>
      </c>
      <c r="BX193">
        <v>40.5007692307692</v>
      </c>
      <c r="BY193">
        <v>0</v>
      </c>
      <c r="BZ193">
        <v>1562174129.7</v>
      </c>
      <c r="CA193">
        <v>2.16642307692308</v>
      </c>
      <c r="CB193">
        <v>-0.725729903068095</v>
      </c>
      <c r="CC193">
        <v>-11.1621538439651</v>
      </c>
      <c r="CD193">
        <v>284.915807692308</v>
      </c>
      <c r="CE193">
        <v>15</v>
      </c>
      <c r="CF193">
        <v>1562173703</v>
      </c>
      <c r="CG193" t="s">
        <v>251</v>
      </c>
      <c r="CH193">
        <v>13</v>
      </c>
      <c r="CI193">
        <v>2.908</v>
      </c>
      <c r="CJ193">
        <v>0.042</v>
      </c>
      <c r="CK193">
        <v>400</v>
      </c>
      <c r="CL193">
        <v>14</v>
      </c>
      <c r="CM193">
        <v>0.43</v>
      </c>
      <c r="CN193">
        <v>0.11</v>
      </c>
      <c r="CO193">
        <v>-14.6903926829268</v>
      </c>
      <c r="CP193">
        <v>-0.192246689895447</v>
      </c>
      <c r="CQ193">
        <v>0.0879324696272835</v>
      </c>
      <c r="CR193">
        <v>1</v>
      </c>
      <c r="CS193">
        <v>2.19395714285714</v>
      </c>
      <c r="CT193">
        <v>-0.577722657158058</v>
      </c>
      <c r="CU193">
        <v>0.162372714607411</v>
      </c>
      <c r="CV193">
        <v>1</v>
      </c>
      <c r="CW193">
        <v>0.0428494243902439</v>
      </c>
      <c r="CX193">
        <v>-0.0177811986062698</v>
      </c>
      <c r="CY193">
        <v>0.00877323367351724</v>
      </c>
      <c r="CZ193">
        <v>1</v>
      </c>
      <c r="DA193">
        <v>3</v>
      </c>
      <c r="DB193">
        <v>3</v>
      </c>
      <c r="DC193" t="s">
        <v>252</v>
      </c>
      <c r="DD193">
        <v>1.85577</v>
      </c>
      <c r="DE193">
        <v>1.85379</v>
      </c>
      <c r="DF193">
        <v>1.85486</v>
      </c>
      <c r="DG193">
        <v>1.85926</v>
      </c>
      <c r="DH193">
        <v>1.85363</v>
      </c>
      <c r="DI193">
        <v>1.858</v>
      </c>
      <c r="DJ193">
        <v>1.85517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2.908</v>
      </c>
      <c r="DZ193">
        <v>0.042</v>
      </c>
      <c r="EA193">
        <v>2</v>
      </c>
      <c r="EB193">
        <v>460.027</v>
      </c>
      <c r="EC193">
        <v>1027.21</v>
      </c>
      <c r="ED193">
        <v>15.3664</v>
      </c>
      <c r="EE193">
        <v>20.5739</v>
      </c>
      <c r="EF193">
        <v>30.0004</v>
      </c>
      <c r="EG193">
        <v>20.4923</v>
      </c>
      <c r="EH193">
        <v>20.4561</v>
      </c>
      <c r="EI193">
        <v>33.5611</v>
      </c>
      <c r="EJ193">
        <v>23.9456</v>
      </c>
      <c r="EK193">
        <v>54.459</v>
      </c>
      <c r="EL193">
        <v>15.3496</v>
      </c>
      <c r="EM193">
        <v>585.17</v>
      </c>
      <c r="EN193">
        <v>13.9</v>
      </c>
      <c r="EO193">
        <v>102.134</v>
      </c>
      <c r="EP193">
        <v>102.578</v>
      </c>
    </row>
    <row r="194" spans="1:146">
      <c r="A194">
        <v>178</v>
      </c>
      <c r="B194">
        <v>1562174082.6</v>
      </c>
      <c r="C194">
        <v>354.099999904633</v>
      </c>
      <c r="D194" t="s">
        <v>611</v>
      </c>
      <c r="E194" t="s">
        <v>612</v>
      </c>
      <c r="H194">
        <v>1562174078.25385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-0.041722343112025</v>
      </c>
      <c r="AF194">
        <v>0.0468369852212517</v>
      </c>
      <c r="AG194">
        <v>3.49090821919448</v>
      </c>
      <c r="AH194">
        <v>33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1562174078.25385</v>
      </c>
      <c r="AU194">
        <v>553.273076923077</v>
      </c>
      <c r="AV194">
        <v>568.016153846154</v>
      </c>
      <c r="AW194">
        <v>13.9239076923077</v>
      </c>
      <c r="AX194">
        <v>13.8882384615385</v>
      </c>
      <c r="AY194">
        <v>500.001307692308</v>
      </c>
      <c r="AZ194">
        <v>100.671230769231</v>
      </c>
      <c r="BA194">
        <v>0.199964153846154</v>
      </c>
      <c r="BB194">
        <v>20.0094384615385</v>
      </c>
      <c r="BC194">
        <v>21.1480307692308</v>
      </c>
      <c r="BD194">
        <v>999.9</v>
      </c>
      <c r="BE194">
        <v>0</v>
      </c>
      <c r="BF194">
        <v>0</v>
      </c>
      <c r="BG194">
        <v>9994.46</v>
      </c>
      <c r="BH194">
        <v>0</v>
      </c>
      <c r="BI194">
        <v>200.293615384615</v>
      </c>
      <c r="BJ194">
        <v>1499.98384615385</v>
      </c>
      <c r="BK194">
        <v>0.972996461538462</v>
      </c>
      <c r="BL194">
        <v>0.0270035</v>
      </c>
      <c r="BM194">
        <v>0</v>
      </c>
      <c r="BN194">
        <v>2.07462307692308</v>
      </c>
      <c r="BO194">
        <v>0</v>
      </c>
      <c r="BP194">
        <v>284.184538461538</v>
      </c>
      <c r="BQ194">
        <v>15082.6</v>
      </c>
      <c r="BR194">
        <v>36.75</v>
      </c>
      <c r="BS194">
        <v>38.687</v>
      </c>
      <c r="BT194">
        <v>37.937</v>
      </c>
      <c r="BU194">
        <v>36.8701538461538</v>
      </c>
      <c r="BV194">
        <v>36.437</v>
      </c>
      <c r="BW194">
        <v>1459.48307692308</v>
      </c>
      <c r="BX194">
        <v>40.5007692307692</v>
      </c>
      <c r="BY194">
        <v>0</v>
      </c>
      <c r="BZ194">
        <v>1562174131.5</v>
      </c>
      <c r="CA194">
        <v>2.16346923076923</v>
      </c>
      <c r="CB194">
        <v>-0.623692295561632</v>
      </c>
      <c r="CC194">
        <v>-7.5583589536498</v>
      </c>
      <c r="CD194">
        <v>284.741692307692</v>
      </c>
      <c r="CE194">
        <v>15</v>
      </c>
      <c r="CF194">
        <v>1562173703</v>
      </c>
      <c r="CG194" t="s">
        <v>251</v>
      </c>
      <c r="CH194">
        <v>13</v>
      </c>
      <c r="CI194">
        <v>2.908</v>
      </c>
      <c r="CJ194">
        <v>0.042</v>
      </c>
      <c r="CK194">
        <v>400</v>
      </c>
      <c r="CL194">
        <v>14</v>
      </c>
      <c r="CM194">
        <v>0.43</v>
      </c>
      <c r="CN194">
        <v>0.11</v>
      </c>
      <c r="CO194">
        <v>-14.7010048780488</v>
      </c>
      <c r="CP194">
        <v>-0.233784668989519</v>
      </c>
      <c r="CQ194">
        <v>0.0857967335532057</v>
      </c>
      <c r="CR194">
        <v>1</v>
      </c>
      <c r="CS194">
        <v>2.17488</v>
      </c>
      <c r="CT194">
        <v>-0.553662622309202</v>
      </c>
      <c r="CU194">
        <v>0.159250479792953</v>
      </c>
      <c r="CV194">
        <v>1</v>
      </c>
      <c r="CW194">
        <v>0.0432740414634146</v>
      </c>
      <c r="CX194">
        <v>-0.0716699038327533</v>
      </c>
      <c r="CY194">
        <v>0.00760354252036592</v>
      </c>
      <c r="CZ194">
        <v>1</v>
      </c>
      <c r="DA194">
        <v>3</v>
      </c>
      <c r="DB194">
        <v>3</v>
      </c>
      <c r="DC194" t="s">
        <v>252</v>
      </c>
      <c r="DD194">
        <v>1.85577</v>
      </c>
      <c r="DE194">
        <v>1.85379</v>
      </c>
      <c r="DF194">
        <v>1.85486</v>
      </c>
      <c r="DG194">
        <v>1.85926</v>
      </c>
      <c r="DH194">
        <v>1.85363</v>
      </c>
      <c r="DI194">
        <v>1.85801</v>
      </c>
      <c r="DJ194">
        <v>1.85517</v>
      </c>
      <c r="DK194">
        <v>1.85382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2.908</v>
      </c>
      <c r="DZ194">
        <v>0.042</v>
      </c>
      <c r="EA194">
        <v>2</v>
      </c>
      <c r="EB194">
        <v>460.123</v>
      </c>
      <c r="EC194">
        <v>1026.93</v>
      </c>
      <c r="ED194">
        <v>15.356</v>
      </c>
      <c r="EE194">
        <v>20.5752</v>
      </c>
      <c r="EF194">
        <v>30.0004</v>
      </c>
      <c r="EG194">
        <v>20.4936</v>
      </c>
      <c r="EH194">
        <v>20.4569</v>
      </c>
      <c r="EI194">
        <v>33.7336</v>
      </c>
      <c r="EJ194">
        <v>23.9456</v>
      </c>
      <c r="EK194">
        <v>54.459</v>
      </c>
      <c r="EL194">
        <v>15.3461</v>
      </c>
      <c r="EM194">
        <v>590.17</v>
      </c>
      <c r="EN194">
        <v>13.9</v>
      </c>
      <c r="EO194">
        <v>102.134</v>
      </c>
      <c r="EP194">
        <v>102.578</v>
      </c>
    </row>
    <row r="195" spans="1:146">
      <c r="A195">
        <v>179</v>
      </c>
      <c r="B195">
        <v>1562174084.6</v>
      </c>
      <c r="C195">
        <v>356.099999904633</v>
      </c>
      <c r="D195" t="s">
        <v>613</v>
      </c>
      <c r="E195" t="s">
        <v>614</v>
      </c>
      <c r="H195">
        <v>1562174080.25385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-0.0417361769185789</v>
      </c>
      <c r="AF195">
        <v>0.0468525148810165</v>
      </c>
      <c r="AG195">
        <v>3.49182273220428</v>
      </c>
      <c r="AH195">
        <v>33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1562174080.25385</v>
      </c>
      <c r="AU195">
        <v>556.612846153846</v>
      </c>
      <c r="AV195">
        <v>571.338307692308</v>
      </c>
      <c r="AW195">
        <v>13.9209692307692</v>
      </c>
      <c r="AX195">
        <v>13.8889230769231</v>
      </c>
      <c r="AY195">
        <v>499.985153846154</v>
      </c>
      <c r="AZ195">
        <v>100.671230769231</v>
      </c>
      <c r="BA195">
        <v>0.199961461538462</v>
      </c>
      <c r="BB195">
        <v>20.0104923076923</v>
      </c>
      <c r="BC195">
        <v>21.1451307692308</v>
      </c>
      <c r="BD195">
        <v>999.9</v>
      </c>
      <c r="BE195">
        <v>0</v>
      </c>
      <c r="BF195">
        <v>0</v>
      </c>
      <c r="BG195">
        <v>9997.77384615385</v>
      </c>
      <c r="BH195">
        <v>0</v>
      </c>
      <c r="BI195">
        <v>200.190538461538</v>
      </c>
      <c r="BJ195">
        <v>1499.98307692308</v>
      </c>
      <c r="BK195">
        <v>0.972996769230769</v>
      </c>
      <c r="BL195">
        <v>0.0270032</v>
      </c>
      <c r="BM195">
        <v>0</v>
      </c>
      <c r="BN195">
        <v>2.11735384615385</v>
      </c>
      <c r="BO195">
        <v>0</v>
      </c>
      <c r="BP195">
        <v>284.333</v>
      </c>
      <c r="BQ195">
        <v>15082.5846153846</v>
      </c>
      <c r="BR195">
        <v>36.75</v>
      </c>
      <c r="BS195">
        <v>38.687</v>
      </c>
      <c r="BT195">
        <v>37.937</v>
      </c>
      <c r="BU195">
        <v>36.875</v>
      </c>
      <c r="BV195">
        <v>36.437</v>
      </c>
      <c r="BW195">
        <v>1459.48307692308</v>
      </c>
      <c r="BX195">
        <v>40.5</v>
      </c>
      <c r="BY195">
        <v>0</v>
      </c>
      <c r="BZ195">
        <v>1562174133.9</v>
      </c>
      <c r="CA195">
        <v>2.16238461538462</v>
      </c>
      <c r="CB195">
        <v>-0.363316226493274</v>
      </c>
      <c r="CC195">
        <v>-1.98393160594262</v>
      </c>
      <c r="CD195">
        <v>284.532307692308</v>
      </c>
      <c r="CE195">
        <v>15</v>
      </c>
      <c r="CF195">
        <v>1562173703</v>
      </c>
      <c r="CG195" t="s">
        <v>251</v>
      </c>
      <c r="CH195">
        <v>13</v>
      </c>
      <c r="CI195">
        <v>2.908</v>
      </c>
      <c r="CJ195">
        <v>0.042</v>
      </c>
      <c r="CK195">
        <v>400</v>
      </c>
      <c r="CL195">
        <v>14</v>
      </c>
      <c r="CM195">
        <v>0.43</v>
      </c>
      <c r="CN195">
        <v>0.11</v>
      </c>
      <c r="CO195">
        <v>-14.6939219512195</v>
      </c>
      <c r="CP195">
        <v>-0.270278048780471</v>
      </c>
      <c r="CQ195">
        <v>0.0863198208371836</v>
      </c>
      <c r="CR195">
        <v>1</v>
      </c>
      <c r="CS195">
        <v>2.17159428571429</v>
      </c>
      <c r="CT195">
        <v>-0.336129714596737</v>
      </c>
      <c r="CU195">
        <v>0.148292583270578</v>
      </c>
      <c r="CV195">
        <v>1</v>
      </c>
      <c r="CW195">
        <v>0.0409217951219512</v>
      </c>
      <c r="CX195">
        <v>-0.0838529393728145</v>
      </c>
      <c r="CY195">
        <v>0.00846642713986309</v>
      </c>
      <c r="CZ195">
        <v>1</v>
      </c>
      <c r="DA195">
        <v>3</v>
      </c>
      <c r="DB195">
        <v>3</v>
      </c>
      <c r="DC195" t="s">
        <v>252</v>
      </c>
      <c r="DD195">
        <v>1.85576</v>
      </c>
      <c r="DE195">
        <v>1.85379</v>
      </c>
      <c r="DF195">
        <v>1.85486</v>
      </c>
      <c r="DG195">
        <v>1.85927</v>
      </c>
      <c r="DH195">
        <v>1.85364</v>
      </c>
      <c r="DI195">
        <v>1.85801</v>
      </c>
      <c r="DJ195">
        <v>1.85517</v>
      </c>
      <c r="DK195">
        <v>1.85382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2.908</v>
      </c>
      <c r="DZ195">
        <v>0.042</v>
      </c>
      <c r="EA195">
        <v>2</v>
      </c>
      <c r="EB195">
        <v>460.132</v>
      </c>
      <c r="EC195">
        <v>1025.11</v>
      </c>
      <c r="ED195">
        <v>15.3492</v>
      </c>
      <c r="EE195">
        <v>20.5766</v>
      </c>
      <c r="EF195">
        <v>30.0003</v>
      </c>
      <c r="EG195">
        <v>20.4947</v>
      </c>
      <c r="EH195">
        <v>20.4584</v>
      </c>
      <c r="EI195">
        <v>33.875</v>
      </c>
      <c r="EJ195">
        <v>23.9456</v>
      </c>
      <c r="EK195">
        <v>54.459</v>
      </c>
      <c r="EL195">
        <v>15.3461</v>
      </c>
      <c r="EM195">
        <v>590.17</v>
      </c>
      <c r="EN195">
        <v>13.9</v>
      </c>
      <c r="EO195">
        <v>102.134</v>
      </c>
      <c r="EP195">
        <v>102.578</v>
      </c>
    </row>
    <row r="196" spans="1:146">
      <c r="A196">
        <v>180</v>
      </c>
      <c r="B196">
        <v>1562174086.6</v>
      </c>
      <c r="C196">
        <v>358.099999904633</v>
      </c>
      <c r="D196" t="s">
        <v>615</v>
      </c>
      <c r="E196" t="s">
        <v>616</v>
      </c>
      <c r="H196">
        <v>1562174082.25385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-0.0417161452787705</v>
      </c>
      <c r="AF196">
        <v>0.0468300276104635</v>
      </c>
      <c r="AG196">
        <v>3.49049846391268</v>
      </c>
      <c r="AH196">
        <v>33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1562174082.25385</v>
      </c>
      <c r="AU196">
        <v>559.950384615385</v>
      </c>
      <c r="AV196">
        <v>574.678692307692</v>
      </c>
      <c r="AW196">
        <v>13.9181307692308</v>
      </c>
      <c r="AX196">
        <v>13.8896769230769</v>
      </c>
      <c r="AY196">
        <v>500.018</v>
      </c>
      <c r="AZ196">
        <v>100.671307692308</v>
      </c>
      <c r="BA196">
        <v>0.199987307692308</v>
      </c>
      <c r="BB196">
        <v>20.0141076923077</v>
      </c>
      <c r="BC196">
        <v>21.1447923076923</v>
      </c>
      <c r="BD196">
        <v>999.9</v>
      </c>
      <c r="BE196">
        <v>0</v>
      </c>
      <c r="BF196">
        <v>0</v>
      </c>
      <c r="BG196">
        <v>9992.96769230769</v>
      </c>
      <c r="BH196">
        <v>0</v>
      </c>
      <c r="BI196">
        <v>200.074230769231</v>
      </c>
      <c r="BJ196">
        <v>1499.96923076923</v>
      </c>
      <c r="BK196">
        <v>0.972996461538462</v>
      </c>
      <c r="BL196">
        <v>0.0270035</v>
      </c>
      <c r="BM196">
        <v>0</v>
      </c>
      <c r="BN196">
        <v>2.19277692307692</v>
      </c>
      <c r="BO196">
        <v>0</v>
      </c>
      <c r="BP196">
        <v>284.509</v>
      </c>
      <c r="BQ196">
        <v>15082.4384615385</v>
      </c>
      <c r="BR196">
        <v>36.75</v>
      </c>
      <c r="BS196">
        <v>38.687</v>
      </c>
      <c r="BT196">
        <v>37.937</v>
      </c>
      <c r="BU196">
        <v>36.875</v>
      </c>
      <c r="BV196">
        <v>36.437</v>
      </c>
      <c r="BW196">
        <v>1459.46923076923</v>
      </c>
      <c r="BX196">
        <v>40.5</v>
      </c>
      <c r="BY196">
        <v>0</v>
      </c>
      <c r="BZ196">
        <v>1562174135.7</v>
      </c>
      <c r="CA196">
        <v>2.16710384615385</v>
      </c>
      <c r="CB196">
        <v>0.493617099753477</v>
      </c>
      <c r="CC196">
        <v>1.6202735196776</v>
      </c>
      <c r="CD196">
        <v>284.4415</v>
      </c>
      <c r="CE196">
        <v>15</v>
      </c>
      <c r="CF196">
        <v>1562173703</v>
      </c>
      <c r="CG196" t="s">
        <v>251</v>
      </c>
      <c r="CH196">
        <v>13</v>
      </c>
      <c r="CI196">
        <v>2.908</v>
      </c>
      <c r="CJ196">
        <v>0.042</v>
      </c>
      <c r="CK196">
        <v>400</v>
      </c>
      <c r="CL196">
        <v>14</v>
      </c>
      <c r="CM196">
        <v>0.43</v>
      </c>
      <c r="CN196">
        <v>0.11</v>
      </c>
      <c r="CO196">
        <v>-14.7000268292683</v>
      </c>
      <c r="CP196">
        <v>-0.259440418118437</v>
      </c>
      <c r="CQ196">
        <v>0.0871813165943094</v>
      </c>
      <c r="CR196">
        <v>1</v>
      </c>
      <c r="CS196">
        <v>2.18588571428571</v>
      </c>
      <c r="CT196">
        <v>0.0103968684598397</v>
      </c>
      <c r="CU196">
        <v>0.162880662963247</v>
      </c>
      <c r="CV196">
        <v>1</v>
      </c>
      <c r="CW196">
        <v>0.0378255609756098</v>
      </c>
      <c r="CX196">
        <v>-0.0852186355400719</v>
      </c>
      <c r="CY196">
        <v>0.00860956432791613</v>
      </c>
      <c r="CZ196">
        <v>1</v>
      </c>
      <c r="DA196">
        <v>3</v>
      </c>
      <c r="DB196">
        <v>3</v>
      </c>
      <c r="DC196" t="s">
        <v>252</v>
      </c>
      <c r="DD196">
        <v>1.85574</v>
      </c>
      <c r="DE196">
        <v>1.85379</v>
      </c>
      <c r="DF196">
        <v>1.85486</v>
      </c>
      <c r="DG196">
        <v>1.85927</v>
      </c>
      <c r="DH196">
        <v>1.85364</v>
      </c>
      <c r="DI196">
        <v>1.85799</v>
      </c>
      <c r="DJ196">
        <v>1.85516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2.908</v>
      </c>
      <c r="DZ196">
        <v>0.042</v>
      </c>
      <c r="EA196">
        <v>2</v>
      </c>
      <c r="EB196">
        <v>459.931</v>
      </c>
      <c r="EC196">
        <v>1026.17</v>
      </c>
      <c r="ED196">
        <v>15.3455</v>
      </c>
      <c r="EE196">
        <v>20.5779</v>
      </c>
      <c r="EF196">
        <v>30.0003</v>
      </c>
      <c r="EG196">
        <v>20.4958</v>
      </c>
      <c r="EH196">
        <v>20.4596</v>
      </c>
      <c r="EI196">
        <v>34.0316</v>
      </c>
      <c r="EJ196">
        <v>23.9456</v>
      </c>
      <c r="EK196">
        <v>54.459</v>
      </c>
      <c r="EL196">
        <v>15.3461</v>
      </c>
      <c r="EM196">
        <v>595.17</v>
      </c>
      <c r="EN196">
        <v>13.9007</v>
      </c>
      <c r="EO196">
        <v>102.135</v>
      </c>
      <c r="EP196">
        <v>102.578</v>
      </c>
    </row>
    <row r="197" spans="1:146">
      <c r="A197">
        <v>181</v>
      </c>
      <c r="B197">
        <v>1562174088.6</v>
      </c>
      <c r="C197">
        <v>360.099999904633</v>
      </c>
      <c r="D197" t="s">
        <v>617</v>
      </c>
      <c r="E197" t="s">
        <v>618</v>
      </c>
      <c r="H197">
        <v>1562174084.25385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-0.0417068288781728</v>
      </c>
      <c r="AF197">
        <v>0.0468195691346311</v>
      </c>
      <c r="AG197">
        <v>3.48988249175753</v>
      </c>
      <c r="AH197">
        <v>33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1562174084.25385</v>
      </c>
      <c r="AU197">
        <v>563.278923076923</v>
      </c>
      <c r="AV197">
        <v>578.032461538461</v>
      </c>
      <c r="AW197">
        <v>13.9154461538462</v>
      </c>
      <c r="AX197">
        <v>13.8902461538462</v>
      </c>
      <c r="AY197">
        <v>500.015846153846</v>
      </c>
      <c r="AZ197">
        <v>100.671538461538</v>
      </c>
      <c r="BA197">
        <v>0.199981692307692</v>
      </c>
      <c r="BB197">
        <v>20.0148076923077</v>
      </c>
      <c r="BC197">
        <v>21.1450384615385</v>
      </c>
      <c r="BD197">
        <v>999.9</v>
      </c>
      <c r="BE197">
        <v>0</v>
      </c>
      <c r="BF197">
        <v>0</v>
      </c>
      <c r="BG197">
        <v>9990.71307692308</v>
      </c>
      <c r="BH197">
        <v>0</v>
      </c>
      <c r="BI197">
        <v>199.922615384615</v>
      </c>
      <c r="BJ197">
        <v>1499.93846153846</v>
      </c>
      <c r="BK197">
        <v>0.972995846153846</v>
      </c>
      <c r="BL197">
        <v>0.0270041</v>
      </c>
      <c r="BM197">
        <v>0</v>
      </c>
      <c r="BN197">
        <v>2.24742307692308</v>
      </c>
      <c r="BO197">
        <v>0</v>
      </c>
      <c r="BP197">
        <v>284.577538461538</v>
      </c>
      <c r="BQ197">
        <v>15082.1230769231</v>
      </c>
      <c r="BR197">
        <v>36.75</v>
      </c>
      <c r="BS197">
        <v>38.687</v>
      </c>
      <c r="BT197">
        <v>37.937</v>
      </c>
      <c r="BU197">
        <v>36.8701538461538</v>
      </c>
      <c r="BV197">
        <v>36.437</v>
      </c>
      <c r="BW197">
        <v>1459.43846153846</v>
      </c>
      <c r="BX197">
        <v>40.5</v>
      </c>
      <c r="BY197">
        <v>0</v>
      </c>
      <c r="BZ197">
        <v>1562174137.5</v>
      </c>
      <c r="CA197">
        <v>2.19062692307692</v>
      </c>
      <c r="CB197">
        <v>1.33303589801306</v>
      </c>
      <c r="CC197">
        <v>3.23340170886502</v>
      </c>
      <c r="CD197">
        <v>284.350038461538</v>
      </c>
      <c r="CE197">
        <v>15</v>
      </c>
      <c r="CF197">
        <v>1562173703</v>
      </c>
      <c r="CG197" t="s">
        <v>251</v>
      </c>
      <c r="CH197">
        <v>13</v>
      </c>
      <c r="CI197">
        <v>2.908</v>
      </c>
      <c r="CJ197">
        <v>0.042</v>
      </c>
      <c r="CK197">
        <v>400</v>
      </c>
      <c r="CL197">
        <v>14</v>
      </c>
      <c r="CM197">
        <v>0.43</v>
      </c>
      <c r="CN197">
        <v>0.11</v>
      </c>
      <c r="CO197">
        <v>-14.7239463414634</v>
      </c>
      <c r="CP197">
        <v>-0.256680836236929</v>
      </c>
      <c r="CQ197">
        <v>0.0838711907209894</v>
      </c>
      <c r="CR197">
        <v>1</v>
      </c>
      <c r="CS197">
        <v>2.19754285714286</v>
      </c>
      <c r="CT197">
        <v>0.225907632093655</v>
      </c>
      <c r="CU197">
        <v>0.172399195035765</v>
      </c>
      <c r="CV197">
        <v>1</v>
      </c>
      <c r="CW197">
        <v>0.0349707951219512</v>
      </c>
      <c r="CX197">
        <v>-0.089341605574913</v>
      </c>
      <c r="CY197">
        <v>0.00899847385133429</v>
      </c>
      <c r="CZ197">
        <v>1</v>
      </c>
      <c r="DA197">
        <v>3</v>
      </c>
      <c r="DB197">
        <v>3</v>
      </c>
      <c r="DC197" t="s">
        <v>252</v>
      </c>
      <c r="DD197">
        <v>1.85574</v>
      </c>
      <c r="DE197">
        <v>1.85379</v>
      </c>
      <c r="DF197">
        <v>1.85486</v>
      </c>
      <c r="DG197">
        <v>1.85926</v>
      </c>
      <c r="DH197">
        <v>1.85364</v>
      </c>
      <c r="DI197">
        <v>1.85799</v>
      </c>
      <c r="DJ197">
        <v>1.85516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2.908</v>
      </c>
      <c r="DZ197">
        <v>0.042</v>
      </c>
      <c r="EA197">
        <v>2</v>
      </c>
      <c r="EB197">
        <v>460.069</v>
      </c>
      <c r="EC197">
        <v>1027.71</v>
      </c>
      <c r="ED197">
        <v>15.3429</v>
      </c>
      <c r="EE197">
        <v>20.5789</v>
      </c>
      <c r="EF197">
        <v>30.0004</v>
      </c>
      <c r="EG197">
        <v>20.497</v>
      </c>
      <c r="EH197">
        <v>20.4603</v>
      </c>
      <c r="EI197">
        <v>34.2035</v>
      </c>
      <c r="EJ197">
        <v>23.9456</v>
      </c>
      <c r="EK197">
        <v>54.459</v>
      </c>
      <c r="EL197">
        <v>15.3261</v>
      </c>
      <c r="EM197">
        <v>600.17</v>
      </c>
      <c r="EN197">
        <v>13.9</v>
      </c>
      <c r="EO197">
        <v>102.136</v>
      </c>
      <c r="EP197">
        <v>102.578</v>
      </c>
    </row>
    <row r="198" spans="1:146">
      <c r="A198">
        <v>182</v>
      </c>
      <c r="B198">
        <v>1562174090.6</v>
      </c>
      <c r="C198">
        <v>362.099999904633</v>
      </c>
      <c r="D198" t="s">
        <v>619</v>
      </c>
      <c r="E198" t="s">
        <v>620</v>
      </c>
      <c r="H198">
        <v>1562174086.25385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-0.0417116523404255</v>
      </c>
      <c r="AF198">
        <v>0.0468249838935683</v>
      </c>
      <c r="AG198">
        <v>3.49020141046252</v>
      </c>
      <c r="AH198">
        <v>33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1562174086.25385</v>
      </c>
      <c r="AU198">
        <v>566.607923076923</v>
      </c>
      <c r="AV198">
        <v>581.352846153846</v>
      </c>
      <c r="AW198">
        <v>13.9132307692308</v>
      </c>
      <c r="AX198">
        <v>13.8908846153846</v>
      </c>
      <c r="AY198">
        <v>499.986461538462</v>
      </c>
      <c r="AZ198">
        <v>100.671461538462</v>
      </c>
      <c r="BA198">
        <v>0.199981</v>
      </c>
      <c r="BB198">
        <v>20.0138769230769</v>
      </c>
      <c r="BC198">
        <v>21.1507769230769</v>
      </c>
      <c r="BD198">
        <v>999.9</v>
      </c>
      <c r="BE198">
        <v>0</v>
      </c>
      <c r="BF198">
        <v>0</v>
      </c>
      <c r="BG198">
        <v>9991.87615384615</v>
      </c>
      <c r="BH198">
        <v>0</v>
      </c>
      <c r="BI198">
        <v>199.736538461538</v>
      </c>
      <c r="BJ198">
        <v>1499.95692307692</v>
      </c>
      <c r="BK198">
        <v>0.972996153846154</v>
      </c>
      <c r="BL198">
        <v>0.0270038</v>
      </c>
      <c r="BM198">
        <v>0</v>
      </c>
      <c r="BN198">
        <v>2.28458461538462</v>
      </c>
      <c r="BO198">
        <v>0</v>
      </c>
      <c r="BP198">
        <v>284.488615384615</v>
      </c>
      <c r="BQ198">
        <v>15082.3153846154</v>
      </c>
      <c r="BR198">
        <v>36.75</v>
      </c>
      <c r="BS198">
        <v>38.687</v>
      </c>
      <c r="BT198">
        <v>37.937</v>
      </c>
      <c r="BU198">
        <v>36.8701538461538</v>
      </c>
      <c r="BV198">
        <v>36.437</v>
      </c>
      <c r="BW198">
        <v>1459.45692307692</v>
      </c>
      <c r="BX198">
        <v>40.5</v>
      </c>
      <c r="BY198">
        <v>0</v>
      </c>
      <c r="BZ198">
        <v>1562174139.9</v>
      </c>
      <c r="CA198">
        <v>2.22663846153846</v>
      </c>
      <c r="CB198">
        <v>1.23744957598052</v>
      </c>
      <c r="CC198">
        <v>1.45309402663072</v>
      </c>
      <c r="CD198">
        <v>284.362653846154</v>
      </c>
      <c r="CE198">
        <v>15</v>
      </c>
      <c r="CF198">
        <v>1562173703</v>
      </c>
      <c r="CG198" t="s">
        <v>251</v>
      </c>
      <c r="CH198">
        <v>13</v>
      </c>
      <c r="CI198">
        <v>2.908</v>
      </c>
      <c r="CJ198">
        <v>0.042</v>
      </c>
      <c r="CK198">
        <v>400</v>
      </c>
      <c r="CL198">
        <v>14</v>
      </c>
      <c r="CM198">
        <v>0.43</v>
      </c>
      <c r="CN198">
        <v>0.11</v>
      </c>
      <c r="CO198">
        <v>-14.7248365853659</v>
      </c>
      <c r="CP198">
        <v>-0.374013240418051</v>
      </c>
      <c r="CQ198">
        <v>0.0883170915593977</v>
      </c>
      <c r="CR198">
        <v>1</v>
      </c>
      <c r="CS198">
        <v>2.20821142857143</v>
      </c>
      <c r="CT198">
        <v>0.386724006532242</v>
      </c>
      <c r="CU198">
        <v>0.183354807909892</v>
      </c>
      <c r="CV198">
        <v>1</v>
      </c>
      <c r="CW198">
        <v>0.0323831292682927</v>
      </c>
      <c r="CX198">
        <v>-0.0960443790940725</v>
      </c>
      <c r="CY198">
        <v>0.00954338381585402</v>
      </c>
      <c r="CZ198">
        <v>1</v>
      </c>
      <c r="DA198">
        <v>3</v>
      </c>
      <c r="DB198">
        <v>3</v>
      </c>
      <c r="DC198" t="s">
        <v>252</v>
      </c>
      <c r="DD198">
        <v>1.85576</v>
      </c>
      <c r="DE198">
        <v>1.85379</v>
      </c>
      <c r="DF198">
        <v>1.85486</v>
      </c>
      <c r="DG198">
        <v>1.85927</v>
      </c>
      <c r="DH198">
        <v>1.85364</v>
      </c>
      <c r="DI198">
        <v>1.85801</v>
      </c>
      <c r="DJ198">
        <v>1.85517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2.908</v>
      </c>
      <c r="DZ198">
        <v>0.042</v>
      </c>
      <c r="EA198">
        <v>2</v>
      </c>
      <c r="EB198">
        <v>460.107</v>
      </c>
      <c r="EC198">
        <v>1027.2</v>
      </c>
      <c r="ED198">
        <v>15.3359</v>
      </c>
      <c r="EE198">
        <v>20.5804</v>
      </c>
      <c r="EF198">
        <v>30.0004</v>
      </c>
      <c r="EG198">
        <v>20.4982</v>
      </c>
      <c r="EH198">
        <v>20.4614</v>
      </c>
      <c r="EI198">
        <v>34.3452</v>
      </c>
      <c r="EJ198">
        <v>23.9456</v>
      </c>
      <c r="EK198">
        <v>54.459</v>
      </c>
      <c r="EL198">
        <v>15.3261</v>
      </c>
      <c r="EM198">
        <v>600.17</v>
      </c>
      <c r="EN198">
        <v>13.9002</v>
      </c>
      <c r="EO198">
        <v>102.136</v>
      </c>
      <c r="EP198">
        <v>102.578</v>
      </c>
    </row>
    <row r="199" spans="1:146">
      <c r="A199">
        <v>183</v>
      </c>
      <c r="B199">
        <v>1562174092.6</v>
      </c>
      <c r="C199">
        <v>364.099999904633</v>
      </c>
      <c r="D199" t="s">
        <v>621</v>
      </c>
      <c r="E199" t="s">
        <v>622</v>
      </c>
      <c r="H199">
        <v>1562174088.25385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-0.041719231234726</v>
      </c>
      <c r="AF199">
        <v>0.0468334918663682</v>
      </c>
      <c r="AG199">
        <v>3.49070248735137</v>
      </c>
      <c r="AH199">
        <v>33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1562174088.25385</v>
      </c>
      <c r="AU199">
        <v>569.936153846154</v>
      </c>
      <c r="AV199">
        <v>584.702</v>
      </c>
      <c r="AW199">
        <v>13.9112230769231</v>
      </c>
      <c r="AX199">
        <v>13.8914461538462</v>
      </c>
      <c r="AY199">
        <v>500.007</v>
      </c>
      <c r="AZ199">
        <v>100.671307692308</v>
      </c>
      <c r="BA199">
        <v>0.199979923076923</v>
      </c>
      <c r="BB199">
        <v>20.0088076923077</v>
      </c>
      <c r="BC199">
        <v>21.1546384615385</v>
      </c>
      <c r="BD199">
        <v>999.9</v>
      </c>
      <c r="BE199">
        <v>0</v>
      </c>
      <c r="BF199">
        <v>0</v>
      </c>
      <c r="BG199">
        <v>9993.70692307692</v>
      </c>
      <c r="BH199">
        <v>0</v>
      </c>
      <c r="BI199">
        <v>199.531153846154</v>
      </c>
      <c r="BJ199">
        <v>1499.95846153846</v>
      </c>
      <c r="BK199">
        <v>0.972996153846154</v>
      </c>
      <c r="BL199">
        <v>0.0270038</v>
      </c>
      <c r="BM199">
        <v>0</v>
      </c>
      <c r="BN199">
        <v>2.33245384615385</v>
      </c>
      <c r="BO199">
        <v>0</v>
      </c>
      <c r="BP199">
        <v>284.278846153846</v>
      </c>
      <c r="BQ199">
        <v>15082.3230769231</v>
      </c>
      <c r="BR199">
        <v>36.75</v>
      </c>
      <c r="BS199">
        <v>38.687</v>
      </c>
      <c r="BT199">
        <v>37.937</v>
      </c>
      <c r="BU199">
        <v>36.8701538461538</v>
      </c>
      <c r="BV199">
        <v>36.437</v>
      </c>
      <c r="BW199">
        <v>1459.45846153846</v>
      </c>
      <c r="BX199">
        <v>40.5</v>
      </c>
      <c r="BY199">
        <v>0</v>
      </c>
      <c r="BZ199">
        <v>1562174141.7</v>
      </c>
      <c r="CA199">
        <v>2.23564230769231</v>
      </c>
      <c r="CB199">
        <v>0.855483761623932</v>
      </c>
      <c r="CC199">
        <v>-1.60205127110663</v>
      </c>
      <c r="CD199">
        <v>284.335384615385</v>
      </c>
      <c r="CE199">
        <v>15</v>
      </c>
      <c r="CF199">
        <v>1562173703</v>
      </c>
      <c r="CG199" t="s">
        <v>251</v>
      </c>
      <c r="CH199">
        <v>13</v>
      </c>
      <c r="CI199">
        <v>2.908</v>
      </c>
      <c r="CJ199">
        <v>0.042</v>
      </c>
      <c r="CK199">
        <v>400</v>
      </c>
      <c r="CL199">
        <v>14</v>
      </c>
      <c r="CM199">
        <v>0.43</v>
      </c>
      <c r="CN199">
        <v>0.11</v>
      </c>
      <c r="CO199">
        <v>-14.7308536585366</v>
      </c>
      <c r="CP199">
        <v>-0.387020905923307</v>
      </c>
      <c r="CQ199">
        <v>0.0879617408449196</v>
      </c>
      <c r="CR199">
        <v>1</v>
      </c>
      <c r="CS199">
        <v>2.20938857142857</v>
      </c>
      <c r="CT199">
        <v>0.695324238431254</v>
      </c>
      <c r="CU199">
        <v>0.167653835150933</v>
      </c>
      <c r="CV199">
        <v>1</v>
      </c>
      <c r="CW199">
        <v>0.0295929097560976</v>
      </c>
      <c r="CX199">
        <v>-0.096892557491288</v>
      </c>
      <c r="CY199">
        <v>0.00961020231696896</v>
      </c>
      <c r="CZ199">
        <v>1</v>
      </c>
      <c r="DA199">
        <v>3</v>
      </c>
      <c r="DB199">
        <v>3</v>
      </c>
      <c r="DC199" t="s">
        <v>252</v>
      </c>
      <c r="DD199">
        <v>1.85576</v>
      </c>
      <c r="DE199">
        <v>1.85379</v>
      </c>
      <c r="DF199">
        <v>1.85486</v>
      </c>
      <c r="DG199">
        <v>1.85928</v>
      </c>
      <c r="DH199">
        <v>1.85364</v>
      </c>
      <c r="DI199">
        <v>1.85802</v>
      </c>
      <c r="DJ199">
        <v>1.85517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2.908</v>
      </c>
      <c r="DZ199">
        <v>0.042</v>
      </c>
      <c r="EA199">
        <v>2</v>
      </c>
      <c r="EB199">
        <v>459.75</v>
      </c>
      <c r="EC199">
        <v>1027.17</v>
      </c>
      <c r="ED199">
        <v>15.3278</v>
      </c>
      <c r="EE199">
        <v>20.5819</v>
      </c>
      <c r="EF199">
        <v>30.0003</v>
      </c>
      <c r="EG199">
        <v>20.4993</v>
      </c>
      <c r="EH199">
        <v>20.4626</v>
      </c>
      <c r="EI199">
        <v>34.5007</v>
      </c>
      <c r="EJ199">
        <v>23.9456</v>
      </c>
      <c r="EK199">
        <v>54.459</v>
      </c>
      <c r="EL199">
        <v>15.3211</v>
      </c>
      <c r="EM199">
        <v>605.17</v>
      </c>
      <c r="EN199">
        <v>13.902</v>
      </c>
      <c r="EO199">
        <v>102.136</v>
      </c>
      <c r="EP199">
        <v>102.578</v>
      </c>
    </row>
    <row r="200" spans="1:146">
      <c r="A200">
        <v>184</v>
      </c>
      <c r="B200">
        <v>1562174094.6</v>
      </c>
      <c r="C200">
        <v>366.099999904633</v>
      </c>
      <c r="D200" t="s">
        <v>623</v>
      </c>
      <c r="E200" t="s">
        <v>624</v>
      </c>
      <c r="H200">
        <v>1562174090.25385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-0.0417752835554138</v>
      </c>
      <c r="AF200">
        <v>0.0468964155067932</v>
      </c>
      <c r="AG200">
        <v>3.49440738508146</v>
      </c>
      <c r="AH200">
        <v>33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1562174090.25385</v>
      </c>
      <c r="AU200">
        <v>573.267384615385</v>
      </c>
      <c r="AV200">
        <v>588.071615384615</v>
      </c>
      <c r="AW200">
        <v>13.9096076923077</v>
      </c>
      <c r="AX200">
        <v>13.8920153846154</v>
      </c>
      <c r="AY200">
        <v>499.993076923077</v>
      </c>
      <c r="AZ200">
        <v>100.670923076923</v>
      </c>
      <c r="BA200">
        <v>0.199913</v>
      </c>
      <c r="BB200">
        <v>20.0066615384615</v>
      </c>
      <c r="BC200">
        <v>21.1592</v>
      </c>
      <c r="BD200">
        <v>999.9</v>
      </c>
      <c r="BE200">
        <v>0</v>
      </c>
      <c r="BF200">
        <v>0</v>
      </c>
      <c r="BG200">
        <v>10007.1723076923</v>
      </c>
      <c r="BH200">
        <v>0</v>
      </c>
      <c r="BI200">
        <v>199.311923076923</v>
      </c>
      <c r="BJ200">
        <v>1499.95923076923</v>
      </c>
      <c r="BK200">
        <v>0.972996153846154</v>
      </c>
      <c r="BL200">
        <v>0.0270038</v>
      </c>
      <c r="BM200">
        <v>0</v>
      </c>
      <c r="BN200">
        <v>2.2797</v>
      </c>
      <c r="BO200">
        <v>0</v>
      </c>
      <c r="BP200">
        <v>284.040846153846</v>
      </c>
      <c r="BQ200">
        <v>15082.3230769231</v>
      </c>
      <c r="BR200">
        <v>36.75</v>
      </c>
      <c r="BS200">
        <v>38.687</v>
      </c>
      <c r="BT200">
        <v>37.937</v>
      </c>
      <c r="BU200">
        <v>36.8701538461538</v>
      </c>
      <c r="BV200">
        <v>36.437</v>
      </c>
      <c r="BW200">
        <v>1459.45923076923</v>
      </c>
      <c r="BX200">
        <v>40.5</v>
      </c>
      <c r="BY200">
        <v>0</v>
      </c>
      <c r="BZ200">
        <v>1562174143.5</v>
      </c>
      <c r="CA200">
        <v>2.2239</v>
      </c>
      <c r="CB200">
        <v>0.162071799014671</v>
      </c>
      <c r="CC200">
        <v>-4.34711108656748</v>
      </c>
      <c r="CD200">
        <v>284.300423076923</v>
      </c>
      <c r="CE200">
        <v>15</v>
      </c>
      <c r="CF200">
        <v>1562173703</v>
      </c>
      <c r="CG200" t="s">
        <v>251</v>
      </c>
      <c r="CH200">
        <v>13</v>
      </c>
      <c r="CI200">
        <v>2.908</v>
      </c>
      <c r="CJ200">
        <v>0.042</v>
      </c>
      <c r="CK200">
        <v>400</v>
      </c>
      <c r="CL200">
        <v>14</v>
      </c>
      <c r="CM200">
        <v>0.43</v>
      </c>
      <c r="CN200">
        <v>0.11</v>
      </c>
      <c r="CO200">
        <v>-14.7569097560976</v>
      </c>
      <c r="CP200">
        <v>-0.276840418118452</v>
      </c>
      <c r="CQ200">
        <v>0.0758933712998546</v>
      </c>
      <c r="CR200">
        <v>1</v>
      </c>
      <c r="CS200">
        <v>2.19777142857143</v>
      </c>
      <c r="CT200">
        <v>0.596350684931418</v>
      </c>
      <c r="CU200">
        <v>0.172048693392188</v>
      </c>
      <c r="CV200">
        <v>1</v>
      </c>
      <c r="CW200">
        <v>0.0265723195121951</v>
      </c>
      <c r="CX200">
        <v>-0.0905442188153284</v>
      </c>
      <c r="CY200">
        <v>0.00900838150115496</v>
      </c>
      <c r="CZ200">
        <v>1</v>
      </c>
      <c r="DA200">
        <v>3</v>
      </c>
      <c r="DB200">
        <v>3</v>
      </c>
      <c r="DC200" t="s">
        <v>252</v>
      </c>
      <c r="DD200">
        <v>1.85575</v>
      </c>
      <c r="DE200">
        <v>1.85379</v>
      </c>
      <c r="DF200">
        <v>1.85486</v>
      </c>
      <c r="DG200">
        <v>1.85927</v>
      </c>
      <c r="DH200">
        <v>1.85364</v>
      </c>
      <c r="DI200">
        <v>1.85803</v>
      </c>
      <c r="DJ200">
        <v>1.85517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2.908</v>
      </c>
      <c r="DZ200">
        <v>0.042</v>
      </c>
      <c r="EA200">
        <v>2</v>
      </c>
      <c r="EB200">
        <v>460.016</v>
      </c>
      <c r="EC200">
        <v>1026.7</v>
      </c>
      <c r="ED200">
        <v>15.3234</v>
      </c>
      <c r="EE200">
        <v>20.5831</v>
      </c>
      <c r="EF200">
        <v>30.0002</v>
      </c>
      <c r="EG200">
        <v>20.5005</v>
      </c>
      <c r="EH200">
        <v>20.4638</v>
      </c>
      <c r="EI200">
        <v>34.6722</v>
      </c>
      <c r="EJ200">
        <v>23.9456</v>
      </c>
      <c r="EK200">
        <v>54.459</v>
      </c>
      <c r="EL200">
        <v>15.3211</v>
      </c>
      <c r="EM200">
        <v>610.17</v>
      </c>
      <c r="EN200">
        <v>13.9047</v>
      </c>
      <c r="EO200">
        <v>102.135</v>
      </c>
      <c r="EP200">
        <v>102.577</v>
      </c>
    </row>
    <row r="201" spans="1:146">
      <c r="A201">
        <v>185</v>
      </c>
      <c r="B201">
        <v>1562174096.6</v>
      </c>
      <c r="C201">
        <v>368.099999904633</v>
      </c>
      <c r="D201" t="s">
        <v>625</v>
      </c>
      <c r="E201" t="s">
        <v>626</v>
      </c>
      <c r="H201">
        <v>1562174092.25385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-0.0417870955497107</v>
      </c>
      <c r="AF201">
        <v>0.0469096755051789</v>
      </c>
      <c r="AG201">
        <v>3.49518790180858</v>
      </c>
      <c r="AH201">
        <v>32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1562174092.25385</v>
      </c>
      <c r="AU201">
        <v>576.605538461538</v>
      </c>
      <c r="AV201">
        <v>591.395769230769</v>
      </c>
      <c r="AW201">
        <v>13.9083846153846</v>
      </c>
      <c r="AX201">
        <v>13.8925153846154</v>
      </c>
      <c r="AY201">
        <v>499.981923076923</v>
      </c>
      <c r="AZ201">
        <v>100.670384615385</v>
      </c>
      <c r="BA201">
        <v>0.199966538461538</v>
      </c>
      <c r="BB201">
        <v>20.0148692307692</v>
      </c>
      <c r="BC201">
        <v>21.1733692307692</v>
      </c>
      <c r="BD201">
        <v>999.9</v>
      </c>
      <c r="BE201">
        <v>0</v>
      </c>
      <c r="BF201">
        <v>0</v>
      </c>
      <c r="BG201">
        <v>10010.0553846154</v>
      </c>
      <c r="BH201">
        <v>0</v>
      </c>
      <c r="BI201">
        <v>199.084692307692</v>
      </c>
      <c r="BJ201">
        <v>1499.97461538462</v>
      </c>
      <c r="BK201">
        <v>0.972996461538462</v>
      </c>
      <c r="BL201">
        <v>0.0270035</v>
      </c>
      <c r="BM201">
        <v>0</v>
      </c>
      <c r="BN201">
        <v>2.22403846153846</v>
      </c>
      <c r="BO201">
        <v>0</v>
      </c>
      <c r="BP201">
        <v>283.831153846154</v>
      </c>
      <c r="BQ201">
        <v>15082.4923076923</v>
      </c>
      <c r="BR201">
        <v>36.75</v>
      </c>
      <c r="BS201">
        <v>38.687</v>
      </c>
      <c r="BT201">
        <v>37.9274615384615</v>
      </c>
      <c r="BU201">
        <v>36.875</v>
      </c>
      <c r="BV201">
        <v>36.437</v>
      </c>
      <c r="BW201">
        <v>1459.47461538462</v>
      </c>
      <c r="BX201">
        <v>40.5</v>
      </c>
      <c r="BY201">
        <v>0</v>
      </c>
      <c r="BZ201">
        <v>1562174145.9</v>
      </c>
      <c r="CA201">
        <v>2.23887692307692</v>
      </c>
      <c r="CB201">
        <v>-0.429565807561143</v>
      </c>
      <c r="CC201">
        <v>-6.35586323835857</v>
      </c>
      <c r="CD201">
        <v>284.142884615385</v>
      </c>
      <c r="CE201">
        <v>15</v>
      </c>
      <c r="CF201">
        <v>1562173703</v>
      </c>
      <c r="CG201" t="s">
        <v>251</v>
      </c>
      <c r="CH201">
        <v>13</v>
      </c>
      <c r="CI201">
        <v>2.908</v>
      </c>
      <c r="CJ201">
        <v>0.042</v>
      </c>
      <c r="CK201">
        <v>400</v>
      </c>
      <c r="CL201">
        <v>14</v>
      </c>
      <c r="CM201">
        <v>0.43</v>
      </c>
      <c r="CN201">
        <v>0.11</v>
      </c>
      <c r="CO201">
        <v>-14.7636853658537</v>
      </c>
      <c r="CP201">
        <v>-0.259154006968642</v>
      </c>
      <c r="CQ201">
        <v>0.0805127517879988</v>
      </c>
      <c r="CR201">
        <v>1</v>
      </c>
      <c r="CS201">
        <v>2.20196</v>
      </c>
      <c r="CT201">
        <v>0.177541488451482</v>
      </c>
      <c r="CU201">
        <v>0.160348317644522</v>
      </c>
      <c r="CV201">
        <v>1</v>
      </c>
      <c r="CW201">
        <v>0.0238159219512195</v>
      </c>
      <c r="CX201">
        <v>-0.0816451923344859</v>
      </c>
      <c r="CY201">
        <v>0.0081783883948687</v>
      </c>
      <c r="CZ201">
        <v>1</v>
      </c>
      <c r="DA201">
        <v>3</v>
      </c>
      <c r="DB201">
        <v>3</v>
      </c>
      <c r="DC201" t="s">
        <v>252</v>
      </c>
      <c r="DD201">
        <v>1.85576</v>
      </c>
      <c r="DE201">
        <v>1.85379</v>
      </c>
      <c r="DF201">
        <v>1.85486</v>
      </c>
      <c r="DG201">
        <v>1.85925</v>
      </c>
      <c r="DH201">
        <v>1.85364</v>
      </c>
      <c r="DI201">
        <v>1.85803</v>
      </c>
      <c r="DJ201">
        <v>1.85516</v>
      </c>
      <c r="DK201">
        <v>1.85382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2.908</v>
      </c>
      <c r="DZ201">
        <v>0.042</v>
      </c>
      <c r="EA201">
        <v>2</v>
      </c>
      <c r="EB201">
        <v>460.422</v>
      </c>
      <c r="EC201">
        <v>1026.34</v>
      </c>
      <c r="ED201">
        <v>15.319</v>
      </c>
      <c r="EE201">
        <v>20.5844</v>
      </c>
      <c r="EF201">
        <v>30.0002</v>
      </c>
      <c r="EG201">
        <v>20.5017</v>
      </c>
      <c r="EH201">
        <v>20.4649</v>
      </c>
      <c r="EI201">
        <v>34.8136</v>
      </c>
      <c r="EJ201">
        <v>23.9456</v>
      </c>
      <c r="EK201">
        <v>54.459</v>
      </c>
      <c r="EL201">
        <v>15.3211</v>
      </c>
      <c r="EM201">
        <v>610.17</v>
      </c>
      <c r="EN201">
        <v>13.9048</v>
      </c>
      <c r="EO201">
        <v>102.133</v>
      </c>
      <c r="EP201">
        <v>102.577</v>
      </c>
    </row>
    <row r="202" spans="1:146">
      <c r="A202">
        <v>186</v>
      </c>
      <c r="B202">
        <v>1562174098.6</v>
      </c>
      <c r="C202">
        <v>370.099999904633</v>
      </c>
      <c r="D202" t="s">
        <v>627</v>
      </c>
      <c r="E202" t="s">
        <v>628</v>
      </c>
      <c r="H202">
        <v>1562174094.25385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-0.0417426618237859</v>
      </c>
      <c r="AF202">
        <v>0.0468597947552202</v>
      </c>
      <c r="AG202">
        <v>3.4922513940337</v>
      </c>
      <c r="AH202">
        <v>33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1562174094.25385</v>
      </c>
      <c r="AU202">
        <v>579.939384615384</v>
      </c>
      <c r="AV202">
        <v>594.728230769231</v>
      </c>
      <c r="AW202">
        <v>13.9072307692308</v>
      </c>
      <c r="AX202">
        <v>13.8928692307692</v>
      </c>
      <c r="AY202">
        <v>500.027153846154</v>
      </c>
      <c r="AZ202">
        <v>100.670692307692</v>
      </c>
      <c r="BA202">
        <v>0.200028153846154</v>
      </c>
      <c r="BB202">
        <v>20.0207615384615</v>
      </c>
      <c r="BC202">
        <v>21.1827846153846</v>
      </c>
      <c r="BD202">
        <v>999.9</v>
      </c>
      <c r="BE202">
        <v>0</v>
      </c>
      <c r="BF202">
        <v>0</v>
      </c>
      <c r="BG202">
        <v>9999.38076923077</v>
      </c>
      <c r="BH202">
        <v>0</v>
      </c>
      <c r="BI202">
        <v>198.859846153846</v>
      </c>
      <c r="BJ202">
        <v>1499.99307692308</v>
      </c>
      <c r="BK202">
        <v>0.972996461538462</v>
      </c>
      <c r="BL202">
        <v>0.0270035</v>
      </c>
      <c r="BM202">
        <v>0</v>
      </c>
      <c r="BN202">
        <v>2.19673846153846</v>
      </c>
      <c r="BO202">
        <v>0</v>
      </c>
      <c r="BP202">
        <v>283.640692307692</v>
      </c>
      <c r="BQ202">
        <v>15082.6692307692</v>
      </c>
      <c r="BR202">
        <v>36.75</v>
      </c>
      <c r="BS202">
        <v>38.687</v>
      </c>
      <c r="BT202">
        <v>37.9274615384615</v>
      </c>
      <c r="BU202">
        <v>36.875</v>
      </c>
      <c r="BV202">
        <v>36.437</v>
      </c>
      <c r="BW202">
        <v>1459.49230769231</v>
      </c>
      <c r="BX202">
        <v>40.5007692307692</v>
      </c>
      <c r="BY202">
        <v>0</v>
      </c>
      <c r="BZ202">
        <v>1562174147.7</v>
      </c>
      <c r="CA202">
        <v>2.26114230769231</v>
      </c>
      <c r="CB202">
        <v>-0.385001702382819</v>
      </c>
      <c r="CC202">
        <v>-7.14136751932585</v>
      </c>
      <c r="CD202">
        <v>283.969653846154</v>
      </c>
      <c r="CE202">
        <v>15</v>
      </c>
      <c r="CF202">
        <v>1562173703</v>
      </c>
      <c r="CG202" t="s">
        <v>251</v>
      </c>
      <c r="CH202">
        <v>13</v>
      </c>
      <c r="CI202">
        <v>2.908</v>
      </c>
      <c r="CJ202">
        <v>0.042</v>
      </c>
      <c r="CK202">
        <v>400</v>
      </c>
      <c r="CL202">
        <v>14</v>
      </c>
      <c r="CM202">
        <v>0.43</v>
      </c>
      <c r="CN202">
        <v>0.11</v>
      </c>
      <c r="CO202">
        <v>-14.7646341463415</v>
      </c>
      <c r="CP202">
        <v>-0.271049477351827</v>
      </c>
      <c r="CQ202">
        <v>0.081442676562934</v>
      </c>
      <c r="CR202">
        <v>1</v>
      </c>
      <c r="CS202">
        <v>2.21424571428571</v>
      </c>
      <c r="CT202">
        <v>0.126324160917721</v>
      </c>
      <c r="CU202">
        <v>0.155439359499557</v>
      </c>
      <c r="CV202">
        <v>1</v>
      </c>
      <c r="CW202">
        <v>0.0212722878048781</v>
      </c>
      <c r="CX202">
        <v>-0.0712252327526024</v>
      </c>
      <c r="CY202">
        <v>0.00716984030410975</v>
      </c>
      <c r="CZ202">
        <v>1</v>
      </c>
      <c r="DA202">
        <v>3</v>
      </c>
      <c r="DB202">
        <v>3</v>
      </c>
      <c r="DC202" t="s">
        <v>252</v>
      </c>
      <c r="DD202">
        <v>1.85576</v>
      </c>
      <c r="DE202">
        <v>1.85379</v>
      </c>
      <c r="DF202">
        <v>1.85486</v>
      </c>
      <c r="DG202">
        <v>1.85926</v>
      </c>
      <c r="DH202">
        <v>1.85364</v>
      </c>
      <c r="DI202">
        <v>1.85801</v>
      </c>
      <c r="DJ202">
        <v>1.85516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2.908</v>
      </c>
      <c r="DZ202">
        <v>0.042</v>
      </c>
      <c r="EA202">
        <v>2</v>
      </c>
      <c r="EB202">
        <v>460.008</v>
      </c>
      <c r="EC202">
        <v>1026.69</v>
      </c>
      <c r="ED202">
        <v>15.3158</v>
      </c>
      <c r="EE202">
        <v>20.5854</v>
      </c>
      <c r="EF202">
        <v>30.0003</v>
      </c>
      <c r="EG202">
        <v>20.5028</v>
      </c>
      <c r="EH202">
        <v>20.466</v>
      </c>
      <c r="EI202">
        <v>34.9712</v>
      </c>
      <c r="EJ202">
        <v>23.9456</v>
      </c>
      <c r="EK202">
        <v>54.459</v>
      </c>
      <c r="EL202">
        <v>15.2953</v>
      </c>
      <c r="EM202">
        <v>615.17</v>
      </c>
      <c r="EN202">
        <v>13.9033</v>
      </c>
      <c r="EO202">
        <v>102.133</v>
      </c>
      <c r="EP202">
        <v>102.579</v>
      </c>
    </row>
    <row r="203" spans="1:146">
      <c r="A203">
        <v>187</v>
      </c>
      <c r="B203">
        <v>1562174100.6</v>
      </c>
      <c r="C203">
        <v>372.099999904633</v>
      </c>
      <c r="D203" t="s">
        <v>629</v>
      </c>
      <c r="E203" t="s">
        <v>630</v>
      </c>
      <c r="H203">
        <v>1562174096.25385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-0.0417044575197987</v>
      </c>
      <c r="AF203">
        <v>0.0468169070771138</v>
      </c>
      <c r="AG203">
        <v>3.48972569704917</v>
      </c>
      <c r="AH203">
        <v>33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1562174096.25385</v>
      </c>
      <c r="AU203">
        <v>583.274076923077</v>
      </c>
      <c r="AV203">
        <v>598.081230769231</v>
      </c>
      <c r="AW203">
        <v>13.9065384615385</v>
      </c>
      <c r="AX203">
        <v>13.8934615384615</v>
      </c>
      <c r="AY203">
        <v>500.035846153846</v>
      </c>
      <c r="AZ203">
        <v>100.671</v>
      </c>
      <c r="BA203">
        <v>0.200033230769231</v>
      </c>
      <c r="BB203">
        <v>20.0180230769231</v>
      </c>
      <c r="BC203">
        <v>21.1776538461538</v>
      </c>
      <c r="BD203">
        <v>999.9</v>
      </c>
      <c r="BE203">
        <v>0</v>
      </c>
      <c r="BF203">
        <v>0</v>
      </c>
      <c r="BG203">
        <v>9990.19846153846</v>
      </c>
      <c r="BH203">
        <v>0</v>
      </c>
      <c r="BI203">
        <v>198.632923076923</v>
      </c>
      <c r="BJ203">
        <v>1500.01153846154</v>
      </c>
      <c r="BK203">
        <v>0.972996461538462</v>
      </c>
      <c r="BL203">
        <v>0.0270035</v>
      </c>
      <c r="BM203">
        <v>0</v>
      </c>
      <c r="BN203">
        <v>2.17999230769231</v>
      </c>
      <c r="BO203">
        <v>0</v>
      </c>
      <c r="BP203">
        <v>283.365846153846</v>
      </c>
      <c r="BQ203">
        <v>15082.8615384615</v>
      </c>
      <c r="BR203">
        <v>36.75</v>
      </c>
      <c r="BS203">
        <v>38.687</v>
      </c>
      <c r="BT203">
        <v>37.9131538461538</v>
      </c>
      <c r="BU203">
        <v>36.875</v>
      </c>
      <c r="BV203">
        <v>36.437</v>
      </c>
      <c r="BW203">
        <v>1459.51</v>
      </c>
      <c r="BX203">
        <v>40.5015384615385</v>
      </c>
      <c r="BY203">
        <v>0</v>
      </c>
      <c r="BZ203">
        <v>1562174149.5</v>
      </c>
      <c r="CA203">
        <v>2.26121923076923</v>
      </c>
      <c r="CB203">
        <v>-0.595634175119332</v>
      </c>
      <c r="CC203">
        <v>-7.00864955701553</v>
      </c>
      <c r="CD203">
        <v>283.768961538462</v>
      </c>
      <c r="CE203">
        <v>15</v>
      </c>
      <c r="CF203">
        <v>1562173703</v>
      </c>
      <c r="CG203" t="s">
        <v>251</v>
      </c>
      <c r="CH203">
        <v>13</v>
      </c>
      <c r="CI203">
        <v>2.908</v>
      </c>
      <c r="CJ203">
        <v>0.042</v>
      </c>
      <c r="CK203">
        <v>400</v>
      </c>
      <c r="CL203">
        <v>14</v>
      </c>
      <c r="CM203">
        <v>0.43</v>
      </c>
      <c r="CN203">
        <v>0.11</v>
      </c>
      <c r="CO203">
        <v>-14.7736780487805</v>
      </c>
      <c r="CP203">
        <v>-0.233801393728209</v>
      </c>
      <c r="CQ203">
        <v>0.0788867187566623</v>
      </c>
      <c r="CR203">
        <v>1</v>
      </c>
      <c r="CS203">
        <v>2.22351142857143</v>
      </c>
      <c r="CT203">
        <v>0.0762763209394593</v>
      </c>
      <c r="CU203">
        <v>0.176145746100744</v>
      </c>
      <c r="CV203">
        <v>1</v>
      </c>
      <c r="CW203">
        <v>0.0189943780487805</v>
      </c>
      <c r="CX203">
        <v>-0.0615997567944187</v>
      </c>
      <c r="CY203">
        <v>0.00621386451407449</v>
      </c>
      <c r="CZ203">
        <v>1</v>
      </c>
      <c r="DA203">
        <v>3</v>
      </c>
      <c r="DB203">
        <v>3</v>
      </c>
      <c r="DC203" t="s">
        <v>252</v>
      </c>
      <c r="DD203">
        <v>1.85576</v>
      </c>
      <c r="DE203">
        <v>1.85379</v>
      </c>
      <c r="DF203">
        <v>1.85486</v>
      </c>
      <c r="DG203">
        <v>1.85926</v>
      </c>
      <c r="DH203">
        <v>1.85364</v>
      </c>
      <c r="DI203">
        <v>1.858</v>
      </c>
      <c r="DJ203">
        <v>1.85517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2.908</v>
      </c>
      <c r="DZ203">
        <v>0.042</v>
      </c>
      <c r="EA203">
        <v>2</v>
      </c>
      <c r="EB203">
        <v>459.921</v>
      </c>
      <c r="EC203">
        <v>1025.86</v>
      </c>
      <c r="ED203">
        <v>15.3079</v>
      </c>
      <c r="EE203">
        <v>20.5867</v>
      </c>
      <c r="EF203">
        <v>30.0003</v>
      </c>
      <c r="EG203">
        <v>20.5041</v>
      </c>
      <c r="EH203">
        <v>20.4669</v>
      </c>
      <c r="EI203">
        <v>35.1424</v>
      </c>
      <c r="EJ203">
        <v>23.9456</v>
      </c>
      <c r="EK203">
        <v>54.459</v>
      </c>
      <c r="EL203">
        <v>15.2953</v>
      </c>
      <c r="EM203">
        <v>620.17</v>
      </c>
      <c r="EN203">
        <v>13.9041</v>
      </c>
      <c r="EO203">
        <v>102.134</v>
      </c>
      <c r="EP203">
        <v>102.58</v>
      </c>
    </row>
    <row r="204" spans="1:146">
      <c r="A204">
        <v>188</v>
      </c>
      <c r="B204">
        <v>1562174102.6</v>
      </c>
      <c r="C204">
        <v>374.099999904633</v>
      </c>
      <c r="D204" t="s">
        <v>631</v>
      </c>
      <c r="E204" t="s">
        <v>632</v>
      </c>
      <c r="H204">
        <v>1562174098.25385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-0.04170814989479</v>
      </c>
      <c r="AF204">
        <v>0.0468210520915113</v>
      </c>
      <c r="AG204">
        <v>3.48996983629843</v>
      </c>
      <c r="AH204">
        <v>33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1562174098.25385</v>
      </c>
      <c r="AU204">
        <v>586.611615384615</v>
      </c>
      <c r="AV204">
        <v>601.403230769231</v>
      </c>
      <c r="AW204">
        <v>13.9062692307692</v>
      </c>
      <c r="AX204">
        <v>13.894</v>
      </c>
      <c r="AY204">
        <v>499.999384615385</v>
      </c>
      <c r="AZ204">
        <v>100.671153846154</v>
      </c>
      <c r="BA204">
        <v>0.200000230769231</v>
      </c>
      <c r="BB204">
        <v>20.0131769230769</v>
      </c>
      <c r="BC204">
        <v>21.172</v>
      </c>
      <c r="BD204">
        <v>999.9</v>
      </c>
      <c r="BE204">
        <v>0</v>
      </c>
      <c r="BF204">
        <v>0</v>
      </c>
      <c r="BG204">
        <v>9991.06769230769</v>
      </c>
      <c r="BH204">
        <v>0</v>
      </c>
      <c r="BI204">
        <v>198.387538461538</v>
      </c>
      <c r="BJ204">
        <v>1499.99615384615</v>
      </c>
      <c r="BK204">
        <v>0.972996153846154</v>
      </c>
      <c r="BL204">
        <v>0.0270038</v>
      </c>
      <c r="BM204">
        <v>0</v>
      </c>
      <c r="BN204">
        <v>2.19394615384615</v>
      </c>
      <c r="BO204">
        <v>0</v>
      </c>
      <c r="BP204">
        <v>283.203076923077</v>
      </c>
      <c r="BQ204">
        <v>15082.7076923077</v>
      </c>
      <c r="BR204">
        <v>36.75</v>
      </c>
      <c r="BS204">
        <v>38.687</v>
      </c>
      <c r="BT204">
        <v>37.9131538461538</v>
      </c>
      <c r="BU204">
        <v>36.875</v>
      </c>
      <c r="BV204">
        <v>36.437</v>
      </c>
      <c r="BW204">
        <v>1459.49461538462</v>
      </c>
      <c r="BX204">
        <v>40.5015384615385</v>
      </c>
      <c r="BY204">
        <v>0</v>
      </c>
      <c r="BZ204">
        <v>1562174151.9</v>
      </c>
      <c r="CA204">
        <v>2.23688461538462</v>
      </c>
      <c r="CB204">
        <v>-0.285073488288114</v>
      </c>
      <c r="CC204">
        <v>-6.08905982548248</v>
      </c>
      <c r="CD204">
        <v>283.510269230769</v>
      </c>
      <c r="CE204">
        <v>15</v>
      </c>
      <c r="CF204">
        <v>1562173703</v>
      </c>
      <c r="CG204" t="s">
        <v>251</v>
      </c>
      <c r="CH204">
        <v>13</v>
      </c>
      <c r="CI204">
        <v>2.908</v>
      </c>
      <c r="CJ204">
        <v>0.042</v>
      </c>
      <c r="CK204">
        <v>400</v>
      </c>
      <c r="CL204">
        <v>14</v>
      </c>
      <c r="CM204">
        <v>0.43</v>
      </c>
      <c r="CN204">
        <v>0.11</v>
      </c>
      <c r="CO204">
        <v>-14.774443902439</v>
      </c>
      <c r="CP204">
        <v>-0.238565853658497</v>
      </c>
      <c r="CQ204">
        <v>0.0810657608659227</v>
      </c>
      <c r="CR204">
        <v>1</v>
      </c>
      <c r="CS204">
        <v>2.24268857142857</v>
      </c>
      <c r="CT204">
        <v>-0.120939730927675</v>
      </c>
      <c r="CU204">
        <v>0.182662684861513</v>
      </c>
      <c r="CV204">
        <v>1</v>
      </c>
      <c r="CW204">
        <v>0.0171150585365854</v>
      </c>
      <c r="CX204">
        <v>-0.0515407609756074</v>
      </c>
      <c r="CY204">
        <v>0.00524987215161291</v>
      </c>
      <c r="CZ204">
        <v>1</v>
      </c>
      <c r="DA204">
        <v>3</v>
      </c>
      <c r="DB204">
        <v>3</v>
      </c>
      <c r="DC204" t="s">
        <v>252</v>
      </c>
      <c r="DD204">
        <v>1.85575</v>
      </c>
      <c r="DE204">
        <v>1.85379</v>
      </c>
      <c r="DF204">
        <v>1.85486</v>
      </c>
      <c r="DG204">
        <v>1.85926</v>
      </c>
      <c r="DH204">
        <v>1.85364</v>
      </c>
      <c r="DI204">
        <v>1.85802</v>
      </c>
      <c r="DJ204">
        <v>1.85516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2.908</v>
      </c>
      <c r="DZ204">
        <v>0.042</v>
      </c>
      <c r="EA204">
        <v>2</v>
      </c>
      <c r="EB204">
        <v>460.002</v>
      </c>
      <c r="EC204">
        <v>1025.85</v>
      </c>
      <c r="ED204">
        <v>15.2973</v>
      </c>
      <c r="EE204">
        <v>20.5879</v>
      </c>
      <c r="EF204">
        <v>30.0004</v>
      </c>
      <c r="EG204">
        <v>20.5052</v>
      </c>
      <c r="EH204">
        <v>20.468</v>
      </c>
      <c r="EI204">
        <v>35.2784</v>
      </c>
      <c r="EJ204">
        <v>23.9456</v>
      </c>
      <c r="EK204">
        <v>54.459</v>
      </c>
      <c r="EL204">
        <v>15.2952</v>
      </c>
      <c r="EM204">
        <v>620.17</v>
      </c>
      <c r="EN204">
        <v>13.9071</v>
      </c>
      <c r="EO204">
        <v>102.135</v>
      </c>
      <c r="EP204">
        <v>102.579</v>
      </c>
    </row>
    <row r="205" spans="1:146">
      <c r="A205">
        <v>189</v>
      </c>
      <c r="B205">
        <v>1562174104.6</v>
      </c>
      <c r="C205">
        <v>376.099999904633</v>
      </c>
      <c r="D205" t="s">
        <v>633</v>
      </c>
      <c r="E205" t="s">
        <v>634</v>
      </c>
      <c r="H205">
        <v>1562174100.25385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-0.0417546787594377</v>
      </c>
      <c r="AF205">
        <v>0.0468732848182307</v>
      </c>
      <c r="AG205">
        <v>3.49304566962085</v>
      </c>
      <c r="AH205">
        <v>33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1562174100.25385</v>
      </c>
      <c r="AU205">
        <v>589.948615384615</v>
      </c>
      <c r="AV205">
        <v>604.755307692308</v>
      </c>
      <c r="AW205">
        <v>13.9057538461538</v>
      </c>
      <c r="AX205">
        <v>13.8946230769231</v>
      </c>
      <c r="AY205">
        <v>499.990769230769</v>
      </c>
      <c r="AZ205">
        <v>100.671615384615</v>
      </c>
      <c r="BA205">
        <v>0.199943307692308</v>
      </c>
      <c r="BB205">
        <v>20.0037692307692</v>
      </c>
      <c r="BC205">
        <v>21.1676692307692</v>
      </c>
      <c r="BD205">
        <v>999.9</v>
      </c>
      <c r="BE205">
        <v>0</v>
      </c>
      <c r="BF205">
        <v>0</v>
      </c>
      <c r="BG205">
        <v>10002.1676923077</v>
      </c>
      <c r="BH205">
        <v>0</v>
      </c>
      <c r="BI205">
        <v>198.116692307692</v>
      </c>
      <c r="BJ205">
        <v>1499.98076923077</v>
      </c>
      <c r="BK205">
        <v>0.972995846153846</v>
      </c>
      <c r="BL205">
        <v>0.0270041</v>
      </c>
      <c r="BM205">
        <v>0</v>
      </c>
      <c r="BN205">
        <v>2.20426153846154</v>
      </c>
      <c r="BO205">
        <v>0</v>
      </c>
      <c r="BP205">
        <v>283.091923076923</v>
      </c>
      <c r="BQ205">
        <v>15082.5538461538</v>
      </c>
      <c r="BR205">
        <v>36.7403076923077</v>
      </c>
      <c r="BS205">
        <v>38.687</v>
      </c>
      <c r="BT205">
        <v>37.9179230769231</v>
      </c>
      <c r="BU205">
        <v>36.875</v>
      </c>
      <c r="BV205">
        <v>36.437</v>
      </c>
      <c r="BW205">
        <v>1459.47923076923</v>
      </c>
      <c r="BX205">
        <v>40.5015384615385</v>
      </c>
      <c r="BY205">
        <v>0</v>
      </c>
      <c r="BZ205">
        <v>1562174153.7</v>
      </c>
      <c r="CA205">
        <v>2.20135384615385</v>
      </c>
      <c r="CB205">
        <v>-0.115295713465165</v>
      </c>
      <c r="CC205">
        <v>-5.31716239911584</v>
      </c>
      <c r="CD205">
        <v>283.369269230769</v>
      </c>
      <c r="CE205">
        <v>15</v>
      </c>
      <c r="CF205">
        <v>1562173703</v>
      </c>
      <c r="CG205" t="s">
        <v>251</v>
      </c>
      <c r="CH205">
        <v>13</v>
      </c>
      <c r="CI205">
        <v>2.908</v>
      </c>
      <c r="CJ205">
        <v>0.042</v>
      </c>
      <c r="CK205">
        <v>400</v>
      </c>
      <c r="CL205">
        <v>14</v>
      </c>
      <c r="CM205">
        <v>0.43</v>
      </c>
      <c r="CN205">
        <v>0.11</v>
      </c>
      <c r="CO205">
        <v>-14.7885658536585</v>
      </c>
      <c r="CP205">
        <v>-0.278391637630715</v>
      </c>
      <c r="CQ205">
        <v>0.0853675828396296</v>
      </c>
      <c r="CR205">
        <v>1</v>
      </c>
      <c r="CS205">
        <v>2.24667714285714</v>
      </c>
      <c r="CT205">
        <v>-0.314502036762301</v>
      </c>
      <c r="CU205">
        <v>0.178620355720033</v>
      </c>
      <c r="CV205">
        <v>1</v>
      </c>
      <c r="CW205">
        <v>0.0153483865853659</v>
      </c>
      <c r="CX205">
        <v>-0.0443880723344987</v>
      </c>
      <c r="CY205">
        <v>0.00449273350579638</v>
      </c>
      <c r="CZ205">
        <v>1</v>
      </c>
      <c r="DA205">
        <v>3</v>
      </c>
      <c r="DB205">
        <v>3</v>
      </c>
      <c r="DC205" t="s">
        <v>252</v>
      </c>
      <c r="DD205">
        <v>1.85576</v>
      </c>
      <c r="DE205">
        <v>1.85379</v>
      </c>
      <c r="DF205">
        <v>1.85486</v>
      </c>
      <c r="DG205">
        <v>1.85925</v>
      </c>
      <c r="DH205">
        <v>1.85364</v>
      </c>
      <c r="DI205">
        <v>1.85802</v>
      </c>
      <c r="DJ205">
        <v>1.85517</v>
      </c>
      <c r="DK205">
        <v>1.85381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2.908</v>
      </c>
      <c r="DZ205">
        <v>0.042</v>
      </c>
      <c r="EA205">
        <v>2</v>
      </c>
      <c r="EB205">
        <v>459.842</v>
      </c>
      <c r="EC205">
        <v>1026.2</v>
      </c>
      <c r="ED205">
        <v>15.2919</v>
      </c>
      <c r="EE205">
        <v>20.5889</v>
      </c>
      <c r="EF205">
        <v>30.0003</v>
      </c>
      <c r="EG205">
        <v>20.5062</v>
      </c>
      <c r="EH205">
        <v>20.4695</v>
      </c>
      <c r="EI205">
        <v>35.4345</v>
      </c>
      <c r="EJ205">
        <v>23.9456</v>
      </c>
      <c r="EK205">
        <v>54.459</v>
      </c>
      <c r="EL205">
        <v>15.2952</v>
      </c>
      <c r="EM205">
        <v>625.17</v>
      </c>
      <c r="EN205">
        <v>13.905</v>
      </c>
      <c r="EO205">
        <v>102.136</v>
      </c>
      <c r="EP205">
        <v>102.578</v>
      </c>
    </row>
    <row r="206" spans="1:146">
      <c r="A206">
        <v>190</v>
      </c>
      <c r="B206">
        <v>1562174106.6</v>
      </c>
      <c r="C206">
        <v>378.099999904633</v>
      </c>
      <c r="D206" t="s">
        <v>635</v>
      </c>
      <c r="E206" t="s">
        <v>636</v>
      </c>
      <c r="H206">
        <v>1562174102.25385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-0.0417790842739753</v>
      </c>
      <c r="AF206">
        <v>0.0469006821463397</v>
      </c>
      <c r="AG206">
        <v>3.49465853861651</v>
      </c>
      <c r="AH206">
        <v>33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1562174102.25385</v>
      </c>
      <c r="AU206">
        <v>593.293153846154</v>
      </c>
      <c r="AV206">
        <v>608.140384615385</v>
      </c>
      <c r="AW206">
        <v>13.9053230769231</v>
      </c>
      <c r="AX206">
        <v>13.8956692307692</v>
      </c>
      <c r="AY206">
        <v>499.995</v>
      </c>
      <c r="AZ206">
        <v>100.671461538462</v>
      </c>
      <c r="BA206">
        <v>0.199968461538462</v>
      </c>
      <c r="BB206">
        <v>19.9956076923077</v>
      </c>
      <c r="BC206">
        <v>21.1652461538462</v>
      </c>
      <c r="BD206">
        <v>999.9</v>
      </c>
      <c r="BE206">
        <v>0</v>
      </c>
      <c r="BF206">
        <v>0</v>
      </c>
      <c r="BG206">
        <v>10008.0292307692</v>
      </c>
      <c r="BH206">
        <v>0</v>
      </c>
      <c r="BI206">
        <v>197.819</v>
      </c>
      <c r="BJ206">
        <v>1499.99538461538</v>
      </c>
      <c r="BK206">
        <v>0.972996461538462</v>
      </c>
      <c r="BL206">
        <v>0.0270035</v>
      </c>
      <c r="BM206">
        <v>0</v>
      </c>
      <c r="BN206">
        <v>2.20941538461538</v>
      </c>
      <c r="BO206">
        <v>0</v>
      </c>
      <c r="BP206">
        <v>282.956</v>
      </c>
      <c r="BQ206">
        <v>15082.7</v>
      </c>
      <c r="BR206">
        <v>36.7403076923077</v>
      </c>
      <c r="BS206">
        <v>38.687</v>
      </c>
      <c r="BT206">
        <v>37.9131538461538</v>
      </c>
      <c r="BU206">
        <v>36.8701538461538</v>
      </c>
      <c r="BV206">
        <v>36.437</v>
      </c>
      <c r="BW206">
        <v>1459.49461538462</v>
      </c>
      <c r="BX206">
        <v>40.5007692307692</v>
      </c>
      <c r="BY206">
        <v>0</v>
      </c>
      <c r="BZ206">
        <v>1562174155.5</v>
      </c>
      <c r="CA206">
        <v>2.20317692307692</v>
      </c>
      <c r="CB206">
        <v>0.43107692690231</v>
      </c>
      <c r="CC206">
        <v>-3.98126495366422</v>
      </c>
      <c r="CD206">
        <v>283.209769230769</v>
      </c>
      <c r="CE206">
        <v>15</v>
      </c>
      <c r="CF206">
        <v>1562173703</v>
      </c>
      <c r="CG206" t="s">
        <v>251</v>
      </c>
      <c r="CH206">
        <v>13</v>
      </c>
      <c r="CI206">
        <v>2.908</v>
      </c>
      <c r="CJ206">
        <v>0.042</v>
      </c>
      <c r="CK206">
        <v>400</v>
      </c>
      <c r="CL206">
        <v>14</v>
      </c>
      <c r="CM206">
        <v>0.43</v>
      </c>
      <c r="CN206">
        <v>0.11</v>
      </c>
      <c r="CO206">
        <v>-14.8154097560976</v>
      </c>
      <c r="CP206">
        <v>-0.265781184668886</v>
      </c>
      <c r="CQ206">
        <v>0.0820197917961389</v>
      </c>
      <c r="CR206">
        <v>1</v>
      </c>
      <c r="CS206">
        <v>2.24294857142857</v>
      </c>
      <c r="CT206">
        <v>-0.470776368363669</v>
      </c>
      <c r="CU206">
        <v>0.193158166679802</v>
      </c>
      <c r="CV206">
        <v>1</v>
      </c>
      <c r="CW206">
        <v>0.0136876690243902</v>
      </c>
      <c r="CX206">
        <v>-0.0415445740766497</v>
      </c>
      <c r="CY206">
        <v>0.00417253412538665</v>
      </c>
      <c r="CZ206">
        <v>1</v>
      </c>
      <c r="DA206">
        <v>3</v>
      </c>
      <c r="DB206">
        <v>3</v>
      </c>
      <c r="DC206" t="s">
        <v>252</v>
      </c>
      <c r="DD206">
        <v>1.85576</v>
      </c>
      <c r="DE206">
        <v>1.85379</v>
      </c>
      <c r="DF206">
        <v>1.85486</v>
      </c>
      <c r="DG206">
        <v>1.85924</v>
      </c>
      <c r="DH206">
        <v>1.85363</v>
      </c>
      <c r="DI206">
        <v>1.85802</v>
      </c>
      <c r="DJ206">
        <v>1.85517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2.908</v>
      </c>
      <c r="DZ206">
        <v>0.042</v>
      </c>
      <c r="EA206">
        <v>2</v>
      </c>
      <c r="EB206">
        <v>460.136</v>
      </c>
      <c r="EC206">
        <v>1026.31</v>
      </c>
      <c r="ED206">
        <v>15.2902</v>
      </c>
      <c r="EE206">
        <v>20.5902</v>
      </c>
      <c r="EF206">
        <v>30.0001</v>
      </c>
      <c r="EG206">
        <v>20.5076</v>
      </c>
      <c r="EH206">
        <v>20.4704</v>
      </c>
      <c r="EI206">
        <v>35.6041</v>
      </c>
      <c r="EJ206">
        <v>23.9456</v>
      </c>
      <c r="EK206">
        <v>54.459</v>
      </c>
      <c r="EL206">
        <v>15.2952</v>
      </c>
      <c r="EM206">
        <v>630.17</v>
      </c>
      <c r="EN206">
        <v>13.9052</v>
      </c>
      <c r="EO206">
        <v>102.136</v>
      </c>
      <c r="EP206">
        <v>102.577</v>
      </c>
    </row>
    <row r="207" spans="1:146">
      <c r="A207">
        <v>191</v>
      </c>
      <c r="B207">
        <v>1562174108.6</v>
      </c>
      <c r="C207">
        <v>380.099999904633</v>
      </c>
      <c r="D207" t="s">
        <v>637</v>
      </c>
      <c r="E207" t="s">
        <v>638</v>
      </c>
      <c r="H207">
        <v>1562174104.25385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-0.0418187279280207</v>
      </c>
      <c r="AF207">
        <v>0.0469451856209805</v>
      </c>
      <c r="AG207">
        <v>3.497277735198</v>
      </c>
      <c r="AH207">
        <v>33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1562174104.25385</v>
      </c>
      <c r="AU207">
        <v>596.649923076923</v>
      </c>
      <c r="AV207">
        <v>611.487076923077</v>
      </c>
      <c r="AW207">
        <v>13.9050538461538</v>
      </c>
      <c r="AX207">
        <v>13.8968307692308</v>
      </c>
      <c r="AY207">
        <v>499.982384615385</v>
      </c>
      <c r="AZ207">
        <v>100.670769230769</v>
      </c>
      <c r="BA207">
        <v>0.199908538461538</v>
      </c>
      <c r="BB207">
        <v>19.9968538461538</v>
      </c>
      <c r="BC207">
        <v>21.1700461538462</v>
      </c>
      <c r="BD207">
        <v>999.9</v>
      </c>
      <c r="BE207">
        <v>0</v>
      </c>
      <c r="BF207">
        <v>0</v>
      </c>
      <c r="BG207">
        <v>10017.5946153846</v>
      </c>
      <c r="BH207">
        <v>0</v>
      </c>
      <c r="BI207">
        <v>197.495153846154</v>
      </c>
      <c r="BJ207">
        <v>1499.97538461538</v>
      </c>
      <c r="BK207">
        <v>0.972996461538462</v>
      </c>
      <c r="BL207">
        <v>0.0270035</v>
      </c>
      <c r="BM207">
        <v>0</v>
      </c>
      <c r="BN207">
        <v>2.2225</v>
      </c>
      <c r="BO207">
        <v>0</v>
      </c>
      <c r="BP207">
        <v>282.889230769231</v>
      </c>
      <c r="BQ207">
        <v>15082.5076923077</v>
      </c>
      <c r="BR207">
        <v>36.7403076923077</v>
      </c>
      <c r="BS207">
        <v>38.687</v>
      </c>
      <c r="BT207">
        <v>37.9083846153846</v>
      </c>
      <c r="BU207">
        <v>36.8701538461538</v>
      </c>
      <c r="BV207">
        <v>36.437</v>
      </c>
      <c r="BW207">
        <v>1459.47538461538</v>
      </c>
      <c r="BX207">
        <v>40.5</v>
      </c>
      <c r="BY207">
        <v>0</v>
      </c>
      <c r="BZ207">
        <v>1562174157.9</v>
      </c>
      <c r="CA207">
        <v>2.22859615384615</v>
      </c>
      <c r="CB207">
        <v>0.493849585749073</v>
      </c>
      <c r="CC207">
        <v>-3.80287180116643</v>
      </c>
      <c r="CD207">
        <v>283.057153846154</v>
      </c>
      <c r="CE207">
        <v>15</v>
      </c>
      <c r="CF207">
        <v>1562173703</v>
      </c>
      <c r="CG207" t="s">
        <v>251</v>
      </c>
      <c r="CH207">
        <v>13</v>
      </c>
      <c r="CI207">
        <v>2.908</v>
      </c>
      <c r="CJ207">
        <v>0.042</v>
      </c>
      <c r="CK207">
        <v>400</v>
      </c>
      <c r="CL207">
        <v>14</v>
      </c>
      <c r="CM207">
        <v>0.43</v>
      </c>
      <c r="CN207">
        <v>0.11</v>
      </c>
      <c r="CO207">
        <v>-14.8136195121951</v>
      </c>
      <c r="CP207">
        <v>-0.245479442508815</v>
      </c>
      <c r="CQ207">
        <v>0.0874907053447008</v>
      </c>
      <c r="CR207">
        <v>1</v>
      </c>
      <c r="CS207">
        <v>2.22770571428571</v>
      </c>
      <c r="CT207">
        <v>-0.220407173866884</v>
      </c>
      <c r="CU207">
        <v>0.19232267222837</v>
      </c>
      <c r="CV207">
        <v>1</v>
      </c>
      <c r="CW207">
        <v>0.0121528570731707</v>
      </c>
      <c r="CX207">
        <v>-0.0404931324041824</v>
      </c>
      <c r="CY207">
        <v>0.00405708527489466</v>
      </c>
      <c r="CZ207">
        <v>1</v>
      </c>
      <c r="DA207">
        <v>3</v>
      </c>
      <c r="DB207">
        <v>3</v>
      </c>
      <c r="DC207" t="s">
        <v>252</v>
      </c>
      <c r="DD207">
        <v>1.85576</v>
      </c>
      <c r="DE207">
        <v>1.85379</v>
      </c>
      <c r="DF207">
        <v>1.85486</v>
      </c>
      <c r="DG207">
        <v>1.85925</v>
      </c>
      <c r="DH207">
        <v>1.85363</v>
      </c>
      <c r="DI207">
        <v>1.85802</v>
      </c>
      <c r="DJ207">
        <v>1.85517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2.908</v>
      </c>
      <c r="DZ207">
        <v>0.042</v>
      </c>
      <c r="EA207">
        <v>2</v>
      </c>
      <c r="EB207">
        <v>460.09</v>
      </c>
      <c r="EC207">
        <v>1026.36</v>
      </c>
      <c r="ED207">
        <v>15.2908</v>
      </c>
      <c r="EE207">
        <v>20.5918</v>
      </c>
      <c r="EF207">
        <v>30</v>
      </c>
      <c r="EG207">
        <v>20.5087</v>
      </c>
      <c r="EH207">
        <v>20.4714</v>
      </c>
      <c r="EI207">
        <v>35.7406</v>
      </c>
      <c r="EJ207">
        <v>23.9456</v>
      </c>
      <c r="EK207">
        <v>54.459</v>
      </c>
      <c r="EL207">
        <v>15.3362</v>
      </c>
      <c r="EM207">
        <v>630.17</v>
      </c>
      <c r="EN207">
        <v>13.9074</v>
      </c>
      <c r="EO207">
        <v>102.135</v>
      </c>
      <c r="EP207">
        <v>102.578</v>
      </c>
    </row>
    <row r="208" spans="1:146">
      <c r="A208">
        <v>192</v>
      </c>
      <c r="B208">
        <v>1562174110.6</v>
      </c>
      <c r="C208">
        <v>382.099999904633</v>
      </c>
      <c r="D208" t="s">
        <v>639</v>
      </c>
      <c r="E208" t="s">
        <v>640</v>
      </c>
      <c r="H208">
        <v>1562174106.25385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-0.0418005690751076</v>
      </c>
      <c r="AF208">
        <v>0.0469248007177826</v>
      </c>
      <c r="AG208">
        <v>3.49607811526661</v>
      </c>
      <c r="AH208">
        <v>33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1562174106.25385</v>
      </c>
      <c r="AU208">
        <v>600.011538461538</v>
      </c>
      <c r="AV208">
        <v>614.848230769231</v>
      </c>
      <c r="AW208">
        <v>13.9045384615385</v>
      </c>
      <c r="AX208">
        <v>13.8979538461538</v>
      </c>
      <c r="AY208">
        <v>499.999076923077</v>
      </c>
      <c r="AZ208">
        <v>100.670615384615</v>
      </c>
      <c r="BA208">
        <v>0.199993</v>
      </c>
      <c r="BB208">
        <v>20.0004307692308</v>
      </c>
      <c r="BC208">
        <v>21.1705</v>
      </c>
      <c r="BD208">
        <v>999.9</v>
      </c>
      <c r="BE208">
        <v>0</v>
      </c>
      <c r="BF208">
        <v>0</v>
      </c>
      <c r="BG208">
        <v>10013.26</v>
      </c>
      <c r="BH208">
        <v>0</v>
      </c>
      <c r="BI208">
        <v>197.169</v>
      </c>
      <c r="BJ208">
        <v>1499.99230769231</v>
      </c>
      <c r="BK208">
        <v>0.972996769230769</v>
      </c>
      <c r="BL208">
        <v>0.0270032</v>
      </c>
      <c r="BM208">
        <v>0</v>
      </c>
      <c r="BN208">
        <v>2.24251538461538</v>
      </c>
      <c r="BO208">
        <v>0</v>
      </c>
      <c r="BP208">
        <v>282.821538461538</v>
      </c>
      <c r="BQ208">
        <v>15082.6692307692</v>
      </c>
      <c r="BR208">
        <v>36.7403076923077</v>
      </c>
      <c r="BS208">
        <v>38.687</v>
      </c>
      <c r="BT208">
        <v>37.9036153846154</v>
      </c>
      <c r="BU208">
        <v>36.8653076923077</v>
      </c>
      <c r="BV208">
        <v>36.437</v>
      </c>
      <c r="BW208">
        <v>1459.49230769231</v>
      </c>
      <c r="BX208">
        <v>40.5</v>
      </c>
      <c r="BY208">
        <v>0</v>
      </c>
      <c r="BZ208">
        <v>1562174159.7</v>
      </c>
      <c r="CA208">
        <v>2.21943846153846</v>
      </c>
      <c r="CB208">
        <v>-0.0936683645651792</v>
      </c>
      <c r="CC208">
        <v>-2.80717949739238</v>
      </c>
      <c r="CD208">
        <v>282.967692307692</v>
      </c>
      <c r="CE208">
        <v>15</v>
      </c>
      <c r="CF208">
        <v>1562173703</v>
      </c>
      <c r="CG208" t="s">
        <v>251</v>
      </c>
      <c r="CH208">
        <v>13</v>
      </c>
      <c r="CI208">
        <v>2.908</v>
      </c>
      <c r="CJ208">
        <v>0.042</v>
      </c>
      <c r="CK208">
        <v>400</v>
      </c>
      <c r="CL208">
        <v>14</v>
      </c>
      <c r="CM208">
        <v>0.43</v>
      </c>
      <c r="CN208">
        <v>0.11</v>
      </c>
      <c r="CO208">
        <v>-14.8092219512195</v>
      </c>
      <c r="CP208">
        <v>-0.219512195122019</v>
      </c>
      <c r="CQ208">
        <v>0.0883517761418086</v>
      </c>
      <c r="CR208">
        <v>1</v>
      </c>
      <c r="CS208">
        <v>2.21530857142857</v>
      </c>
      <c r="CT208">
        <v>0.0977577507969188</v>
      </c>
      <c r="CU208">
        <v>0.204821577227496</v>
      </c>
      <c r="CV208">
        <v>1</v>
      </c>
      <c r="CW208">
        <v>0.0107056417073171</v>
      </c>
      <c r="CX208">
        <v>-0.0395923593031382</v>
      </c>
      <c r="CY208">
        <v>0.00396305979848283</v>
      </c>
      <c r="CZ208">
        <v>1</v>
      </c>
      <c r="DA208">
        <v>3</v>
      </c>
      <c r="DB208">
        <v>3</v>
      </c>
      <c r="DC208" t="s">
        <v>252</v>
      </c>
      <c r="DD208">
        <v>1.85576</v>
      </c>
      <c r="DE208">
        <v>1.85379</v>
      </c>
      <c r="DF208">
        <v>1.85486</v>
      </c>
      <c r="DG208">
        <v>1.85926</v>
      </c>
      <c r="DH208">
        <v>1.85364</v>
      </c>
      <c r="DI208">
        <v>1.85804</v>
      </c>
      <c r="DJ208">
        <v>1.85518</v>
      </c>
      <c r="DK208">
        <v>1.85381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2.908</v>
      </c>
      <c r="DZ208">
        <v>0.042</v>
      </c>
      <c r="EA208">
        <v>2</v>
      </c>
      <c r="EB208">
        <v>459.817</v>
      </c>
      <c r="EC208">
        <v>1025.69</v>
      </c>
      <c r="ED208">
        <v>15.3026</v>
      </c>
      <c r="EE208">
        <v>20.5931</v>
      </c>
      <c r="EF208">
        <v>30</v>
      </c>
      <c r="EG208">
        <v>20.5098</v>
      </c>
      <c r="EH208">
        <v>20.473</v>
      </c>
      <c r="EI208">
        <v>35.8988</v>
      </c>
      <c r="EJ208">
        <v>23.9456</v>
      </c>
      <c r="EK208">
        <v>54.459</v>
      </c>
      <c r="EL208">
        <v>15.3362</v>
      </c>
      <c r="EM208">
        <v>635.17</v>
      </c>
      <c r="EN208">
        <v>13.9073</v>
      </c>
      <c r="EO208">
        <v>102.135</v>
      </c>
      <c r="EP208">
        <v>102.579</v>
      </c>
    </row>
    <row r="209" spans="1:146">
      <c r="A209">
        <v>193</v>
      </c>
      <c r="B209">
        <v>1562174112.6</v>
      </c>
      <c r="C209">
        <v>384.099999904633</v>
      </c>
      <c r="D209" t="s">
        <v>641</v>
      </c>
      <c r="E209" t="s">
        <v>642</v>
      </c>
      <c r="H209">
        <v>1562174108.25385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-0.0417523184458705</v>
      </c>
      <c r="AF209">
        <v>0.0468706351594767</v>
      </c>
      <c r="AG209">
        <v>3.49288966782774</v>
      </c>
      <c r="AH209">
        <v>33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1562174108.25385</v>
      </c>
      <c r="AU209">
        <v>603.358846153846</v>
      </c>
      <c r="AV209">
        <v>618.205384615385</v>
      </c>
      <c r="AW209">
        <v>13.9044615384615</v>
      </c>
      <c r="AX209">
        <v>13.8989846153846</v>
      </c>
      <c r="AY209">
        <v>500.012923076923</v>
      </c>
      <c r="AZ209">
        <v>100.670461538462</v>
      </c>
      <c r="BA209">
        <v>0.200067307692308</v>
      </c>
      <c r="BB209">
        <v>20.0025846153846</v>
      </c>
      <c r="BC209">
        <v>21.1623769230769</v>
      </c>
      <c r="BD209">
        <v>999.9</v>
      </c>
      <c r="BE209">
        <v>0</v>
      </c>
      <c r="BF209">
        <v>0</v>
      </c>
      <c r="BG209">
        <v>10001.7169230769</v>
      </c>
      <c r="BH209">
        <v>0</v>
      </c>
      <c r="BI209">
        <v>196.869384615385</v>
      </c>
      <c r="BJ209">
        <v>1500.02692307692</v>
      </c>
      <c r="BK209">
        <v>0.972997076923077</v>
      </c>
      <c r="BL209">
        <v>0.0270029</v>
      </c>
      <c r="BM209">
        <v>0</v>
      </c>
      <c r="BN209">
        <v>2.21936923076923</v>
      </c>
      <c r="BO209">
        <v>0</v>
      </c>
      <c r="BP209">
        <v>282.684076923077</v>
      </c>
      <c r="BQ209">
        <v>15083.0230769231</v>
      </c>
      <c r="BR209">
        <v>36.7451538461538</v>
      </c>
      <c r="BS209">
        <v>38.687</v>
      </c>
      <c r="BT209">
        <v>37.8893076923077</v>
      </c>
      <c r="BU209">
        <v>36.8604615384615</v>
      </c>
      <c r="BV209">
        <v>36.437</v>
      </c>
      <c r="BW209">
        <v>1459.52615384615</v>
      </c>
      <c r="BX209">
        <v>40.5007692307692</v>
      </c>
      <c r="BY209">
        <v>0</v>
      </c>
      <c r="BZ209">
        <v>1562174161.5</v>
      </c>
      <c r="CA209">
        <v>2.21396923076923</v>
      </c>
      <c r="CB209">
        <v>-0.440970929569595</v>
      </c>
      <c r="CC209">
        <v>-2.57100855403176</v>
      </c>
      <c r="CD209">
        <v>282.849461538462</v>
      </c>
      <c r="CE209">
        <v>15</v>
      </c>
      <c r="CF209">
        <v>1562173703</v>
      </c>
      <c r="CG209" t="s">
        <v>251</v>
      </c>
      <c r="CH209">
        <v>13</v>
      </c>
      <c r="CI209">
        <v>2.908</v>
      </c>
      <c r="CJ209">
        <v>0.042</v>
      </c>
      <c r="CK209">
        <v>400</v>
      </c>
      <c r="CL209">
        <v>14</v>
      </c>
      <c r="CM209">
        <v>0.43</v>
      </c>
      <c r="CN209">
        <v>0.11</v>
      </c>
      <c r="CO209">
        <v>-14.8234682926829</v>
      </c>
      <c r="CP209">
        <v>-0.0927616724739929</v>
      </c>
      <c r="CQ209">
        <v>0.0794221583599217</v>
      </c>
      <c r="CR209">
        <v>1</v>
      </c>
      <c r="CS209">
        <v>2.20227714285714</v>
      </c>
      <c r="CT209">
        <v>0.146277482160194</v>
      </c>
      <c r="CU209">
        <v>0.195271042525459</v>
      </c>
      <c r="CV209">
        <v>1</v>
      </c>
      <c r="CW209">
        <v>0.00950617878048781</v>
      </c>
      <c r="CX209">
        <v>-0.0370129931707305</v>
      </c>
      <c r="CY209">
        <v>0.00373566461516503</v>
      </c>
      <c r="CZ209">
        <v>1</v>
      </c>
      <c r="DA209">
        <v>3</v>
      </c>
      <c r="DB209">
        <v>3</v>
      </c>
      <c r="DC209" t="s">
        <v>252</v>
      </c>
      <c r="DD209">
        <v>1.85575</v>
      </c>
      <c r="DE209">
        <v>1.85379</v>
      </c>
      <c r="DF209">
        <v>1.85486</v>
      </c>
      <c r="DG209">
        <v>1.85927</v>
      </c>
      <c r="DH209">
        <v>1.85363</v>
      </c>
      <c r="DI209">
        <v>1.85804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2.908</v>
      </c>
      <c r="DZ209">
        <v>0.042</v>
      </c>
      <c r="EA209">
        <v>2</v>
      </c>
      <c r="EB209">
        <v>460.083</v>
      </c>
      <c r="EC209">
        <v>1025.77</v>
      </c>
      <c r="ED209">
        <v>15.3203</v>
      </c>
      <c r="EE209">
        <v>20.5942</v>
      </c>
      <c r="EF209">
        <v>30</v>
      </c>
      <c r="EG209">
        <v>20.5111</v>
      </c>
      <c r="EH209">
        <v>20.4739</v>
      </c>
      <c r="EI209">
        <v>36.0707</v>
      </c>
      <c r="EJ209">
        <v>23.9456</v>
      </c>
      <c r="EK209">
        <v>54.459</v>
      </c>
      <c r="EL209">
        <v>15.3262</v>
      </c>
      <c r="EM209">
        <v>640.17</v>
      </c>
      <c r="EN209">
        <v>13.9074</v>
      </c>
      <c r="EO209">
        <v>102.135</v>
      </c>
      <c r="EP209">
        <v>102.578</v>
      </c>
    </row>
    <row r="210" spans="1:146">
      <c r="A210">
        <v>194</v>
      </c>
      <c r="B210">
        <v>1562174114.6</v>
      </c>
      <c r="C210">
        <v>386.099999904633</v>
      </c>
      <c r="D210" t="s">
        <v>643</v>
      </c>
      <c r="E210" t="s">
        <v>644</v>
      </c>
      <c r="H210">
        <v>1562174110.25385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-0.0417640975987549</v>
      </c>
      <c r="AF210">
        <v>0.0468838582905</v>
      </c>
      <c r="AG210">
        <v>3.49366816454827</v>
      </c>
      <c r="AH210">
        <v>33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1562174110.25385</v>
      </c>
      <c r="AU210">
        <v>606.694461538461</v>
      </c>
      <c r="AV210">
        <v>621.508</v>
      </c>
      <c r="AW210">
        <v>13.9049846153846</v>
      </c>
      <c r="AX210">
        <v>13.8996461538462</v>
      </c>
      <c r="AY210">
        <v>500.002384615385</v>
      </c>
      <c r="AZ210">
        <v>100.670230769231</v>
      </c>
      <c r="BA210">
        <v>0.199966846153846</v>
      </c>
      <c r="BB210">
        <v>20.0043923076923</v>
      </c>
      <c r="BC210">
        <v>21.1560307692308</v>
      </c>
      <c r="BD210">
        <v>999.9</v>
      </c>
      <c r="BE210">
        <v>0</v>
      </c>
      <c r="BF210">
        <v>0</v>
      </c>
      <c r="BG210">
        <v>10004.5615384615</v>
      </c>
      <c r="BH210">
        <v>0</v>
      </c>
      <c r="BI210">
        <v>196.602384615385</v>
      </c>
      <c r="BJ210">
        <v>1500.02769230769</v>
      </c>
      <c r="BK210">
        <v>0.972996769230769</v>
      </c>
      <c r="BL210">
        <v>0.0270032</v>
      </c>
      <c r="BM210">
        <v>0</v>
      </c>
      <c r="BN210">
        <v>2.2137</v>
      </c>
      <c r="BO210">
        <v>0</v>
      </c>
      <c r="BP210">
        <v>282.543307692308</v>
      </c>
      <c r="BQ210">
        <v>15083.0307692308</v>
      </c>
      <c r="BR210">
        <v>36.7403076923077</v>
      </c>
      <c r="BS210">
        <v>38.687</v>
      </c>
      <c r="BT210">
        <v>37.8797692307692</v>
      </c>
      <c r="BU210">
        <v>36.8653076923077</v>
      </c>
      <c r="BV210">
        <v>36.437</v>
      </c>
      <c r="BW210">
        <v>1459.52615384615</v>
      </c>
      <c r="BX210">
        <v>40.5015384615385</v>
      </c>
      <c r="BY210">
        <v>0</v>
      </c>
      <c r="BZ210">
        <v>1562174163.9</v>
      </c>
      <c r="CA210">
        <v>2.21232307692308</v>
      </c>
      <c r="CB210">
        <v>-0.420717945168748</v>
      </c>
      <c r="CC210">
        <v>-2.81894017464072</v>
      </c>
      <c r="CD210">
        <v>282.73</v>
      </c>
      <c r="CE210">
        <v>15</v>
      </c>
      <c r="CF210">
        <v>1562173703</v>
      </c>
      <c r="CG210" t="s">
        <v>251</v>
      </c>
      <c r="CH210">
        <v>13</v>
      </c>
      <c r="CI210">
        <v>2.908</v>
      </c>
      <c r="CJ210">
        <v>0.042</v>
      </c>
      <c r="CK210">
        <v>400</v>
      </c>
      <c r="CL210">
        <v>14</v>
      </c>
      <c r="CM210">
        <v>0.43</v>
      </c>
      <c r="CN210">
        <v>0.11</v>
      </c>
      <c r="CO210">
        <v>-14.8207658536585</v>
      </c>
      <c r="CP210">
        <v>-0.0696522648083717</v>
      </c>
      <c r="CQ210">
        <v>0.0813092638941158</v>
      </c>
      <c r="CR210">
        <v>1</v>
      </c>
      <c r="CS210">
        <v>2.20927142857143</v>
      </c>
      <c r="CT210">
        <v>-0.0144822989680125</v>
      </c>
      <c r="CU210">
        <v>0.194653580307506</v>
      </c>
      <c r="CV210">
        <v>1</v>
      </c>
      <c r="CW210">
        <v>0.00869750951219512</v>
      </c>
      <c r="CX210">
        <v>-0.0316990494773526</v>
      </c>
      <c r="CY210">
        <v>0.00338985484095429</v>
      </c>
      <c r="CZ210">
        <v>1</v>
      </c>
      <c r="DA210">
        <v>3</v>
      </c>
      <c r="DB210">
        <v>3</v>
      </c>
      <c r="DC210" t="s">
        <v>252</v>
      </c>
      <c r="DD210">
        <v>1.85575</v>
      </c>
      <c r="DE210">
        <v>1.85379</v>
      </c>
      <c r="DF210">
        <v>1.85486</v>
      </c>
      <c r="DG210">
        <v>1.85927</v>
      </c>
      <c r="DH210">
        <v>1.85363</v>
      </c>
      <c r="DI210">
        <v>1.85803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2.908</v>
      </c>
      <c r="DZ210">
        <v>0.042</v>
      </c>
      <c r="EA210">
        <v>2</v>
      </c>
      <c r="EB210">
        <v>460.163</v>
      </c>
      <c r="EC210">
        <v>1026.29</v>
      </c>
      <c r="ED210">
        <v>15.3286</v>
      </c>
      <c r="EE210">
        <v>20.5955</v>
      </c>
      <c r="EF210">
        <v>30.0002</v>
      </c>
      <c r="EG210">
        <v>20.5122</v>
      </c>
      <c r="EH210">
        <v>20.4747</v>
      </c>
      <c r="EI210">
        <v>36.2055</v>
      </c>
      <c r="EJ210">
        <v>23.9456</v>
      </c>
      <c r="EK210">
        <v>54.459</v>
      </c>
      <c r="EL210">
        <v>15.3262</v>
      </c>
      <c r="EM210">
        <v>640.17</v>
      </c>
      <c r="EN210">
        <v>13.905</v>
      </c>
      <c r="EO210">
        <v>102.134</v>
      </c>
      <c r="EP210">
        <v>102.578</v>
      </c>
    </row>
    <row r="211" spans="1:146">
      <c r="A211">
        <v>195</v>
      </c>
      <c r="B211">
        <v>1562174116.6</v>
      </c>
      <c r="C211">
        <v>388.099999904633</v>
      </c>
      <c r="D211" t="s">
        <v>645</v>
      </c>
      <c r="E211" t="s">
        <v>646</v>
      </c>
      <c r="H211">
        <v>1562174112.25385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-0.0417342687069107</v>
      </c>
      <c r="AF211">
        <v>0.0468503727462504</v>
      </c>
      <c r="AG211">
        <v>3.49169659214935</v>
      </c>
      <c r="AH211">
        <v>33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1562174112.25385</v>
      </c>
      <c r="AU211">
        <v>610.017307692308</v>
      </c>
      <c r="AV211">
        <v>624.841923076923</v>
      </c>
      <c r="AW211">
        <v>13.9057538461538</v>
      </c>
      <c r="AX211">
        <v>13.9001230769231</v>
      </c>
      <c r="AY211">
        <v>500.012</v>
      </c>
      <c r="AZ211">
        <v>100.670384615385</v>
      </c>
      <c r="BA211">
        <v>0.200037923076923</v>
      </c>
      <c r="BB211">
        <v>20.0027384615385</v>
      </c>
      <c r="BC211">
        <v>21.1526461538462</v>
      </c>
      <c r="BD211">
        <v>999.9</v>
      </c>
      <c r="BE211">
        <v>0</v>
      </c>
      <c r="BF211">
        <v>0</v>
      </c>
      <c r="BG211">
        <v>9997.40076923077</v>
      </c>
      <c r="BH211">
        <v>0</v>
      </c>
      <c r="BI211">
        <v>196.359076923077</v>
      </c>
      <c r="BJ211">
        <v>1500.03076923077</v>
      </c>
      <c r="BK211">
        <v>0.972996769230769</v>
      </c>
      <c r="BL211">
        <v>0.0270032</v>
      </c>
      <c r="BM211">
        <v>0</v>
      </c>
      <c r="BN211">
        <v>2.21157692307692</v>
      </c>
      <c r="BO211">
        <v>0</v>
      </c>
      <c r="BP211">
        <v>282.460846153846</v>
      </c>
      <c r="BQ211">
        <v>15083.0615384615</v>
      </c>
      <c r="BR211">
        <v>36.7403076923077</v>
      </c>
      <c r="BS211">
        <v>38.687</v>
      </c>
      <c r="BT211">
        <v>37.8797692307692</v>
      </c>
      <c r="BU211">
        <v>36.8507692307692</v>
      </c>
      <c r="BV211">
        <v>36.437</v>
      </c>
      <c r="BW211">
        <v>1459.52923076923</v>
      </c>
      <c r="BX211">
        <v>40.5015384615385</v>
      </c>
      <c r="BY211">
        <v>0</v>
      </c>
      <c r="BZ211">
        <v>1562174165.7</v>
      </c>
      <c r="CA211">
        <v>2.21465384615385</v>
      </c>
      <c r="CB211">
        <v>-0.118488889676931</v>
      </c>
      <c r="CC211">
        <v>-2.77822222168623</v>
      </c>
      <c r="CD211">
        <v>282.642807692308</v>
      </c>
      <c r="CE211">
        <v>15</v>
      </c>
      <c r="CF211">
        <v>1562173703</v>
      </c>
      <c r="CG211" t="s">
        <v>251</v>
      </c>
      <c r="CH211">
        <v>13</v>
      </c>
      <c r="CI211">
        <v>2.908</v>
      </c>
      <c r="CJ211">
        <v>0.042</v>
      </c>
      <c r="CK211">
        <v>400</v>
      </c>
      <c r="CL211">
        <v>14</v>
      </c>
      <c r="CM211">
        <v>0.43</v>
      </c>
      <c r="CN211">
        <v>0.11</v>
      </c>
      <c r="CO211">
        <v>-14.8216487804878</v>
      </c>
      <c r="CP211">
        <v>-0.209362369337962</v>
      </c>
      <c r="CQ211">
        <v>0.0826836702607056</v>
      </c>
      <c r="CR211">
        <v>1</v>
      </c>
      <c r="CS211">
        <v>2.21157428571429</v>
      </c>
      <c r="CT211">
        <v>-0.139034839622704</v>
      </c>
      <c r="CU211">
        <v>0.193024631060179</v>
      </c>
      <c r="CV211">
        <v>1</v>
      </c>
      <c r="CW211">
        <v>0.00803703048780488</v>
      </c>
      <c r="CX211">
        <v>-0.0246130777003449</v>
      </c>
      <c r="CY211">
        <v>0.00295965646097977</v>
      </c>
      <c r="CZ211">
        <v>1</v>
      </c>
      <c r="DA211">
        <v>3</v>
      </c>
      <c r="DB211">
        <v>3</v>
      </c>
      <c r="DC211" t="s">
        <v>252</v>
      </c>
      <c r="DD211">
        <v>1.85575</v>
      </c>
      <c r="DE211">
        <v>1.85379</v>
      </c>
      <c r="DF211">
        <v>1.85486</v>
      </c>
      <c r="DG211">
        <v>1.85928</v>
      </c>
      <c r="DH211">
        <v>1.85363</v>
      </c>
      <c r="DI211">
        <v>1.85804</v>
      </c>
      <c r="DJ211">
        <v>1.85517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2.908</v>
      </c>
      <c r="DZ211">
        <v>0.042</v>
      </c>
      <c r="EA211">
        <v>2</v>
      </c>
      <c r="EB211">
        <v>459.947</v>
      </c>
      <c r="EC211">
        <v>1026.23</v>
      </c>
      <c r="ED211">
        <v>15.3291</v>
      </c>
      <c r="EE211">
        <v>20.5966</v>
      </c>
      <c r="EF211">
        <v>30.0004</v>
      </c>
      <c r="EG211">
        <v>20.5132</v>
      </c>
      <c r="EH211">
        <v>20.476</v>
      </c>
      <c r="EI211">
        <v>36.3635</v>
      </c>
      <c r="EJ211">
        <v>23.9456</v>
      </c>
      <c r="EK211">
        <v>54.459</v>
      </c>
      <c r="EL211">
        <v>15.3262</v>
      </c>
      <c r="EM211">
        <v>645.17</v>
      </c>
      <c r="EN211">
        <v>13.9051</v>
      </c>
      <c r="EO211">
        <v>102.133</v>
      </c>
      <c r="EP211">
        <v>102.578</v>
      </c>
    </row>
    <row r="212" spans="1:146">
      <c r="A212">
        <v>196</v>
      </c>
      <c r="B212">
        <v>1562174118.6</v>
      </c>
      <c r="C212">
        <v>390.099999904633</v>
      </c>
      <c r="D212" t="s">
        <v>647</v>
      </c>
      <c r="E212" t="s">
        <v>648</v>
      </c>
      <c r="H212">
        <v>1562174114.25385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-0.0416891004879074</v>
      </c>
      <c r="AF212">
        <v>0.0467996674634658</v>
      </c>
      <c r="AG212">
        <v>3.48871021143017</v>
      </c>
      <c r="AH212">
        <v>33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1562174114.25385</v>
      </c>
      <c r="AU212">
        <v>613.328692307692</v>
      </c>
      <c r="AV212">
        <v>628.186846153846</v>
      </c>
      <c r="AW212">
        <v>13.9068846153846</v>
      </c>
      <c r="AX212">
        <v>13.9009692307692</v>
      </c>
      <c r="AY212">
        <v>500.019</v>
      </c>
      <c r="AZ212">
        <v>100.670384615385</v>
      </c>
      <c r="BA212">
        <v>0.200042769230769</v>
      </c>
      <c r="BB212">
        <v>20.0001076923077</v>
      </c>
      <c r="BC212">
        <v>21.1526153846154</v>
      </c>
      <c r="BD212">
        <v>999.9</v>
      </c>
      <c r="BE212">
        <v>0</v>
      </c>
      <c r="BF212">
        <v>0</v>
      </c>
      <c r="BG212">
        <v>9986.58076923077</v>
      </c>
      <c r="BH212">
        <v>0</v>
      </c>
      <c r="BI212">
        <v>196.129923076923</v>
      </c>
      <c r="BJ212">
        <v>1500.03076923077</v>
      </c>
      <c r="BK212">
        <v>0.972996769230769</v>
      </c>
      <c r="BL212">
        <v>0.0270032</v>
      </c>
      <c r="BM212">
        <v>0</v>
      </c>
      <c r="BN212">
        <v>2.2457</v>
      </c>
      <c r="BO212">
        <v>0</v>
      </c>
      <c r="BP212">
        <v>282.403230769231</v>
      </c>
      <c r="BQ212">
        <v>15083.0538461538</v>
      </c>
      <c r="BR212">
        <v>36.7403076923077</v>
      </c>
      <c r="BS212">
        <v>38.687</v>
      </c>
      <c r="BT212">
        <v>37.875</v>
      </c>
      <c r="BU212">
        <v>36.8459230769231</v>
      </c>
      <c r="BV212">
        <v>36.437</v>
      </c>
      <c r="BW212">
        <v>1459.52923076923</v>
      </c>
      <c r="BX212">
        <v>40.5015384615385</v>
      </c>
      <c r="BY212">
        <v>0</v>
      </c>
      <c r="BZ212">
        <v>1562174167.5</v>
      </c>
      <c r="CA212">
        <v>2.21862307692308</v>
      </c>
      <c r="CB212">
        <v>0.361401708463173</v>
      </c>
      <c r="CC212">
        <v>-2.78437605932772</v>
      </c>
      <c r="CD212">
        <v>282.591961538462</v>
      </c>
      <c r="CE212">
        <v>15</v>
      </c>
      <c r="CF212">
        <v>1562173703</v>
      </c>
      <c r="CG212" t="s">
        <v>251</v>
      </c>
      <c r="CH212">
        <v>13</v>
      </c>
      <c r="CI212">
        <v>2.908</v>
      </c>
      <c r="CJ212">
        <v>0.042</v>
      </c>
      <c r="CK212">
        <v>400</v>
      </c>
      <c r="CL212">
        <v>14</v>
      </c>
      <c r="CM212">
        <v>0.43</v>
      </c>
      <c r="CN212">
        <v>0.11</v>
      </c>
      <c r="CO212">
        <v>-14.8390097560976</v>
      </c>
      <c r="CP212">
        <v>-0.162020905923308</v>
      </c>
      <c r="CQ212">
        <v>0.0778381679680569</v>
      </c>
      <c r="CR212">
        <v>1</v>
      </c>
      <c r="CS212">
        <v>2.22677428571429</v>
      </c>
      <c r="CT212">
        <v>0.000135203541161216</v>
      </c>
      <c r="CU212">
        <v>0.194144841869388</v>
      </c>
      <c r="CV212">
        <v>1</v>
      </c>
      <c r="CW212">
        <v>0.00736569195121951</v>
      </c>
      <c r="CX212">
        <v>-0.0186374878745682</v>
      </c>
      <c r="CY212">
        <v>0.0025332263900874</v>
      </c>
      <c r="CZ212">
        <v>1</v>
      </c>
      <c r="DA212">
        <v>3</v>
      </c>
      <c r="DB212">
        <v>3</v>
      </c>
      <c r="DC212" t="s">
        <v>252</v>
      </c>
      <c r="DD212">
        <v>1.85576</v>
      </c>
      <c r="DE212">
        <v>1.85379</v>
      </c>
      <c r="DF212">
        <v>1.85486</v>
      </c>
      <c r="DG212">
        <v>1.85927</v>
      </c>
      <c r="DH212">
        <v>1.85363</v>
      </c>
      <c r="DI212">
        <v>1.85804</v>
      </c>
      <c r="DJ212">
        <v>1.85518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2.908</v>
      </c>
      <c r="DZ212">
        <v>0.042</v>
      </c>
      <c r="EA212">
        <v>2</v>
      </c>
      <c r="EB212">
        <v>459.997</v>
      </c>
      <c r="EC212">
        <v>1026.1</v>
      </c>
      <c r="ED212">
        <v>15.3283</v>
      </c>
      <c r="EE212">
        <v>20.5977</v>
      </c>
      <c r="EF212">
        <v>30.0003</v>
      </c>
      <c r="EG212">
        <v>20.5141</v>
      </c>
      <c r="EH212">
        <v>20.4771</v>
      </c>
      <c r="EI212">
        <v>36.5337</v>
      </c>
      <c r="EJ212">
        <v>23.9456</v>
      </c>
      <c r="EK212">
        <v>54.459</v>
      </c>
      <c r="EL212">
        <v>15.324</v>
      </c>
      <c r="EM212">
        <v>650.17</v>
      </c>
      <c r="EN212">
        <v>13.9052</v>
      </c>
      <c r="EO212">
        <v>102.132</v>
      </c>
      <c r="EP212">
        <v>102.577</v>
      </c>
    </row>
    <row r="213" spans="1:146">
      <c r="A213">
        <v>197</v>
      </c>
      <c r="B213">
        <v>1562174120.6</v>
      </c>
      <c r="C213">
        <v>392.099999904633</v>
      </c>
      <c r="D213" t="s">
        <v>649</v>
      </c>
      <c r="E213" t="s">
        <v>650</v>
      </c>
      <c r="H213">
        <v>1562174116.25385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-0.0416813736418291</v>
      </c>
      <c r="AF213">
        <v>0.0467909934018341</v>
      </c>
      <c r="AG213">
        <v>3.48819922333485</v>
      </c>
      <c r="AH213">
        <v>33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1562174116.25385</v>
      </c>
      <c r="AU213">
        <v>616.646153846154</v>
      </c>
      <c r="AV213">
        <v>631.490384615385</v>
      </c>
      <c r="AW213">
        <v>13.9082230769231</v>
      </c>
      <c r="AX213">
        <v>13.9020846153846</v>
      </c>
      <c r="AY213">
        <v>500.004307692308</v>
      </c>
      <c r="AZ213">
        <v>100.670615384615</v>
      </c>
      <c r="BA213">
        <v>0.199964692307692</v>
      </c>
      <c r="BB213">
        <v>19.9991</v>
      </c>
      <c r="BC213">
        <v>21.1585615384615</v>
      </c>
      <c r="BD213">
        <v>999.9</v>
      </c>
      <c r="BE213">
        <v>0</v>
      </c>
      <c r="BF213">
        <v>0</v>
      </c>
      <c r="BG213">
        <v>9984.70692307692</v>
      </c>
      <c r="BH213">
        <v>0</v>
      </c>
      <c r="BI213">
        <v>195.916615384615</v>
      </c>
      <c r="BJ213">
        <v>1500.01076923077</v>
      </c>
      <c r="BK213">
        <v>0.972996769230769</v>
      </c>
      <c r="BL213">
        <v>0.0270032</v>
      </c>
      <c r="BM213">
        <v>0</v>
      </c>
      <c r="BN213">
        <v>2.24953846153846</v>
      </c>
      <c r="BO213">
        <v>0</v>
      </c>
      <c r="BP213">
        <v>282.380538461538</v>
      </c>
      <c r="BQ213">
        <v>15082.8615384615</v>
      </c>
      <c r="BR213">
        <v>36.7403076923077</v>
      </c>
      <c r="BS213">
        <v>38.687</v>
      </c>
      <c r="BT213">
        <v>37.875</v>
      </c>
      <c r="BU213">
        <v>36.8459230769231</v>
      </c>
      <c r="BV213">
        <v>36.437</v>
      </c>
      <c r="BW213">
        <v>1459.51</v>
      </c>
      <c r="BX213">
        <v>40.5007692307692</v>
      </c>
      <c r="BY213">
        <v>0</v>
      </c>
      <c r="BZ213">
        <v>1562174169.9</v>
      </c>
      <c r="CA213">
        <v>2.21901538461538</v>
      </c>
      <c r="CB213">
        <v>0.158919660417368</v>
      </c>
      <c r="CC213">
        <v>-2.11832478350686</v>
      </c>
      <c r="CD213">
        <v>282.506653846154</v>
      </c>
      <c r="CE213">
        <v>15</v>
      </c>
      <c r="CF213">
        <v>1562173703</v>
      </c>
      <c r="CG213" t="s">
        <v>251</v>
      </c>
      <c r="CH213">
        <v>13</v>
      </c>
      <c r="CI213">
        <v>2.908</v>
      </c>
      <c r="CJ213">
        <v>0.042</v>
      </c>
      <c r="CK213">
        <v>400</v>
      </c>
      <c r="CL213">
        <v>14</v>
      </c>
      <c r="CM213">
        <v>0.43</v>
      </c>
      <c r="CN213">
        <v>0.11</v>
      </c>
      <c r="CO213">
        <v>-14.8405707317073</v>
      </c>
      <c r="CP213">
        <v>-0.0481045296169985</v>
      </c>
      <c r="CQ213">
        <v>0.0803050532805467</v>
      </c>
      <c r="CR213">
        <v>1</v>
      </c>
      <c r="CS213">
        <v>2.23036285714286</v>
      </c>
      <c r="CT213">
        <v>0.0369694282586878</v>
      </c>
      <c r="CU213">
        <v>0.177786258645783</v>
      </c>
      <c r="CV213">
        <v>1</v>
      </c>
      <c r="CW213">
        <v>0.00680348829268293</v>
      </c>
      <c r="CX213">
        <v>-0.0136894260627256</v>
      </c>
      <c r="CY213">
        <v>0.00218884449404625</v>
      </c>
      <c r="CZ213">
        <v>1</v>
      </c>
      <c r="DA213">
        <v>3</v>
      </c>
      <c r="DB213">
        <v>3</v>
      </c>
      <c r="DC213" t="s">
        <v>252</v>
      </c>
      <c r="DD213">
        <v>1.85577</v>
      </c>
      <c r="DE213">
        <v>1.85379</v>
      </c>
      <c r="DF213">
        <v>1.85486</v>
      </c>
      <c r="DG213">
        <v>1.85927</v>
      </c>
      <c r="DH213">
        <v>1.85363</v>
      </c>
      <c r="DI213">
        <v>1.85803</v>
      </c>
      <c r="DJ213">
        <v>1.85518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2.908</v>
      </c>
      <c r="DZ213">
        <v>0.042</v>
      </c>
      <c r="EA213">
        <v>2</v>
      </c>
      <c r="EB213">
        <v>459.979</v>
      </c>
      <c r="EC213">
        <v>1026.65</v>
      </c>
      <c r="ED213">
        <v>15.328</v>
      </c>
      <c r="EE213">
        <v>20.599</v>
      </c>
      <c r="EF213">
        <v>30.0003</v>
      </c>
      <c r="EG213">
        <v>20.5152</v>
      </c>
      <c r="EH213">
        <v>20.4782</v>
      </c>
      <c r="EI213">
        <v>36.6693</v>
      </c>
      <c r="EJ213">
        <v>23.9456</v>
      </c>
      <c r="EK213">
        <v>54.459</v>
      </c>
      <c r="EL213">
        <v>15.324</v>
      </c>
      <c r="EM213">
        <v>650.17</v>
      </c>
      <c r="EN213">
        <v>13.9052</v>
      </c>
      <c r="EO213">
        <v>102.132</v>
      </c>
      <c r="EP213">
        <v>102.578</v>
      </c>
    </row>
    <row r="214" spans="1:146">
      <c r="A214">
        <v>198</v>
      </c>
      <c r="B214">
        <v>1562174122.6</v>
      </c>
      <c r="C214">
        <v>394.099999904633</v>
      </c>
      <c r="D214" t="s">
        <v>651</v>
      </c>
      <c r="E214" t="s">
        <v>652</v>
      </c>
      <c r="H214">
        <v>1562174118.25385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-0.041733772183258</v>
      </c>
      <c r="AF214">
        <v>0.0468498153549523</v>
      </c>
      <c r="AG214">
        <v>3.49166376971485</v>
      </c>
      <c r="AH214">
        <v>33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1562174118.25385</v>
      </c>
      <c r="AU214">
        <v>619.967692307692</v>
      </c>
      <c r="AV214">
        <v>634.829846153846</v>
      </c>
      <c r="AW214">
        <v>13.9093769230769</v>
      </c>
      <c r="AX214">
        <v>13.9032461538462</v>
      </c>
      <c r="AY214">
        <v>499.984769230769</v>
      </c>
      <c r="AZ214">
        <v>100.671076923077</v>
      </c>
      <c r="BA214">
        <v>0.199913923076923</v>
      </c>
      <c r="BB214">
        <v>19.9971</v>
      </c>
      <c r="BC214">
        <v>21.1590153846154</v>
      </c>
      <c r="BD214">
        <v>999.9</v>
      </c>
      <c r="BE214">
        <v>0</v>
      </c>
      <c r="BF214">
        <v>0</v>
      </c>
      <c r="BG214">
        <v>9997.21307692308</v>
      </c>
      <c r="BH214">
        <v>0</v>
      </c>
      <c r="BI214">
        <v>195.722461538462</v>
      </c>
      <c r="BJ214">
        <v>1500.01076923077</v>
      </c>
      <c r="BK214">
        <v>0.972997076923077</v>
      </c>
      <c r="BL214">
        <v>0.0270029</v>
      </c>
      <c r="BM214">
        <v>0</v>
      </c>
      <c r="BN214">
        <v>2.20093846153846</v>
      </c>
      <c r="BO214">
        <v>0</v>
      </c>
      <c r="BP214">
        <v>282.363692307692</v>
      </c>
      <c r="BQ214">
        <v>15082.8538461538</v>
      </c>
      <c r="BR214">
        <v>36.7306153846154</v>
      </c>
      <c r="BS214">
        <v>38.687</v>
      </c>
      <c r="BT214">
        <v>37.875</v>
      </c>
      <c r="BU214">
        <v>36.8459230769231</v>
      </c>
      <c r="BV214">
        <v>36.437</v>
      </c>
      <c r="BW214">
        <v>1459.51076923077</v>
      </c>
      <c r="BX214">
        <v>40.5</v>
      </c>
      <c r="BY214">
        <v>0</v>
      </c>
      <c r="BZ214">
        <v>1562174171.7</v>
      </c>
      <c r="CA214">
        <v>2.21608461538462</v>
      </c>
      <c r="CB214">
        <v>-0.288444441091953</v>
      </c>
      <c r="CC214">
        <v>-2.09541880496856</v>
      </c>
      <c r="CD214">
        <v>282.427115384615</v>
      </c>
      <c r="CE214">
        <v>15</v>
      </c>
      <c r="CF214">
        <v>1562173703</v>
      </c>
      <c r="CG214" t="s">
        <v>251</v>
      </c>
      <c r="CH214">
        <v>13</v>
      </c>
      <c r="CI214">
        <v>2.908</v>
      </c>
      <c r="CJ214">
        <v>0.042</v>
      </c>
      <c r="CK214">
        <v>400</v>
      </c>
      <c r="CL214">
        <v>14</v>
      </c>
      <c r="CM214">
        <v>0.43</v>
      </c>
      <c r="CN214">
        <v>0.11</v>
      </c>
      <c r="CO214">
        <v>-14.846487804878</v>
      </c>
      <c r="CP214">
        <v>-0.0770236933797035</v>
      </c>
      <c r="CQ214">
        <v>0.0825229286545142</v>
      </c>
      <c r="CR214">
        <v>1</v>
      </c>
      <c r="CS214">
        <v>2.21356</v>
      </c>
      <c r="CT214">
        <v>-0.151975259456491</v>
      </c>
      <c r="CU214">
        <v>0.1728575453124</v>
      </c>
      <c r="CV214">
        <v>1</v>
      </c>
      <c r="CW214">
        <v>0.00625745219512195</v>
      </c>
      <c r="CX214">
        <v>-0.00633986425087096</v>
      </c>
      <c r="CY214">
        <v>0.00156441564210132</v>
      </c>
      <c r="CZ214">
        <v>1</v>
      </c>
      <c r="DA214">
        <v>3</v>
      </c>
      <c r="DB214">
        <v>3</v>
      </c>
      <c r="DC214" t="s">
        <v>252</v>
      </c>
      <c r="DD214">
        <v>1.85576</v>
      </c>
      <c r="DE214">
        <v>1.85379</v>
      </c>
      <c r="DF214">
        <v>1.85486</v>
      </c>
      <c r="DG214">
        <v>1.85927</v>
      </c>
      <c r="DH214">
        <v>1.85363</v>
      </c>
      <c r="DI214">
        <v>1.85803</v>
      </c>
      <c r="DJ214">
        <v>1.85517</v>
      </c>
      <c r="DK214">
        <v>1.85381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2.908</v>
      </c>
      <c r="DZ214">
        <v>0.042</v>
      </c>
      <c r="EA214">
        <v>2</v>
      </c>
      <c r="EB214">
        <v>459.739</v>
      </c>
      <c r="EC214">
        <v>1027.39</v>
      </c>
      <c r="ED214">
        <v>15.3274</v>
      </c>
      <c r="EE214">
        <v>20.6001</v>
      </c>
      <c r="EF214">
        <v>30.0003</v>
      </c>
      <c r="EG214">
        <v>20.5167</v>
      </c>
      <c r="EH214">
        <v>20.4795</v>
      </c>
      <c r="EI214">
        <v>36.8269</v>
      </c>
      <c r="EJ214">
        <v>23.9456</v>
      </c>
      <c r="EK214">
        <v>54.459</v>
      </c>
      <c r="EL214">
        <v>15.3269</v>
      </c>
      <c r="EM214">
        <v>655.17</v>
      </c>
      <c r="EN214">
        <v>13.9052</v>
      </c>
      <c r="EO214">
        <v>102.133</v>
      </c>
      <c r="EP214">
        <v>102.578</v>
      </c>
    </row>
    <row r="215" spans="1:146">
      <c r="A215">
        <v>199</v>
      </c>
      <c r="B215">
        <v>1562174124.6</v>
      </c>
      <c r="C215">
        <v>396.099999904633</v>
      </c>
      <c r="D215" t="s">
        <v>653</v>
      </c>
      <c r="E215" t="s">
        <v>654</v>
      </c>
      <c r="H215">
        <v>1562174120.25385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-0.0417765642456324</v>
      </c>
      <c r="AF215">
        <v>0.0468978531937582</v>
      </c>
      <c r="AG215">
        <v>3.49449201467747</v>
      </c>
      <c r="AH215">
        <v>33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1562174120.25385</v>
      </c>
      <c r="AU215">
        <v>623.287230769231</v>
      </c>
      <c r="AV215">
        <v>638.185461538462</v>
      </c>
      <c r="AW215">
        <v>13.9102076923077</v>
      </c>
      <c r="AX215">
        <v>13.9045076923077</v>
      </c>
      <c r="AY215">
        <v>499.981692307692</v>
      </c>
      <c r="AZ215">
        <v>100.671153846154</v>
      </c>
      <c r="BA215">
        <v>0.199931538461538</v>
      </c>
      <c r="BB215">
        <v>19.9972384615385</v>
      </c>
      <c r="BC215">
        <v>21.1524615384615</v>
      </c>
      <c r="BD215">
        <v>999.9</v>
      </c>
      <c r="BE215">
        <v>0</v>
      </c>
      <c r="BF215">
        <v>0</v>
      </c>
      <c r="BG215">
        <v>10007.4561538462</v>
      </c>
      <c r="BH215">
        <v>0</v>
      </c>
      <c r="BI215">
        <v>195.550923076923</v>
      </c>
      <c r="BJ215">
        <v>1500.01076923077</v>
      </c>
      <c r="BK215">
        <v>0.972997076923077</v>
      </c>
      <c r="BL215">
        <v>0.0270029</v>
      </c>
      <c r="BM215">
        <v>0</v>
      </c>
      <c r="BN215">
        <v>2.22932307692308</v>
      </c>
      <c r="BO215">
        <v>0</v>
      </c>
      <c r="BP215">
        <v>282.244230769231</v>
      </c>
      <c r="BQ215">
        <v>15082.8538461538</v>
      </c>
      <c r="BR215">
        <v>36.7354615384615</v>
      </c>
      <c r="BS215">
        <v>38.687</v>
      </c>
      <c r="BT215">
        <v>37.875</v>
      </c>
      <c r="BU215">
        <v>36.8507692307692</v>
      </c>
      <c r="BV215">
        <v>36.437</v>
      </c>
      <c r="BW215">
        <v>1459.51076923077</v>
      </c>
      <c r="BX215">
        <v>40.5</v>
      </c>
      <c r="BY215">
        <v>0</v>
      </c>
      <c r="BZ215">
        <v>1562174173.5</v>
      </c>
      <c r="CA215">
        <v>2.17058846153846</v>
      </c>
      <c r="CB215">
        <v>-0.28679316335452</v>
      </c>
      <c r="CC215">
        <v>-2.18047862704917</v>
      </c>
      <c r="CD215">
        <v>282.361807692308</v>
      </c>
      <c r="CE215">
        <v>15</v>
      </c>
      <c r="CF215">
        <v>1562173703</v>
      </c>
      <c r="CG215" t="s">
        <v>251</v>
      </c>
      <c r="CH215">
        <v>13</v>
      </c>
      <c r="CI215">
        <v>2.908</v>
      </c>
      <c r="CJ215">
        <v>0.042</v>
      </c>
      <c r="CK215">
        <v>400</v>
      </c>
      <c r="CL215">
        <v>14</v>
      </c>
      <c r="CM215">
        <v>0.43</v>
      </c>
      <c r="CN215">
        <v>0.11</v>
      </c>
      <c r="CO215">
        <v>-14.8641243902439</v>
      </c>
      <c r="CP215">
        <v>-0.178513588850314</v>
      </c>
      <c r="CQ215">
        <v>0.0849997181644907</v>
      </c>
      <c r="CR215">
        <v>1</v>
      </c>
      <c r="CS215">
        <v>2.20865428571429</v>
      </c>
      <c r="CT215">
        <v>-0.00102651292357808</v>
      </c>
      <c r="CU215">
        <v>0.170703268598478</v>
      </c>
      <c r="CV215">
        <v>1</v>
      </c>
      <c r="CW215">
        <v>0.0058085043902439</v>
      </c>
      <c r="CX215">
        <v>-0.0010176953310102</v>
      </c>
      <c r="CY215">
        <v>0.00101327460758707</v>
      </c>
      <c r="CZ215">
        <v>1</v>
      </c>
      <c r="DA215">
        <v>3</v>
      </c>
      <c r="DB215">
        <v>3</v>
      </c>
      <c r="DC215" t="s">
        <v>252</v>
      </c>
      <c r="DD215">
        <v>1.85576</v>
      </c>
      <c r="DE215">
        <v>1.85379</v>
      </c>
      <c r="DF215">
        <v>1.85486</v>
      </c>
      <c r="DG215">
        <v>1.85927</v>
      </c>
      <c r="DH215">
        <v>1.85362</v>
      </c>
      <c r="DI215">
        <v>1.85803</v>
      </c>
      <c r="DJ215">
        <v>1.85517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2.908</v>
      </c>
      <c r="DZ215">
        <v>0.042</v>
      </c>
      <c r="EA215">
        <v>2</v>
      </c>
      <c r="EB215">
        <v>460.156</v>
      </c>
      <c r="EC215">
        <v>1026.85</v>
      </c>
      <c r="ED215">
        <v>15.327</v>
      </c>
      <c r="EE215">
        <v>20.6012</v>
      </c>
      <c r="EF215">
        <v>30.0003</v>
      </c>
      <c r="EG215">
        <v>20.5176</v>
      </c>
      <c r="EH215">
        <v>20.4805</v>
      </c>
      <c r="EI215">
        <v>36.9955</v>
      </c>
      <c r="EJ215">
        <v>23.9456</v>
      </c>
      <c r="EK215">
        <v>54.459</v>
      </c>
      <c r="EL215">
        <v>15.3269</v>
      </c>
      <c r="EM215">
        <v>660.17</v>
      </c>
      <c r="EN215">
        <v>13.9052</v>
      </c>
      <c r="EO215">
        <v>102.133</v>
      </c>
      <c r="EP215">
        <v>102.577</v>
      </c>
    </row>
    <row r="216" spans="1:146">
      <c r="A216">
        <v>200</v>
      </c>
      <c r="B216">
        <v>1562174126.6</v>
      </c>
      <c r="C216">
        <v>398.099999904633</v>
      </c>
      <c r="D216" t="s">
        <v>655</v>
      </c>
      <c r="E216" t="s">
        <v>656</v>
      </c>
      <c r="H216">
        <v>1562174122.25385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-0.0418034611525864</v>
      </c>
      <c r="AF216">
        <v>0.0469280473281125</v>
      </c>
      <c r="AG216">
        <v>3.49626918548911</v>
      </c>
      <c r="AH216">
        <v>33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1562174122.25385</v>
      </c>
      <c r="AU216">
        <v>626.615461538462</v>
      </c>
      <c r="AV216">
        <v>641.508923076923</v>
      </c>
      <c r="AW216">
        <v>13.9110615384615</v>
      </c>
      <c r="AX216">
        <v>13.9057846153846</v>
      </c>
      <c r="AY216">
        <v>499.988692307692</v>
      </c>
      <c r="AZ216">
        <v>100.671153846154</v>
      </c>
      <c r="BA216">
        <v>0.199942846153846</v>
      </c>
      <c r="BB216">
        <v>20.0005538461538</v>
      </c>
      <c r="BC216">
        <v>21.1514307692308</v>
      </c>
      <c r="BD216">
        <v>999.9</v>
      </c>
      <c r="BE216">
        <v>0</v>
      </c>
      <c r="BF216">
        <v>0</v>
      </c>
      <c r="BG216">
        <v>10013.8992307692</v>
      </c>
      <c r="BH216">
        <v>0</v>
      </c>
      <c r="BI216">
        <v>195.402384615385</v>
      </c>
      <c r="BJ216">
        <v>1500.02923076923</v>
      </c>
      <c r="BK216">
        <v>0.972997384615385</v>
      </c>
      <c r="BL216">
        <v>0.0270026</v>
      </c>
      <c r="BM216">
        <v>0</v>
      </c>
      <c r="BN216">
        <v>2.19133846153846</v>
      </c>
      <c r="BO216">
        <v>0</v>
      </c>
      <c r="BP216">
        <v>282.195846153846</v>
      </c>
      <c r="BQ216">
        <v>15083.0538461538</v>
      </c>
      <c r="BR216">
        <v>36.7257692307692</v>
      </c>
      <c r="BS216">
        <v>38.687</v>
      </c>
      <c r="BT216">
        <v>37.875</v>
      </c>
      <c r="BU216">
        <v>36.8507692307692</v>
      </c>
      <c r="BV216">
        <v>36.437</v>
      </c>
      <c r="BW216">
        <v>1459.52923076923</v>
      </c>
      <c r="BX216">
        <v>40.5</v>
      </c>
      <c r="BY216">
        <v>0</v>
      </c>
      <c r="BZ216">
        <v>1562174175.9</v>
      </c>
      <c r="CA216">
        <v>2.17156923076923</v>
      </c>
      <c r="CB216">
        <v>-0.733340174593764</v>
      </c>
      <c r="CC216">
        <v>-1.4574700823683</v>
      </c>
      <c r="CD216">
        <v>282.272192307692</v>
      </c>
      <c r="CE216">
        <v>15</v>
      </c>
      <c r="CF216">
        <v>1562173703</v>
      </c>
      <c r="CG216" t="s">
        <v>251</v>
      </c>
      <c r="CH216">
        <v>13</v>
      </c>
      <c r="CI216">
        <v>2.908</v>
      </c>
      <c r="CJ216">
        <v>0.042</v>
      </c>
      <c r="CK216">
        <v>400</v>
      </c>
      <c r="CL216">
        <v>14</v>
      </c>
      <c r="CM216">
        <v>0.43</v>
      </c>
      <c r="CN216">
        <v>0.11</v>
      </c>
      <c r="CO216">
        <v>-14.8609878048781</v>
      </c>
      <c r="CP216">
        <v>-0.382889895470308</v>
      </c>
      <c r="CQ216">
        <v>0.0848597068771689</v>
      </c>
      <c r="CR216">
        <v>1</v>
      </c>
      <c r="CS216">
        <v>2.18789714285714</v>
      </c>
      <c r="CT216">
        <v>-0.339568084609868</v>
      </c>
      <c r="CU216">
        <v>0.193686843694682</v>
      </c>
      <c r="CV216">
        <v>1</v>
      </c>
      <c r="CW216">
        <v>0.00551919195121951</v>
      </c>
      <c r="CX216">
        <v>-0.000260308641114722</v>
      </c>
      <c r="CY216">
        <v>0.00092769083575957</v>
      </c>
      <c r="CZ216">
        <v>1</v>
      </c>
      <c r="DA216">
        <v>3</v>
      </c>
      <c r="DB216">
        <v>3</v>
      </c>
      <c r="DC216" t="s">
        <v>252</v>
      </c>
      <c r="DD216">
        <v>1.85576</v>
      </c>
      <c r="DE216">
        <v>1.85379</v>
      </c>
      <c r="DF216">
        <v>1.85486</v>
      </c>
      <c r="DG216">
        <v>1.85927</v>
      </c>
      <c r="DH216">
        <v>1.85363</v>
      </c>
      <c r="DI216">
        <v>1.85802</v>
      </c>
      <c r="DJ216">
        <v>1.85517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2.908</v>
      </c>
      <c r="DZ216">
        <v>0.042</v>
      </c>
      <c r="EA216">
        <v>2</v>
      </c>
      <c r="EB216">
        <v>460.192</v>
      </c>
      <c r="EC216">
        <v>1026.61</v>
      </c>
      <c r="ED216">
        <v>15.3273</v>
      </c>
      <c r="EE216">
        <v>20.6025</v>
      </c>
      <c r="EF216">
        <v>30.0003</v>
      </c>
      <c r="EG216">
        <v>20.5185</v>
      </c>
      <c r="EH216">
        <v>20.4817</v>
      </c>
      <c r="EI216">
        <v>37.1318</v>
      </c>
      <c r="EJ216">
        <v>23.9456</v>
      </c>
      <c r="EK216">
        <v>54.459</v>
      </c>
      <c r="EL216">
        <v>15.3269</v>
      </c>
      <c r="EM216">
        <v>660.17</v>
      </c>
      <c r="EN216">
        <v>13.9052</v>
      </c>
      <c r="EO216">
        <v>102.133</v>
      </c>
      <c r="EP216">
        <v>102.576</v>
      </c>
    </row>
    <row r="217" spans="1:146">
      <c r="A217">
        <v>201</v>
      </c>
      <c r="B217">
        <v>1562174128.6</v>
      </c>
      <c r="C217">
        <v>400.099999904633</v>
      </c>
      <c r="D217" t="s">
        <v>657</v>
      </c>
      <c r="E217" t="s">
        <v>658</v>
      </c>
      <c r="H217">
        <v>1562174124.25385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-0.0418231616335125</v>
      </c>
      <c r="AF217">
        <v>0.0469501628438089</v>
      </c>
      <c r="AG217">
        <v>3.49757060926994</v>
      </c>
      <c r="AH217">
        <v>33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1562174124.25385</v>
      </c>
      <c r="AU217">
        <v>629.945846153846</v>
      </c>
      <c r="AV217">
        <v>644.865384615385</v>
      </c>
      <c r="AW217">
        <v>13.9119230769231</v>
      </c>
      <c r="AX217">
        <v>13.9070076923077</v>
      </c>
      <c r="AY217">
        <v>500.004538461539</v>
      </c>
      <c r="AZ217">
        <v>100.671230769231</v>
      </c>
      <c r="BA217">
        <v>0.199964769230769</v>
      </c>
      <c r="BB217">
        <v>20.0035230769231</v>
      </c>
      <c r="BC217">
        <v>21.1572538461538</v>
      </c>
      <c r="BD217">
        <v>999.9</v>
      </c>
      <c r="BE217">
        <v>0</v>
      </c>
      <c r="BF217">
        <v>0</v>
      </c>
      <c r="BG217">
        <v>10018.6107692308</v>
      </c>
      <c r="BH217">
        <v>0</v>
      </c>
      <c r="BI217">
        <v>195.272307692308</v>
      </c>
      <c r="BJ217">
        <v>1500.03307692308</v>
      </c>
      <c r="BK217">
        <v>0.972997076923077</v>
      </c>
      <c r="BL217">
        <v>0.0270029</v>
      </c>
      <c r="BM217">
        <v>0</v>
      </c>
      <c r="BN217">
        <v>2.11016153846154</v>
      </c>
      <c r="BO217">
        <v>0</v>
      </c>
      <c r="BP217">
        <v>282.115461538462</v>
      </c>
      <c r="BQ217">
        <v>15083.0923076923</v>
      </c>
      <c r="BR217">
        <v>36.7112307692308</v>
      </c>
      <c r="BS217">
        <v>38.687</v>
      </c>
      <c r="BT217">
        <v>37.875</v>
      </c>
      <c r="BU217">
        <v>36.8604615384615</v>
      </c>
      <c r="BV217">
        <v>36.437</v>
      </c>
      <c r="BW217">
        <v>1459.53153846154</v>
      </c>
      <c r="BX217">
        <v>40.5015384615385</v>
      </c>
      <c r="BY217">
        <v>0</v>
      </c>
      <c r="BZ217">
        <v>1562174177.7</v>
      </c>
      <c r="CA217">
        <v>2.1564</v>
      </c>
      <c r="CB217">
        <v>-1.040793167776</v>
      </c>
      <c r="CC217">
        <v>-1.65182905853934</v>
      </c>
      <c r="CD217">
        <v>282.234769230769</v>
      </c>
      <c r="CE217">
        <v>15</v>
      </c>
      <c r="CF217">
        <v>1562173703</v>
      </c>
      <c r="CG217" t="s">
        <v>251</v>
      </c>
      <c r="CH217">
        <v>13</v>
      </c>
      <c r="CI217">
        <v>2.908</v>
      </c>
      <c r="CJ217">
        <v>0.042</v>
      </c>
      <c r="CK217">
        <v>400</v>
      </c>
      <c r="CL217">
        <v>14</v>
      </c>
      <c r="CM217">
        <v>0.43</v>
      </c>
      <c r="CN217">
        <v>0.11</v>
      </c>
      <c r="CO217">
        <v>-14.8668634146341</v>
      </c>
      <c r="CP217">
        <v>-0.522104529616643</v>
      </c>
      <c r="CQ217">
        <v>0.0861793698251631</v>
      </c>
      <c r="CR217">
        <v>0</v>
      </c>
      <c r="CS217">
        <v>2.17559714285714</v>
      </c>
      <c r="CT217">
        <v>-0.650769552747927</v>
      </c>
      <c r="CU217">
        <v>0.208316166968404</v>
      </c>
      <c r="CV217">
        <v>1</v>
      </c>
      <c r="CW217">
        <v>0.00535743926829268</v>
      </c>
      <c r="CX217">
        <v>-0.002094510940766</v>
      </c>
      <c r="CY217">
        <v>0.00101149624674416</v>
      </c>
      <c r="CZ217">
        <v>1</v>
      </c>
      <c r="DA217">
        <v>2</v>
      </c>
      <c r="DB217">
        <v>3</v>
      </c>
      <c r="DC217" t="s">
        <v>269</v>
      </c>
      <c r="DD217">
        <v>1.85576</v>
      </c>
      <c r="DE217">
        <v>1.85379</v>
      </c>
      <c r="DF217">
        <v>1.85486</v>
      </c>
      <c r="DG217">
        <v>1.85928</v>
      </c>
      <c r="DH217">
        <v>1.85363</v>
      </c>
      <c r="DI217">
        <v>1.85802</v>
      </c>
      <c r="DJ217">
        <v>1.85517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2.908</v>
      </c>
      <c r="DZ217">
        <v>0.042</v>
      </c>
      <c r="EA217">
        <v>2</v>
      </c>
      <c r="EB217">
        <v>459.879</v>
      </c>
      <c r="EC217">
        <v>1027.1</v>
      </c>
      <c r="ED217">
        <v>15.3277</v>
      </c>
      <c r="EE217">
        <v>20.6036</v>
      </c>
      <c r="EF217">
        <v>30.0002</v>
      </c>
      <c r="EG217">
        <v>20.5198</v>
      </c>
      <c r="EH217">
        <v>20.4825</v>
      </c>
      <c r="EI217">
        <v>37.2887</v>
      </c>
      <c r="EJ217">
        <v>23.9456</v>
      </c>
      <c r="EK217">
        <v>54.459</v>
      </c>
      <c r="EL217">
        <v>15.3272</v>
      </c>
      <c r="EM217">
        <v>665.17</v>
      </c>
      <c r="EN217">
        <v>13.9052</v>
      </c>
      <c r="EO217">
        <v>102.133</v>
      </c>
      <c r="EP217">
        <v>102.576</v>
      </c>
    </row>
    <row r="218" spans="1:146">
      <c r="A218">
        <v>202</v>
      </c>
      <c r="B218">
        <v>1562174130.6</v>
      </c>
      <c r="C218">
        <v>402.099999904633</v>
      </c>
      <c r="D218" t="s">
        <v>659</v>
      </c>
      <c r="E218" t="s">
        <v>660</v>
      </c>
      <c r="H218">
        <v>1562174126.25385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-0.041741886414413</v>
      </c>
      <c r="AF218">
        <v>0.0468589242902695</v>
      </c>
      <c r="AG218">
        <v>3.49220013955422</v>
      </c>
      <c r="AH218">
        <v>32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1562174126.25385</v>
      </c>
      <c r="AU218">
        <v>633.273153846154</v>
      </c>
      <c r="AV218">
        <v>648.217923076923</v>
      </c>
      <c r="AW218">
        <v>13.9127076923077</v>
      </c>
      <c r="AX218">
        <v>13.9082923076923</v>
      </c>
      <c r="AY218">
        <v>500.032230769231</v>
      </c>
      <c r="AZ218">
        <v>100.671230769231</v>
      </c>
      <c r="BA218">
        <v>0.200092307692308</v>
      </c>
      <c r="BB218">
        <v>20.0051538461538</v>
      </c>
      <c r="BC218">
        <v>21.1625230769231</v>
      </c>
      <c r="BD218">
        <v>999.9</v>
      </c>
      <c r="BE218">
        <v>0</v>
      </c>
      <c r="BF218">
        <v>0</v>
      </c>
      <c r="BG218">
        <v>9999.14153846154</v>
      </c>
      <c r="BH218">
        <v>0</v>
      </c>
      <c r="BI218">
        <v>195.146538461538</v>
      </c>
      <c r="BJ218">
        <v>1500.00076923077</v>
      </c>
      <c r="BK218">
        <v>0.972996461538462</v>
      </c>
      <c r="BL218">
        <v>0.0270035</v>
      </c>
      <c r="BM218">
        <v>0</v>
      </c>
      <c r="BN218">
        <v>2.11716923076923</v>
      </c>
      <c r="BO218">
        <v>0</v>
      </c>
      <c r="BP218">
        <v>282.028615384615</v>
      </c>
      <c r="BQ218">
        <v>15082.7615384615</v>
      </c>
      <c r="BR218">
        <v>36.7063846153846</v>
      </c>
      <c r="BS218">
        <v>38.687</v>
      </c>
      <c r="BT218">
        <v>37.875</v>
      </c>
      <c r="BU218">
        <v>36.8459230769231</v>
      </c>
      <c r="BV218">
        <v>36.437</v>
      </c>
      <c r="BW218">
        <v>1459.49923076923</v>
      </c>
      <c r="BX218">
        <v>40.5015384615385</v>
      </c>
      <c r="BY218">
        <v>0</v>
      </c>
      <c r="BZ218">
        <v>1562174179.5</v>
      </c>
      <c r="CA218">
        <v>2.14776153846154</v>
      </c>
      <c r="CB218">
        <v>-1.12806837752994</v>
      </c>
      <c r="CC218">
        <v>-1.74406837285649</v>
      </c>
      <c r="CD218">
        <v>282.186923076923</v>
      </c>
      <c r="CE218">
        <v>15</v>
      </c>
      <c r="CF218">
        <v>1562173703</v>
      </c>
      <c r="CG218" t="s">
        <v>251</v>
      </c>
      <c r="CH218">
        <v>13</v>
      </c>
      <c r="CI218">
        <v>2.908</v>
      </c>
      <c r="CJ218">
        <v>0.042</v>
      </c>
      <c r="CK218">
        <v>400</v>
      </c>
      <c r="CL218">
        <v>14</v>
      </c>
      <c r="CM218">
        <v>0.43</v>
      </c>
      <c r="CN218">
        <v>0.11</v>
      </c>
      <c r="CO218">
        <v>-14.8885951219512</v>
      </c>
      <c r="CP218">
        <v>-0.413439721254288</v>
      </c>
      <c r="CQ218">
        <v>0.0762440911783942</v>
      </c>
      <c r="CR218">
        <v>1</v>
      </c>
      <c r="CS218">
        <v>2.14892571428571</v>
      </c>
      <c r="CT218">
        <v>-0.411421526418941</v>
      </c>
      <c r="CU218">
        <v>0.186693434489895</v>
      </c>
      <c r="CV218">
        <v>1</v>
      </c>
      <c r="CW218">
        <v>0.00527423707317073</v>
      </c>
      <c r="CX218">
        <v>-0.00634762662020891</v>
      </c>
      <c r="CY218">
        <v>0.00111258980936097</v>
      </c>
      <c r="CZ218">
        <v>1</v>
      </c>
      <c r="DA218">
        <v>3</v>
      </c>
      <c r="DB218">
        <v>3</v>
      </c>
      <c r="DC218" t="s">
        <v>252</v>
      </c>
      <c r="DD218">
        <v>1.85576</v>
      </c>
      <c r="DE218">
        <v>1.85379</v>
      </c>
      <c r="DF218">
        <v>1.85486</v>
      </c>
      <c r="DG218">
        <v>1.85926</v>
      </c>
      <c r="DH218">
        <v>1.85363</v>
      </c>
      <c r="DI218">
        <v>1.85802</v>
      </c>
      <c r="DJ218">
        <v>1.85518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2.908</v>
      </c>
      <c r="DZ218">
        <v>0.042</v>
      </c>
      <c r="EA218">
        <v>2</v>
      </c>
      <c r="EB218">
        <v>460.186</v>
      </c>
      <c r="EC218">
        <v>1026.56</v>
      </c>
      <c r="ED218">
        <v>15.3278</v>
      </c>
      <c r="EE218">
        <v>20.6049</v>
      </c>
      <c r="EF218">
        <v>30.0002</v>
      </c>
      <c r="EG218">
        <v>20.5209</v>
      </c>
      <c r="EH218">
        <v>20.4834</v>
      </c>
      <c r="EI218">
        <v>37.4578</v>
      </c>
      <c r="EJ218">
        <v>23.9456</v>
      </c>
      <c r="EK218">
        <v>54.0864</v>
      </c>
      <c r="EL218">
        <v>15.3272</v>
      </c>
      <c r="EM218">
        <v>670.17</v>
      </c>
      <c r="EN218">
        <v>13.9052</v>
      </c>
      <c r="EO218">
        <v>102.133</v>
      </c>
      <c r="EP218">
        <v>102.576</v>
      </c>
    </row>
    <row r="219" spans="1:146">
      <c r="A219">
        <v>203</v>
      </c>
      <c r="B219">
        <v>1562174132.6</v>
      </c>
      <c r="C219">
        <v>404.099999904633</v>
      </c>
      <c r="D219" t="s">
        <v>661</v>
      </c>
      <c r="E219" t="s">
        <v>662</v>
      </c>
      <c r="H219">
        <v>1562174128.25385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-0.041684213702761</v>
      </c>
      <c r="AF219">
        <v>0.0467941816190331</v>
      </c>
      <c r="AG219">
        <v>3.48838704473602</v>
      </c>
      <c r="AH219">
        <v>33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1562174128.25385</v>
      </c>
      <c r="AU219">
        <v>636.609923076923</v>
      </c>
      <c r="AV219">
        <v>651.525923076923</v>
      </c>
      <c r="AW219">
        <v>13.9135923076923</v>
      </c>
      <c r="AX219">
        <v>13.9092538461538</v>
      </c>
      <c r="AY219">
        <v>500.021769230769</v>
      </c>
      <c r="AZ219">
        <v>100.671153846154</v>
      </c>
      <c r="BA219">
        <v>0.200046</v>
      </c>
      <c r="BB219">
        <v>20.0036153846154</v>
      </c>
      <c r="BC219">
        <v>21.1641923076923</v>
      </c>
      <c r="BD219">
        <v>999.9</v>
      </c>
      <c r="BE219">
        <v>0</v>
      </c>
      <c r="BF219">
        <v>0</v>
      </c>
      <c r="BG219">
        <v>9985.33384615385</v>
      </c>
      <c r="BH219">
        <v>0</v>
      </c>
      <c r="BI219">
        <v>195.042230769231</v>
      </c>
      <c r="BJ219">
        <v>1500.00076923077</v>
      </c>
      <c r="BK219">
        <v>0.972996461538462</v>
      </c>
      <c r="BL219">
        <v>0.0270035</v>
      </c>
      <c r="BM219">
        <v>0</v>
      </c>
      <c r="BN219">
        <v>2.12064615384615</v>
      </c>
      <c r="BO219">
        <v>0</v>
      </c>
      <c r="BP219">
        <v>282.011307692308</v>
      </c>
      <c r="BQ219">
        <v>15082.7692307692</v>
      </c>
      <c r="BR219">
        <v>36.6966923076923</v>
      </c>
      <c r="BS219">
        <v>38.687</v>
      </c>
      <c r="BT219">
        <v>37.875</v>
      </c>
      <c r="BU219">
        <v>36.8410769230769</v>
      </c>
      <c r="BV219">
        <v>36.437</v>
      </c>
      <c r="BW219">
        <v>1459.49923076923</v>
      </c>
      <c r="BX219">
        <v>40.5015384615385</v>
      </c>
      <c r="BY219">
        <v>0</v>
      </c>
      <c r="BZ219">
        <v>1562174181.9</v>
      </c>
      <c r="CA219">
        <v>2.11829230769231</v>
      </c>
      <c r="CB219">
        <v>-0.666564108619842</v>
      </c>
      <c r="CC219">
        <v>-2.24991453539449</v>
      </c>
      <c r="CD219">
        <v>282.123230769231</v>
      </c>
      <c r="CE219">
        <v>15</v>
      </c>
      <c r="CF219">
        <v>1562173703</v>
      </c>
      <c r="CG219" t="s">
        <v>251</v>
      </c>
      <c r="CH219">
        <v>13</v>
      </c>
      <c r="CI219">
        <v>2.908</v>
      </c>
      <c r="CJ219">
        <v>0.042</v>
      </c>
      <c r="CK219">
        <v>400</v>
      </c>
      <c r="CL219">
        <v>14</v>
      </c>
      <c r="CM219">
        <v>0.43</v>
      </c>
      <c r="CN219">
        <v>0.11</v>
      </c>
      <c r="CO219">
        <v>-14.8910243902439</v>
      </c>
      <c r="CP219">
        <v>-0.2934857142857</v>
      </c>
      <c r="CQ219">
        <v>0.0779084790791932</v>
      </c>
      <c r="CR219">
        <v>1</v>
      </c>
      <c r="CS219">
        <v>2.15298571428571</v>
      </c>
      <c r="CT219">
        <v>-0.509848355237779</v>
      </c>
      <c r="CU219">
        <v>0.180482099061466</v>
      </c>
      <c r="CV219">
        <v>1</v>
      </c>
      <c r="CW219">
        <v>0.0053160356097561</v>
      </c>
      <c r="CX219">
        <v>-0.00869249163763085</v>
      </c>
      <c r="CY219">
        <v>0.00108786170414336</v>
      </c>
      <c r="CZ219">
        <v>1</v>
      </c>
      <c r="DA219">
        <v>3</v>
      </c>
      <c r="DB219">
        <v>3</v>
      </c>
      <c r="DC219" t="s">
        <v>252</v>
      </c>
      <c r="DD219">
        <v>1.85577</v>
      </c>
      <c r="DE219">
        <v>1.85379</v>
      </c>
      <c r="DF219">
        <v>1.85486</v>
      </c>
      <c r="DG219">
        <v>1.85926</v>
      </c>
      <c r="DH219">
        <v>1.85364</v>
      </c>
      <c r="DI219">
        <v>1.85803</v>
      </c>
      <c r="DJ219">
        <v>1.85517</v>
      </c>
      <c r="DK219">
        <v>1.85381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2.908</v>
      </c>
      <c r="DZ219">
        <v>0.042</v>
      </c>
      <c r="EA219">
        <v>2</v>
      </c>
      <c r="EB219">
        <v>460.224</v>
      </c>
      <c r="EC219">
        <v>1026.03</v>
      </c>
      <c r="ED219">
        <v>15.3279</v>
      </c>
      <c r="EE219">
        <v>20.6064</v>
      </c>
      <c r="EF219">
        <v>30.0002</v>
      </c>
      <c r="EG219">
        <v>20.522</v>
      </c>
      <c r="EH219">
        <v>20.4847</v>
      </c>
      <c r="EI219">
        <v>37.5926</v>
      </c>
      <c r="EJ219">
        <v>23.9456</v>
      </c>
      <c r="EK219">
        <v>54.0864</v>
      </c>
      <c r="EL219">
        <v>15.3275</v>
      </c>
      <c r="EM219">
        <v>670.17</v>
      </c>
      <c r="EN219">
        <v>13.9052</v>
      </c>
      <c r="EO219">
        <v>102.134</v>
      </c>
      <c r="EP219">
        <v>102.577</v>
      </c>
    </row>
    <row r="220" spans="1:146">
      <c r="A220">
        <v>204</v>
      </c>
      <c r="B220">
        <v>1562174134.6</v>
      </c>
      <c r="C220">
        <v>406.099999904633</v>
      </c>
      <c r="D220" t="s">
        <v>663</v>
      </c>
      <c r="E220" t="s">
        <v>664</v>
      </c>
      <c r="H220">
        <v>1562174130.25385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-0.0416979313951285</v>
      </c>
      <c r="AF220">
        <v>0.0468095809304515</v>
      </c>
      <c r="AG220">
        <v>3.48929417223194</v>
      </c>
      <c r="AH220">
        <v>33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1562174130.25385</v>
      </c>
      <c r="AU220">
        <v>639.939769230769</v>
      </c>
      <c r="AV220">
        <v>654.885615384615</v>
      </c>
      <c r="AW220">
        <v>13.9141692307692</v>
      </c>
      <c r="AX220">
        <v>13.9084538461538</v>
      </c>
      <c r="AY220">
        <v>500.006538461539</v>
      </c>
      <c r="AZ220">
        <v>100.671307692308</v>
      </c>
      <c r="BA220">
        <v>0.199976615384615</v>
      </c>
      <c r="BB220">
        <v>19.9997923076923</v>
      </c>
      <c r="BC220">
        <v>21.1631615384615</v>
      </c>
      <c r="BD220">
        <v>999.9</v>
      </c>
      <c r="BE220">
        <v>0</v>
      </c>
      <c r="BF220">
        <v>0</v>
      </c>
      <c r="BG220">
        <v>9988.60461538462</v>
      </c>
      <c r="BH220">
        <v>0</v>
      </c>
      <c r="BI220">
        <v>194.969923076923</v>
      </c>
      <c r="BJ220">
        <v>1499.99846153846</v>
      </c>
      <c r="BK220">
        <v>0.972996153846154</v>
      </c>
      <c r="BL220">
        <v>0.0270038</v>
      </c>
      <c r="BM220">
        <v>0</v>
      </c>
      <c r="BN220">
        <v>2.08377692307692</v>
      </c>
      <c r="BO220">
        <v>0</v>
      </c>
      <c r="BP220">
        <v>281.958384615385</v>
      </c>
      <c r="BQ220">
        <v>15082.7384615385</v>
      </c>
      <c r="BR220">
        <v>36.687</v>
      </c>
      <c r="BS220">
        <v>38.687</v>
      </c>
      <c r="BT220">
        <v>37.875</v>
      </c>
      <c r="BU220">
        <v>36.8313846153846</v>
      </c>
      <c r="BV220">
        <v>36.437</v>
      </c>
      <c r="BW220">
        <v>1459.49615384615</v>
      </c>
      <c r="BX220">
        <v>40.5023076923077</v>
      </c>
      <c r="BY220">
        <v>0</v>
      </c>
      <c r="BZ220">
        <v>1562174183.7</v>
      </c>
      <c r="CA220">
        <v>2.09640384615385</v>
      </c>
      <c r="CB220">
        <v>-0.0644547033448911</v>
      </c>
      <c r="CC220">
        <v>-1.92358975251578</v>
      </c>
      <c r="CD220">
        <v>282.033730769231</v>
      </c>
      <c r="CE220">
        <v>15</v>
      </c>
      <c r="CF220">
        <v>1562173703</v>
      </c>
      <c r="CG220" t="s">
        <v>251</v>
      </c>
      <c r="CH220">
        <v>13</v>
      </c>
      <c r="CI220">
        <v>2.908</v>
      </c>
      <c r="CJ220">
        <v>0.042</v>
      </c>
      <c r="CK220">
        <v>400</v>
      </c>
      <c r="CL220">
        <v>14</v>
      </c>
      <c r="CM220">
        <v>0.43</v>
      </c>
      <c r="CN220">
        <v>0.11</v>
      </c>
      <c r="CO220">
        <v>-14.908587804878</v>
      </c>
      <c r="CP220">
        <v>-0.417549825783839</v>
      </c>
      <c r="CQ220">
        <v>0.0901482686416322</v>
      </c>
      <c r="CR220">
        <v>1</v>
      </c>
      <c r="CS220">
        <v>2.13788857142857</v>
      </c>
      <c r="CT220">
        <v>-0.699228121851046</v>
      </c>
      <c r="CU220">
        <v>0.182465013118255</v>
      </c>
      <c r="CV220">
        <v>1</v>
      </c>
      <c r="CW220">
        <v>0.0056965756097561</v>
      </c>
      <c r="CX220">
        <v>-0.000509976376306807</v>
      </c>
      <c r="CY220">
        <v>0.00178271888406041</v>
      </c>
      <c r="CZ220">
        <v>1</v>
      </c>
      <c r="DA220">
        <v>3</v>
      </c>
      <c r="DB220">
        <v>3</v>
      </c>
      <c r="DC220" t="s">
        <v>252</v>
      </c>
      <c r="DD220">
        <v>1.85577</v>
      </c>
      <c r="DE220">
        <v>1.85379</v>
      </c>
      <c r="DF220">
        <v>1.85486</v>
      </c>
      <c r="DG220">
        <v>1.85928</v>
      </c>
      <c r="DH220">
        <v>1.85364</v>
      </c>
      <c r="DI220">
        <v>1.85805</v>
      </c>
      <c r="DJ220">
        <v>1.85516</v>
      </c>
      <c r="DK220">
        <v>1.85381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2.908</v>
      </c>
      <c r="DZ220">
        <v>0.042</v>
      </c>
      <c r="EA220">
        <v>2</v>
      </c>
      <c r="EB220">
        <v>459.953</v>
      </c>
      <c r="EC220">
        <v>1026.38</v>
      </c>
      <c r="ED220">
        <v>15.3279</v>
      </c>
      <c r="EE220">
        <v>20.6077</v>
      </c>
      <c r="EF220">
        <v>30.0003</v>
      </c>
      <c r="EG220">
        <v>20.5233</v>
      </c>
      <c r="EH220">
        <v>20.4856</v>
      </c>
      <c r="EI220">
        <v>37.7465</v>
      </c>
      <c r="EJ220">
        <v>23.9456</v>
      </c>
      <c r="EK220">
        <v>54.0864</v>
      </c>
      <c r="EL220">
        <v>15.3275</v>
      </c>
      <c r="EM220">
        <v>675.17</v>
      </c>
      <c r="EN220">
        <v>13.9052</v>
      </c>
      <c r="EO220">
        <v>102.133</v>
      </c>
      <c r="EP220">
        <v>102.577</v>
      </c>
    </row>
    <row r="221" spans="1:146">
      <c r="A221">
        <v>205</v>
      </c>
      <c r="B221">
        <v>1562174136.6</v>
      </c>
      <c r="C221">
        <v>408.099999904633</v>
      </c>
      <c r="D221" t="s">
        <v>665</v>
      </c>
      <c r="E221" t="s">
        <v>666</v>
      </c>
      <c r="H221">
        <v>1562174132.25385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-0.0416981114722255</v>
      </c>
      <c r="AF221">
        <v>0.0468097830827685</v>
      </c>
      <c r="AG221">
        <v>3.48930607972803</v>
      </c>
      <c r="AH221">
        <v>32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1562174132.25385</v>
      </c>
      <c r="AU221">
        <v>643.265769230769</v>
      </c>
      <c r="AV221">
        <v>658.263307692308</v>
      </c>
      <c r="AW221">
        <v>13.9143230769231</v>
      </c>
      <c r="AX221">
        <v>13.906</v>
      </c>
      <c r="AY221">
        <v>500.006692307692</v>
      </c>
      <c r="AZ221">
        <v>100.671230769231</v>
      </c>
      <c r="BA221">
        <v>0.199999615384615</v>
      </c>
      <c r="BB221">
        <v>19.9964538461538</v>
      </c>
      <c r="BC221">
        <v>21.1584769230769</v>
      </c>
      <c r="BD221">
        <v>999.9</v>
      </c>
      <c r="BE221">
        <v>0</v>
      </c>
      <c r="BF221">
        <v>0</v>
      </c>
      <c r="BG221">
        <v>9988.65538461538</v>
      </c>
      <c r="BH221">
        <v>0</v>
      </c>
      <c r="BI221">
        <v>194.916461538462</v>
      </c>
      <c r="BJ221">
        <v>1500.01</v>
      </c>
      <c r="BK221">
        <v>0.972996153846154</v>
      </c>
      <c r="BL221">
        <v>0.0270038</v>
      </c>
      <c r="BM221">
        <v>0</v>
      </c>
      <c r="BN221">
        <v>2.15981538461538</v>
      </c>
      <c r="BO221">
        <v>0</v>
      </c>
      <c r="BP221">
        <v>281.810076923077</v>
      </c>
      <c r="BQ221">
        <v>15082.8615384615</v>
      </c>
      <c r="BR221">
        <v>36.687</v>
      </c>
      <c r="BS221">
        <v>38.687</v>
      </c>
      <c r="BT221">
        <v>37.875</v>
      </c>
      <c r="BU221">
        <v>36.8362307692308</v>
      </c>
      <c r="BV221">
        <v>36.437</v>
      </c>
      <c r="BW221">
        <v>1459.50769230769</v>
      </c>
      <c r="BX221">
        <v>40.5023076923077</v>
      </c>
      <c r="BY221">
        <v>0</v>
      </c>
      <c r="BZ221">
        <v>1562174185.5</v>
      </c>
      <c r="CA221">
        <v>2.1041</v>
      </c>
      <c r="CB221">
        <v>0.387015381609395</v>
      </c>
      <c r="CC221">
        <v>-2.39152137277758</v>
      </c>
      <c r="CD221">
        <v>281.945615384615</v>
      </c>
      <c r="CE221">
        <v>15</v>
      </c>
      <c r="CF221">
        <v>1562173703</v>
      </c>
      <c r="CG221" t="s">
        <v>251</v>
      </c>
      <c r="CH221">
        <v>13</v>
      </c>
      <c r="CI221">
        <v>2.908</v>
      </c>
      <c r="CJ221">
        <v>0.042</v>
      </c>
      <c r="CK221">
        <v>400</v>
      </c>
      <c r="CL221">
        <v>14</v>
      </c>
      <c r="CM221">
        <v>0.43</v>
      </c>
      <c r="CN221">
        <v>0.11</v>
      </c>
      <c r="CO221">
        <v>-14.939912195122</v>
      </c>
      <c r="CP221">
        <v>-0.56531080139368</v>
      </c>
      <c r="CQ221">
        <v>0.102207598865804</v>
      </c>
      <c r="CR221">
        <v>0</v>
      </c>
      <c r="CS221">
        <v>2.15104857142857</v>
      </c>
      <c r="CT221">
        <v>-0.398129941291611</v>
      </c>
      <c r="CU221">
        <v>0.18832995721253</v>
      </c>
      <c r="CV221">
        <v>1</v>
      </c>
      <c r="CW221">
        <v>0.00643930463414634</v>
      </c>
      <c r="CX221">
        <v>0.0164115938675974</v>
      </c>
      <c r="CY221">
        <v>0.00324494380382104</v>
      </c>
      <c r="CZ221">
        <v>1</v>
      </c>
      <c r="DA221">
        <v>2</v>
      </c>
      <c r="DB221">
        <v>3</v>
      </c>
      <c r="DC221" t="s">
        <v>269</v>
      </c>
      <c r="DD221">
        <v>1.85576</v>
      </c>
      <c r="DE221">
        <v>1.85379</v>
      </c>
      <c r="DF221">
        <v>1.85486</v>
      </c>
      <c r="DG221">
        <v>1.85928</v>
      </c>
      <c r="DH221">
        <v>1.85362</v>
      </c>
      <c r="DI221">
        <v>1.85803</v>
      </c>
      <c r="DJ221">
        <v>1.85517</v>
      </c>
      <c r="DK221">
        <v>1.85382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2.908</v>
      </c>
      <c r="DZ221">
        <v>0.042</v>
      </c>
      <c r="EA221">
        <v>2</v>
      </c>
      <c r="EB221">
        <v>460.061</v>
      </c>
      <c r="EC221">
        <v>1026.66</v>
      </c>
      <c r="ED221">
        <v>15.3282</v>
      </c>
      <c r="EE221">
        <v>20.6089</v>
      </c>
      <c r="EF221">
        <v>30.0003</v>
      </c>
      <c r="EG221">
        <v>20.5244</v>
      </c>
      <c r="EH221">
        <v>20.4864</v>
      </c>
      <c r="EI221">
        <v>37.9159</v>
      </c>
      <c r="EJ221">
        <v>23.9456</v>
      </c>
      <c r="EK221">
        <v>54.0864</v>
      </c>
      <c r="EL221">
        <v>15.3275</v>
      </c>
      <c r="EM221">
        <v>680.17</v>
      </c>
      <c r="EN221">
        <v>13.9052</v>
      </c>
      <c r="EO221">
        <v>102.132</v>
      </c>
      <c r="EP221">
        <v>102.577</v>
      </c>
    </row>
    <row r="222" spans="1:146">
      <c r="A222">
        <v>206</v>
      </c>
      <c r="B222">
        <v>1562174138.6</v>
      </c>
      <c r="C222">
        <v>410.099999904633</v>
      </c>
      <c r="D222" t="s">
        <v>667</v>
      </c>
      <c r="E222" t="s">
        <v>668</v>
      </c>
      <c r="H222">
        <v>1562174134.25385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-0.0417464497287491</v>
      </c>
      <c r="AF222">
        <v>0.04686404701038</v>
      </c>
      <c r="AG222">
        <v>3.49250176936841</v>
      </c>
      <c r="AH222">
        <v>33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1562174134.25385</v>
      </c>
      <c r="AU222">
        <v>646.605384615385</v>
      </c>
      <c r="AV222">
        <v>661.583307692308</v>
      </c>
      <c r="AW222">
        <v>13.9143461538462</v>
      </c>
      <c r="AX222">
        <v>13.9032615384615</v>
      </c>
      <c r="AY222">
        <v>499.974769230769</v>
      </c>
      <c r="AZ222">
        <v>100.671153846154</v>
      </c>
      <c r="BA222">
        <v>0.199937</v>
      </c>
      <c r="BB222">
        <v>19.995</v>
      </c>
      <c r="BC222">
        <v>21.1533307692308</v>
      </c>
      <c r="BD222">
        <v>999.9</v>
      </c>
      <c r="BE222">
        <v>0</v>
      </c>
      <c r="BF222">
        <v>0</v>
      </c>
      <c r="BG222">
        <v>10000.2423076923</v>
      </c>
      <c r="BH222">
        <v>0</v>
      </c>
      <c r="BI222">
        <v>194.888</v>
      </c>
      <c r="BJ222">
        <v>1500.02307692308</v>
      </c>
      <c r="BK222">
        <v>0.972996769230769</v>
      </c>
      <c r="BL222">
        <v>0.0270032</v>
      </c>
      <c r="BM222">
        <v>0</v>
      </c>
      <c r="BN222">
        <v>2.18771538461538</v>
      </c>
      <c r="BO222">
        <v>0</v>
      </c>
      <c r="BP222">
        <v>281.893769230769</v>
      </c>
      <c r="BQ222">
        <v>15082.9923076923</v>
      </c>
      <c r="BR222">
        <v>36.687</v>
      </c>
      <c r="BS222">
        <v>38.6774615384615</v>
      </c>
      <c r="BT222">
        <v>37.875</v>
      </c>
      <c r="BU222">
        <v>36.8459230769231</v>
      </c>
      <c r="BV222">
        <v>36.4226923076923</v>
      </c>
      <c r="BW222">
        <v>1459.52153846154</v>
      </c>
      <c r="BX222">
        <v>40.5015384615385</v>
      </c>
      <c r="BY222">
        <v>0</v>
      </c>
      <c r="BZ222">
        <v>1562174187.9</v>
      </c>
      <c r="CA222">
        <v>2.11720769230769</v>
      </c>
      <c r="CB222">
        <v>0.796211959507798</v>
      </c>
      <c r="CC222">
        <v>-0.267145302793913</v>
      </c>
      <c r="CD222">
        <v>281.993692307692</v>
      </c>
      <c r="CE222">
        <v>15</v>
      </c>
      <c r="CF222">
        <v>1562173703</v>
      </c>
      <c r="CG222" t="s">
        <v>251</v>
      </c>
      <c r="CH222">
        <v>13</v>
      </c>
      <c r="CI222">
        <v>2.908</v>
      </c>
      <c r="CJ222">
        <v>0.042</v>
      </c>
      <c r="CK222">
        <v>400</v>
      </c>
      <c r="CL222">
        <v>14</v>
      </c>
      <c r="CM222">
        <v>0.43</v>
      </c>
      <c r="CN222">
        <v>0.11</v>
      </c>
      <c r="CO222">
        <v>-14.9422487804878</v>
      </c>
      <c r="CP222">
        <v>-0.48921951219498</v>
      </c>
      <c r="CQ222">
        <v>0.107982654709101</v>
      </c>
      <c r="CR222">
        <v>1</v>
      </c>
      <c r="CS222">
        <v>2.14212</v>
      </c>
      <c r="CT222">
        <v>0.063572750602815</v>
      </c>
      <c r="CU222">
        <v>0.184847447217583</v>
      </c>
      <c r="CV222">
        <v>1</v>
      </c>
      <c r="CW222">
        <v>0.00737106902439024</v>
      </c>
      <c r="CX222">
        <v>0.0306043551219569</v>
      </c>
      <c r="CY222">
        <v>0.00426798431351656</v>
      </c>
      <c r="CZ222">
        <v>1</v>
      </c>
      <c r="DA222">
        <v>3</v>
      </c>
      <c r="DB222">
        <v>3</v>
      </c>
      <c r="DC222" t="s">
        <v>252</v>
      </c>
      <c r="DD222">
        <v>1.85576</v>
      </c>
      <c r="DE222">
        <v>1.85379</v>
      </c>
      <c r="DF222">
        <v>1.85486</v>
      </c>
      <c r="DG222">
        <v>1.85927</v>
      </c>
      <c r="DH222">
        <v>1.85362</v>
      </c>
      <c r="DI222">
        <v>1.85802</v>
      </c>
      <c r="DJ222">
        <v>1.85517</v>
      </c>
      <c r="DK222">
        <v>1.85381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2.908</v>
      </c>
      <c r="DZ222">
        <v>0.042</v>
      </c>
      <c r="EA222">
        <v>2</v>
      </c>
      <c r="EB222">
        <v>460.17</v>
      </c>
      <c r="EC222">
        <v>1026.15</v>
      </c>
      <c r="ED222">
        <v>15.3287</v>
      </c>
      <c r="EE222">
        <v>20.6099</v>
      </c>
      <c r="EF222">
        <v>30.0003</v>
      </c>
      <c r="EG222">
        <v>20.5254</v>
      </c>
      <c r="EH222">
        <v>20.4875</v>
      </c>
      <c r="EI222">
        <v>38.0539</v>
      </c>
      <c r="EJ222">
        <v>23.9456</v>
      </c>
      <c r="EK222">
        <v>54.0864</v>
      </c>
      <c r="EL222">
        <v>15.331</v>
      </c>
      <c r="EM222">
        <v>680.17</v>
      </c>
      <c r="EN222">
        <v>13.9052</v>
      </c>
      <c r="EO222">
        <v>102.132</v>
      </c>
      <c r="EP222">
        <v>102.577</v>
      </c>
    </row>
    <row r="223" spans="1:146">
      <c r="A223">
        <v>207</v>
      </c>
      <c r="B223">
        <v>1562174140.6</v>
      </c>
      <c r="C223">
        <v>412.099999904633</v>
      </c>
      <c r="D223" t="s">
        <v>669</v>
      </c>
      <c r="E223" t="s">
        <v>670</v>
      </c>
      <c r="H223">
        <v>1562174136.25385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-0.041783929970805</v>
      </c>
      <c r="AF223">
        <v>0.0469061218655374</v>
      </c>
      <c r="AG223">
        <v>3.49497873326412</v>
      </c>
      <c r="AH223">
        <v>33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1562174136.25385</v>
      </c>
      <c r="AU223">
        <v>649.944461538461</v>
      </c>
      <c r="AV223">
        <v>664.937461538462</v>
      </c>
      <c r="AW223">
        <v>13.9140615384615</v>
      </c>
      <c r="AX223">
        <v>13.9005307692308</v>
      </c>
      <c r="AY223">
        <v>499.987</v>
      </c>
      <c r="AZ223">
        <v>100.671461538462</v>
      </c>
      <c r="BA223">
        <v>0.199961923076923</v>
      </c>
      <c r="BB223">
        <v>19.9949692307692</v>
      </c>
      <c r="BC223">
        <v>21.1514076923077</v>
      </c>
      <c r="BD223">
        <v>999.9</v>
      </c>
      <c r="BE223">
        <v>0</v>
      </c>
      <c r="BF223">
        <v>0</v>
      </c>
      <c r="BG223">
        <v>10009.19</v>
      </c>
      <c r="BH223">
        <v>0</v>
      </c>
      <c r="BI223">
        <v>194.873384615385</v>
      </c>
      <c r="BJ223">
        <v>1500.02</v>
      </c>
      <c r="BK223">
        <v>0.972996769230769</v>
      </c>
      <c r="BL223">
        <v>0.0270032</v>
      </c>
      <c r="BM223">
        <v>0</v>
      </c>
      <c r="BN223">
        <v>2.20090769230769</v>
      </c>
      <c r="BO223">
        <v>0</v>
      </c>
      <c r="BP223">
        <v>282.12</v>
      </c>
      <c r="BQ223">
        <v>15082.9615384615</v>
      </c>
      <c r="BR223">
        <v>36.6966923076923</v>
      </c>
      <c r="BS223">
        <v>38.6774615384615</v>
      </c>
      <c r="BT223">
        <v>37.875</v>
      </c>
      <c r="BU223">
        <v>36.8507692307692</v>
      </c>
      <c r="BV223">
        <v>36.4179230769231</v>
      </c>
      <c r="BW223">
        <v>1459.51846153846</v>
      </c>
      <c r="BX223">
        <v>40.5015384615385</v>
      </c>
      <c r="BY223">
        <v>0</v>
      </c>
      <c r="BZ223">
        <v>1562174189.7</v>
      </c>
      <c r="CA223">
        <v>2.15426538461538</v>
      </c>
      <c r="CB223">
        <v>0.972352129692562</v>
      </c>
      <c r="CC223">
        <v>2.64119657668983</v>
      </c>
      <c r="CD223">
        <v>282.106807692308</v>
      </c>
      <c r="CE223">
        <v>15</v>
      </c>
      <c r="CF223">
        <v>1562173703</v>
      </c>
      <c r="CG223" t="s">
        <v>251</v>
      </c>
      <c r="CH223">
        <v>13</v>
      </c>
      <c r="CI223">
        <v>2.908</v>
      </c>
      <c r="CJ223">
        <v>0.042</v>
      </c>
      <c r="CK223">
        <v>400</v>
      </c>
      <c r="CL223">
        <v>14</v>
      </c>
      <c r="CM223">
        <v>0.43</v>
      </c>
      <c r="CN223">
        <v>0.11</v>
      </c>
      <c r="CO223">
        <v>-14.9478487804878</v>
      </c>
      <c r="CP223">
        <v>-0.33123344947744</v>
      </c>
      <c r="CQ223">
        <v>0.10686551183831</v>
      </c>
      <c r="CR223">
        <v>1</v>
      </c>
      <c r="CS223">
        <v>2.13509142857143</v>
      </c>
      <c r="CT223">
        <v>0.463145957677489</v>
      </c>
      <c r="CU223">
        <v>0.187157956773613</v>
      </c>
      <c r="CV223">
        <v>1</v>
      </c>
      <c r="CW223">
        <v>0.00829617682926829</v>
      </c>
      <c r="CX223">
        <v>0.0395060736585313</v>
      </c>
      <c r="CY223">
        <v>0.00479709412954746</v>
      </c>
      <c r="CZ223">
        <v>1</v>
      </c>
      <c r="DA223">
        <v>3</v>
      </c>
      <c r="DB223">
        <v>3</v>
      </c>
      <c r="DC223" t="s">
        <v>252</v>
      </c>
      <c r="DD223">
        <v>1.85577</v>
      </c>
      <c r="DE223">
        <v>1.85379</v>
      </c>
      <c r="DF223">
        <v>1.85486</v>
      </c>
      <c r="DG223">
        <v>1.85927</v>
      </c>
      <c r="DH223">
        <v>1.85362</v>
      </c>
      <c r="DI223">
        <v>1.85801</v>
      </c>
      <c r="DJ223">
        <v>1.85517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2.908</v>
      </c>
      <c r="DZ223">
        <v>0.042</v>
      </c>
      <c r="EA223">
        <v>2</v>
      </c>
      <c r="EB223">
        <v>459.999</v>
      </c>
      <c r="EC223">
        <v>1026.62</v>
      </c>
      <c r="ED223">
        <v>15.3297</v>
      </c>
      <c r="EE223">
        <v>20.6112</v>
      </c>
      <c r="EF223">
        <v>30.0003</v>
      </c>
      <c r="EG223">
        <v>20.5268</v>
      </c>
      <c r="EH223">
        <v>20.4886</v>
      </c>
      <c r="EI223">
        <v>38.2072</v>
      </c>
      <c r="EJ223">
        <v>23.9456</v>
      </c>
      <c r="EK223">
        <v>54.0864</v>
      </c>
      <c r="EL223">
        <v>15.331</v>
      </c>
      <c r="EM223">
        <v>685.17</v>
      </c>
      <c r="EN223">
        <v>13.9052</v>
      </c>
      <c r="EO223">
        <v>102.133</v>
      </c>
      <c r="EP223">
        <v>102.576</v>
      </c>
    </row>
    <row r="224" spans="1:146">
      <c r="A224">
        <v>208</v>
      </c>
      <c r="B224">
        <v>1562174142.6</v>
      </c>
      <c r="C224">
        <v>414.099999904633</v>
      </c>
      <c r="D224" t="s">
        <v>671</v>
      </c>
      <c r="E224" t="s">
        <v>672</v>
      </c>
      <c r="H224">
        <v>1562174138.25385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-0.04179550563284</v>
      </c>
      <c r="AF224">
        <v>0.0469191165602553</v>
      </c>
      <c r="AG224">
        <v>3.49574357881454</v>
      </c>
      <c r="AH224">
        <v>32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1562174138.25385</v>
      </c>
      <c r="AU224">
        <v>653.284153846154</v>
      </c>
      <c r="AV224">
        <v>668.302307692308</v>
      </c>
      <c r="AW224">
        <v>13.9135</v>
      </c>
      <c r="AX224">
        <v>13.8987692307692</v>
      </c>
      <c r="AY224">
        <v>500.000769230769</v>
      </c>
      <c r="AZ224">
        <v>100.671769230769</v>
      </c>
      <c r="BA224">
        <v>0.199977153846154</v>
      </c>
      <c r="BB224">
        <v>19.9942538461538</v>
      </c>
      <c r="BC224">
        <v>21.1495230769231</v>
      </c>
      <c r="BD224">
        <v>999.9</v>
      </c>
      <c r="BE224">
        <v>0</v>
      </c>
      <c r="BF224">
        <v>0</v>
      </c>
      <c r="BG224">
        <v>10011.9323076923</v>
      </c>
      <c r="BH224">
        <v>0</v>
      </c>
      <c r="BI224">
        <v>194.863461538462</v>
      </c>
      <c r="BJ224">
        <v>1500.00153846154</v>
      </c>
      <c r="BK224">
        <v>0.972996769230769</v>
      </c>
      <c r="BL224">
        <v>0.0270032</v>
      </c>
      <c r="BM224">
        <v>0</v>
      </c>
      <c r="BN224">
        <v>2.26787692307692</v>
      </c>
      <c r="BO224">
        <v>0</v>
      </c>
      <c r="BP224">
        <v>282.305230769231</v>
      </c>
      <c r="BQ224">
        <v>15082.7692307692</v>
      </c>
      <c r="BR224">
        <v>36.6966923076923</v>
      </c>
      <c r="BS224">
        <v>38.6774615384615</v>
      </c>
      <c r="BT224">
        <v>37.875</v>
      </c>
      <c r="BU224">
        <v>36.8604615384615</v>
      </c>
      <c r="BV224">
        <v>36.4131538461539</v>
      </c>
      <c r="BW224">
        <v>1459.50076923077</v>
      </c>
      <c r="BX224">
        <v>40.5007692307692</v>
      </c>
      <c r="BY224">
        <v>0</v>
      </c>
      <c r="BZ224">
        <v>1562174191.5</v>
      </c>
      <c r="CA224">
        <v>2.17587307692308</v>
      </c>
      <c r="CB224">
        <v>1.06834529003653</v>
      </c>
      <c r="CC224">
        <v>3.93035895521369</v>
      </c>
      <c r="CD224">
        <v>282.164884615385</v>
      </c>
      <c r="CE224">
        <v>15</v>
      </c>
      <c r="CF224">
        <v>1562173703</v>
      </c>
      <c r="CG224" t="s">
        <v>251</v>
      </c>
      <c r="CH224">
        <v>13</v>
      </c>
      <c r="CI224">
        <v>2.908</v>
      </c>
      <c r="CJ224">
        <v>0.042</v>
      </c>
      <c r="CK224">
        <v>400</v>
      </c>
      <c r="CL224">
        <v>14</v>
      </c>
      <c r="CM224">
        <v>0.43</v>
      </c>
      <c r="CN224">
        <v>0.11</v>
      </c>
      <c r="CO224">
        <v>-14.969912195122</v>
      </c>
      <c r="CP224">
        <v>-0.255227874564493</v>
      </c>
      <c r="CQ224">
        <v>0.100535435313714</v>
      </c>
      <c r="CR224">
        <v>1</v>
      </c>
      <c r="CS224">
        <v>2.15246571428571</v>
      </c>
      <c r="CT224">
        <v>0.79007671232858</v>
      </c>
      <c r="CU224">
        <v>0.196487968287202</v>
      </c>
      <c r="CV224">
        <v>1</v>
      </c>
      <c r="CW224">
        <v>0.00908895975609756</v>
      </c>
      <c r="CX224">
        <v>0.0438135911498142</v>
      </c>
      <c r="CY224">
        <v>0.00500925773495167</v>
      </c>
      <c r="CZ224">
        <v>1</v>
      </c>
      <c r="DA224">
        <v>3</v>
      </c>
      <c r="DB224">
        <v>3</v>
      </c>
      <c r="DC224" t="s">
        <v>252</v>
      </c>
      <c r="DD224">
        <v>1.85576</v>
      </c>
      <c r="DE224">
        <v>1.85379</v>
      </c>
      <c r="DF224">
        <v>1.85486</v>
      </c>
      <c r="DG224">
        <v>1.85928</v>
      </c>
      <c r="DH224">
        <v>1.85363</v>
      </c>
      <c r="DI224">
        <v>1.85799</v>
      </c>
      <c r="DJ224">
        <v>1.85517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2.908</v>
      </c>
      <c r="DZ224">
        <v>0.042</v>
      </c>
      <c r="EA224">
        <v>2</v>
      </c>
      <c r="EB224">
        <v>460.231</v>
      </c>
      <c r="EC224">
        <v>1026.44</v>
      </c>
      <c r="ED224">
        <v>15.3309</v>
      </c>
      <c r="EE224">
        <v>20.6122</v>
      </c>
      <c r="EF224">
        <v>30.0003</v>
      </c>
      <c r="EG224">
        <v>20.5275</v>
      </c>
      <c r="EH224">
        <v>20.4899</v>
      </c>
      <c r="EI224">
        <v>38.3739</v>
      </c>
      <c r="EJ224">
        <v>23.9456</v>
      </c>
      <c r="EK224">
        <v>54.0864</v>
      </c>
      <c r="EL224">
        <v>15.3356</v>
      </c>
      <c r="EM224">
        <v>690.17</v>
      </c>
      <c r="EN224">
        <v>13.9052</v>
      </c>
      <c r="EO224">
        <v>102.134</v>
      </c>
      <c r="EP224">
        <v>102.576</v>
      </c>
    </row>
    <row r="225" spans="1:146">
      <c r="A225">
        <v>209</v>
      </c>
      <c r="B225">
        <v>1562174144.6</v>
      </c>
      <c r="C225">
        <v>416.099999904633</v>
      </c>
      <c r="D225" t="s">
        <v>673</v>
      </c>
      <c r="E225" t="s">
        <v>674</v>
      </c>
      <c r="H225">
        <v>1562174140.25385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-0.0418317211815993</v>
      </c>
      <c r="AF225">
        <v>0.046959771686394</v>
      </c>
      <c r="AG225">
        <v>3.49813599030396</v>
      </c>
      <c r="AH225">
        <v>33</v>
      </c>
      <c r="AI225">
        <v>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1562174140.25385</v>
      </c>
      <c r="AU225">
        <v>656.630076923077</v>
      </c>
      <c r="AV225">
        <v>671.616769230769</v>
      </c>
      <c r="AW225">
        <v>13.9129076923077</v>
      </c>
      <c r="AX225">
        <v>13.8986153846154</v>
      </c>
      <c r="AY225">
        <v>499.985461538461</v>
      </c>
      <c r="AZ225">
        <v>100.672</v>
      </c>
      <c r="BA225">
        <v>0.199925384615385</v>
      </c>
      <c r="BB225">
        <v>19.9930307692308</v>
      </c>
      <c r="BC225">
        <v>21.1484923076923</v>
      </c>
      <c r="BD225">
        <v>999.9</v>
      </c>
      <c r="BE225">
        <v>0</v>
      </c>
      <c r="BF225">
        <v>0</v>
      </c>
      <c r="BG225">
        <v>10020.5846153846</v>
      </c>
      <c r="BH225">
        <v>0</v>
      </c>
      <c r="BI225">
        <v>194.865615384615</v>
      </c>
      <c r="BJ225">
        <v>1500.00307692308</v>
      </c>
      <c r="BK225">
        <v>0.972997076923077</v>
      </c>
      <c r="BL225">
        <v>0.0270029</v>
      </c>
      <c r="BM225">
        <v>0</v>
      </c>
      <c r="BN225">
        <v>2.28270769230769</v>
      </c>
      <c r="BO225">
        <v>0</v>
      </c>
      <c r="BP225">
        <v>282.551615384615</v>
      </c>
      <c r="BQ225">
        <v>15082.7615384615</v>
      </c>
      <c r="BR225">
        <v>36.6966923076923</v>
      </c>
      <c r="BS225">
        <v>38.6774615384615</v>
      </c>
      <c r="BT225">
        <v>37.875</v>
      </c>
      <c r="BU225">
        <v>36.8507692307692</v>
      </c>
      <c r="BV225">
        <v>36.3988461538462</v>
      </c>
      <c r="BW225">
        <v>1459.50307692308</v>
      </c>
      <c r="BX225">
        <v>40.5</v>
      </c>
      <c r="BY225">
        <v>0</v>
      </c>
      <c r="BZ225">
        <v>1562174193.9</v>
      </c>
      <c r="CA225">
        <v>2.21210769230769</v>
      </c>
      <c r="CB225">
        <v>0.879090590979552</v>
      </c>
      <c r="CC225">
        <v>4.98119657069578</v>
      </c>
      <c r="CD225">
        <v>282.270153846154</v>
      </c>
      <c r="CE225">
        <v>15</v>
      </c>
      <c r="CF225">
        <v>1562173703</v>
      </c>
      <c r="CG225" t="s">
        <v>251</v>
      </c>
      <c r="CH225">
        <v>13</v>
      </c>
      <c r="CI225">
        <v>2.908</v>
      </c>
      <c r="CJ225">
        <v>0.042</v>
      </c>
      <c r="CK225">
        <v>400</v>
      </c>
      <c r="CL225">
        <v>14</v>
      </c>
      <c r="CM225">
        <v>0.43</v>
      </c>
      <c r="CN225">
        <v>0.11</v>
      </c>
      <c r="CO225">
        <v>-14.9751317073171</v>
      </c>
      <c r="CP225">
        <v>-0.312932404181194</v>
      </c>
      <c r="CQ225">
        <v>0.10334629080869</v>
      </c>
      <c r="CR225">
        <v>1</v>
      </c>
      <c r="CS225">
        <v>2.16148</v>
      </c>
      <c r="CT225">
        <v>0.83555704176082</v>
      </c>
      <c r="CU225">
        <v>0.206344471766441</v>
      </c>
      <c r="CV225">
        <v>1</v>
      </c>
      <c r="CW225">
        <v>0.00975490317073171</v>
      </c>
      <c r="CX225">
        <v>0.0419299829268297</v>
      </c>
      <c r="CY225">
        <v>0.0049381912157904</v>
      </c>
      <c r="CZ225">
        <v>1</v>
      </c>
      <c r="DA225">
        <v>3</v>
      </c>
      <c r="DB225">
        <v>3</v>
      </c>
      <c r="DC225" t="s">
        <v>252</v>
      </c>
      <c r="DD225">
        <v>1.85574</v>
      </c>
      <c r="DE225">
        <v>1.85379</v>
      </c>
      <c r="DF225">
        <v>1.85486</v>
      </c>
      <c r="DG225">
        <v>1.85927</v>
      </c>
      <c r="DH225">
        <v>1.85362</v>
      </c>
      <c r="DI225">
        <v>1.858</v>
      </c>
      <c r="DJ225">
        <v>1.85517</v>
      </c>
      <c r="DK225">
        <v>1.85381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2.908</v>
      </c>
      <c r="DZ225">
        <v>0.042</v>
      </c>
      <c r="EA225">
        <v>2</v>
      </c>
      <c r="EB225">
        <v>460.198</v>
      </c>
      <c r="EC225">
        <v>1025.23</v>
      </c>
      <c r="ED225">
        <v>15.3321</v>
      </c>
      <c r="EE225">
        <v>20.6134</v>
      </c>
      <c r="EF225">
        <v>30.0002</v>
      </c>
      <c r="EG225">
        <v>20.5285</v>
      </c>
      <c r="EH225">
        <v>20.491</v>
      </c>
      <c r="EI225">
        <v>38.5077</v>
      </c>
      <c r="EJ225">
        <v>23.9456</v>
      </c>
      <c r="EK225">
        <v>54.0864</v>
      </c>
      <c r="EL225">
        <v>15.3356</v>
      </c>
      <c r="EM225">
        <v>690.17</v>
      </c>
      <c r="EN225">
        <v>13.9052</v>
      </c>
      <c r="EO225">
        <v>102.133</v>
      </c>
      <c r="EP225">
        <v>102.577</v>
      </c>
    </row>
    <row r="226" spans="1:146">
      <c r="A226">
        <v>210</v>
      </c>
      <c r="B226">
        <v>1562174146.6</v>
      </c>
      <c r="C226">
        <v>418.099999904633</v>
      </c>
      <c r="D226" t="s">
        <v>675</v>
      </c>
      <c r="E226" t="s">
        <v>676</v>
      </c>
      <c r="H226">
        <v>1562174142.25385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-0.0417985591430041</v>
      </c>
      <c r="AF226">
        <v>0.0469225443929168</v>
      </c>
      <c r="AG226">
        <v>3.49594532280967</v>
      </c>
      <c r="AH226">
        <v>33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1562174142.25385</v>
      </c>
      <c r="AU226">
        <v>659.969384615385</v>
      </c>
      <c r="AV226">
        <v>674.983230769231</v>
      </c>
      <c r="AW226">
        <v>13.9122307692308</v>
      </c>
      <c r="AX226">
        <v>13.8989769230769</v>
      </c>
      <c r="AY226">
        <v>500.017230769231</v>
      </c>
      <c r="AZ226">
        <v>100.671923076923</v>
      </c>
      <c r="BA226">
        <v>0.200023538461538</v>
      </c>
      <c r="BB226">
        <v>19.9923153846154</v>
      </c>
      <c r="BC226">
        <v>21.1496307692308</v>
      </c>
      <c r="BD226">
        <v>999.9</v>
      </c>
      <c r="BE226">
        <v>0</v>
      </c>
      <c r="BF226">
        <v>0</v>
      </c>
      <c r="BG226">
        <v>10012.6484615385</v>
      </c>
      <c r="BH226">
        <v>0</v>
      </c>
      <c r="BI226">
        <v>194.888076923077</v>
      </c>
      <c r="BJ226">
        <v>1499.97</v>
      </c>
      <c r="BK226">
        <v>0.972996461538462</v>
      </c>
      <c r="BL226">
        <v>0.0270035</v>
      </c>
      <c r="BM226">
        <v>0</v>
      </c>
      <c r="BN226">
        <v>2.28446923076923</v>
      </c>
      <c r="BO226">
        <v>0</v>
      </c>
      <c r="BP226">
        <v>282.717307692308</v>
      </c>
      <c r="BQ226">
        <v>15082.4307692308</v>
      </c>
      <c r="BR226">
        <v>36.6966923076923</v>
      </c>
      <c r="BS226">
        <v>38.6679230769231</v>
      </c>
      <c r="BT226">
        <v>37.875</v>
      </c>
      <c r="BU226">
        <v>36.8362307692308</v>
      </c>
      <c r="BV226">
        <v>36.3940769230769</v>
      </c>
      <c r="BW226">
        <v>1459.47</v>
      </c>
      <c r="BX226">
        <v>40.5</v>
      </c>
      <c r="BY226">
        <v>0</v>
      </c>
      <c r="BZ226">
        <v>1562174195.7</v>
      </c>
      <c r="CA226">
        <v>2.22416153846154</v>
      </c>
      <c r="CB226">
        <v>0.849907687070804</v>
      </c>
      <c r="CC226">
        <v>5.40717948380269</v>
      </c>
      <c r="CD226">
        <v>282.356076923077</v>
      </c>
      <c r="CE226">
        <v>15</v>
      </c>
      <c r="CF226">
        <v>1562173703</v>
      </c>
      <c r="CG226" t="s">
        <v>251</v>
      </c>
      <c r="CH226">
        <v>13</v>
      </c>
      <c r="CI226">
        <v>2.908</v>
      </c>
      <c r="CJ226">
        <v>0.042</v>
      </c>
      <c r="CK226">
        <v>400</v>
      </c>
      <c r="CL226">
        <v>14</v>
      </c>
      <c r="CM226">
        <v>0.43</v>
      </c>
      <c r="CN226">
        <v>0.11</v>
      </c>
      <c r="CO226">
        <v>-14.9867853658537</v>
      </c>
      <c r="CP226">
        <v>-0.440316376306618</v>
      </c>
      <c r="CQ226">
        <v>0.108476729124045</v>
      </c>
      <c r="CR226">
        <v>1</v>
      </c>
      <c r="CS226">
        <v>2.18965142857143</v>
      </c>
      <c r="CT226">
        <v>0.83289543446246</v>
      </c>
      <c r="CU226">
        <v>0.183919961429544</v>
      </c>
      <c r="CV226">
        <v>1</v>
      </c>
      <c r="CW226">
        <v>0.0104065185365854</v>
      </c>
      <c r="CX226">
        <v>0.0342804769337978</v>
      </c>
      <c r="CY226">
        <v>0.00463364908536566</v>
      </c>
      <c r="CZ226">
        <v>1</v>
      </c>
      <c r="DA226">
        <v>3</v>
      </c>
      <c r="DB226">
        <v>3</v>
      </c>
      <c r="DC226" t="s">
        <v>252</v>
      </c>
      <c r="DD226">
        <v>1.85575</v>
      </c>
      <c r="DE226">
        <v>1.85379</v>
      </c>
      <c r="DF226">
        <v>1.85486</v>
      </c>
      <c r="DG226">
        <v>1.85927</v>
      </c>
      <c r="DH226">
        <v>1.85363</v>
      </c>
      <c r="DI226">
        <v>1.85803</v>
      </c>
      <c r="DJ226">
        <v>1.85518</v>
      </c>
      <c r="DK226">
        <v>1.85381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2.908</v>
      </c>
      <c r="DZ226">
        <v>0.042</v>
      </c>
      <c r="EA226">
        <v>2</v>
      </c>
      <c r="EB226">
        <v>459.968</v>
      </c>
      <c r="EC226">
        <v>1025.75</v>
      </c>
      <c r="ED226">
        <v>15.3342</v>
      </c>
      <c r="EE226">
        <v>20.6148</v>
      </c>
      <c r="EF226">
        <v>30.0001</v>
      </c>
      <c r="EG226">
        <v>20.5296</v>
      </c>
      <c r="EH226">
        <v>20.4921</v>
      </c>
      <c r="EI226">
        <v>38.661</v>
      </c>
      <c r="EJ226">
        <v>23.9456</v>
      </c>
      <c r="EK226">
        <v>54.0864</v>
      </c>
      <c r="EL226">
        <v>15.3356</v>
      </c>
      <c r="EM226">
        <v>695.17</v>
      </c>
      <c r="EN226">
        <v>13.9052</v>
      </c>
      <c r="EO226">
        <v>102.132</v>
      </c>
      <c r="EP226">
        <v>102.576</v>
      </c>
    </row>
    <row r="227" spans="1:146">
      <c r="A227">
        <v>211</v>
      </c>
      <c r="B227">
        <v>1562174148.6</v>
      </c>
      <c r="C227">
        <v>420.099999904633</v>
      </c>
      <c r="D227" t="s">
        <v>677</v>
      </c>
      <c r="E227" t="s">
        <v>678</v>
      </c>
      <c r="H227">
        <v>1562174144.25385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-0.0417400164098443</v>
      </c>
      <c r="AF227">
        <v>0.0468568250463197</v>
      </c>
      <c r="AG227">
        <v>3.49207653107386</v>
      </c>
      <c r="AH227">
        <v>33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1562174144.25385</v>
      </c>
      <c r="AU227">
        <v>663.303769230769</v>
      </c>
      <c r="AV227">
        <v>678.375230769231</v>
      </c>
      <c r="AW227">
        <v>13.9115153846154</v>
      </c>
      <c r="AX227">
        <v>13.8992</v>
      </c>
      <c r="AY227">
        <v>500.012307692308</v>
      </c>
      <c r="AZ227">
        <v>100.671615384615</v>
      </c>
      <c r="BA227">
        <v>0.200052538461538</v>
      </c>
      <c r="BB227">
        <v>19.9904384615385</v>
      </c>
      <c r="BC227">
        <v>21.1467307692308</v>
      </c>
      <c r="BD227">
        <v>999.9</v>
      </c>
      <c r="BE227">
        <v>0</v>
      </c>
      <c r="BF227">
        <v>0</v>
      </c>
      <c r="BG227">
        <v>9998.65538461539</v>
      </c>
      <c r="BH227">
        <v>0</v>
      </c>
      <c r="BI227">
        <v>194.927153846154</v>
      </c>
      <c r="BJ227">
        <v>1499.98846153846</v>
      </c>
      <c r="BK227">
        <v>0.972996769230769</v>
      </c>
      <c r="BL227">
        <v>0.0270032</v>
      </c>
      <c r="BM227">
        <v>0</v>
      </c>
      <c r="BN227">
        <v>2.25887692307692</v>
      </c>
      <c r="BO227">
        <v>0</v>
      </c>
      <c r="BP227">
        <v>282.687</v>
      </c>
      <c r="BQ227">
        <v>15082.6153846154</v>
      </c>
      <c r="BR227">
        <v>36.6918461538462</v>
      </c>
      <c r="BS227">
        <v>38.6679230769231</v>
      </c>
      <c r="BT227">
        <v>37.875</v>
      </c>
      <c r="BU227">
        <v>36.8410769230769</v>
      </c>
      <c r="BV227">
        <v>36.3893076923077</v>
      </c>
      <c r="BW227">
        <v>1459.48846153846</v>
      </c>
      <c r="BX227">
        <v>40.5</v>
      </c>
      <c r="BY227">
        <v>0</v>
      </c>
      <c r="BZ227">
        <v>1562174197.5</v>
      </c>
      <c r="CA227">
        <v>2.23331923076923</v>
      </c>
      <c r="CB227">
        <v>0.0973230731557382</v>
      </c>
      <c r="CC227">
        <v>4.56194870342327</v>
      </c>
      <c r="CD227">
        <v>282.450653846154</v>
      </c>
      <c r="CE227">
        <v>15</v>
      </c>
      <c r="CF227">
        <v>1562173703</v>
      </c>
      <c r="CG227" t="s">
        <v>251</v>
      </c>
      <c r="CH227">
        <v>13</v>
      </c>
      <c r="CI227">
        <v>2.908</v>
      </c>
      <c r="CJ227">
        <v>0.042</v>
      </c>
      <c r="CK227">
        <v>400</v>
      </c>
      <c r="CL227">
        <v>14</v>
      </c>
      <c r="CM227">
        <v>0.43</v>
      </c>
      <c r="CN227">
        <v>0.11</v>
      </c>
      <c r="CO227">
        <v>-15.0115853658537</v>
      </c>
      <c r="CP227">
        <v>-0.468372125435585</v>
      </c>
      <c r="CQ227">
        <v>0.108938520502421</v>
      </c>
      <c r="CR227">
        <v>1</v>
      </c>
      <c r="CS227">
        <v>2.19241142857143</v>
      </c>
      <c r="CT227">
        <v>0.605182778865286</v>
      </c>
      <c r="CU227">
        <v>0.176880542047739</v>
      </c>
      <c r="CV227">
        <v>1</v>
      </c>
      <c r="CW227">
        <v>0.0111193543902439</v>
      </c>
      <c r="CX227">
        <v>0.0236766311498222</v>
      </c>
      <c r="CY227">
        <v>0.00412986330697374</v>
      </c>
      <c r="CZ227">
        <v>1</v>
      </c>
      <c r="DA227">
        <v>3</v>
      </c>
      <c r="DB227">
        <v>3</v>
      </c>
      <c r="DC227" t="s">
        <v>252</v>
      </c>
      <c r="DD227">
        <v>1.85576</v>
      </c>
      <c r="DE227">
        <v>1.85379</v>
      </c>
      <c r="DF227">
        <v>1.85486</v>
      </c>
      <c r="DG227">
        <v>1.85928</v>
      </c>
      <c r="DH227">
        <v>1.85363</v>
      </c>
      <c r="DI227">
        <v>1.85803</v>
      </c>
      <c r="DJ227">
        <v>1.85518</v>
      </c>
      <c r="DK227">
        <v>1.85382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2.908</v>
      </c>
      <c r="DZ227">
        <v>0.042</v>
      </c>
      <c r="EA227">
        <v>2</v>
      </c>
      <c r="EB227">
        <v>460.132</v>
      </c>
      <c r="EC227">
        <v>1027.47</v>
      </c>
      <c r="ED227">
        <v>15.3359</v>
      </c>
      <c r="EE227">
        <v>20.6157</v>
      </c>
      <c r="EF227">
        <v>30.0002</v>
      </c>
      <c r="EG227">
        <v>20.5306</v>
      </c>
      <c r="EH227">
        <v>20.4929</v>
      </c>
      <c r="EI227">
        <v>38.8268</v>
      </c>
      <c r="EJ227">
        <v>23.9456</v>
      </c>
      <c r="EK227">
        <v>54.0864</v>
      </c>
      <c r="EL227">
        <v>15.3418</v>
      </c>
      <c r="EM227">
        <v>700.17</v>
      </c>
      <c r="EN227">
        <v>13.9053</v>
      </c>
      <c r="EO227">
        <v>102.132</v>
      </c>
      <c r="EP227">
        <v>102.575</v>
      </c>
    </row>
    <row r="228" spans="1:146">
      <c r="A228">
        <v>212</v>
      </c>
      <c r="B228">
        <v>1562174150.6</v>
      </c>
      <c r="C228">
        <v>422.099999904633</v>
      </c>
      <c r="D228" t="s">
        <v>679</v>
      </c>
      <c r="E228" t="s">
        <v>680</v>
      </c>
      <c r="H228">
        <v>1562174146.25385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-0.0417108603775657</v>
      </c>
      <c r="AF228">
        <v>0.0468240948458783</v>
      </c>
      <c r="AG228">
        <v>3.49014904817857</v>
      </c>
      <c r="AH228">
        <v>33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1562174146.25385</v>
      </c>
      <c r="AU228">
        <v>666.647384615385</v>
      </c>
      <c r="AV228">
        <v>681.705846153846</v>
      </c>
      <c r="AW228">
        <v>13.9111</v>
      </c>
      <c r="AX228">
        <v>13.8994846153846</v>
      </c>
      <c r="AY228">
        <v>499.986384615385</v>
      </c>
      <c r="AZ228">
        <v>100.671076923077</v>
      </c>
      <c r="BA228">
        <v>0.200014384615385</v>
      </c>
      <c r="BB228">
        <v>19.9887769230769</v>
      </c>
      <c r="BC228">
        <v>21.1418615384615</v>
      </c>
      <c r="BD228">
        <v>999.9</v>
      </c>
      <c r="BE228">
        <v>0</v>
      </c>
      <c r="BF228">
        <v>0</v>
      </c>
      <c r="BG228">
        <v>9991.72461538462</v>
      </c>
      <c r="BH228">
        <v>0</v>
      </c>
      <c r="BI228">
        <v>194.989076923077</v>
      </c>
      <c r="BJ228">
        <v>1500.00692307692</v>
      </c>
      <c r="BK228">
        <v>0.972997076923077</v>
      </c>
      <c r="BL228">
        <v>0.0270029</v>
      </c>
      <c r="BM228">
        <v>0</v>
      </c>
      <c r="BN228">
        <v>2.20168461538462</v>
      </c>
      <c r="BO228">
        <v>0</v>
      </c>
      <c r="BP228">
        <v>282.613</v>
      </c>
      <c r="BQ228">
        <v>15082.8153846154</v>
      </c>
      <c r="BR228">
        <v>36.687</v>
      </c>
      <c r="BS228">
        <v>38.6631538461538</v>
      </c>
      <c r="BT228">
        <v>37.875</v>
      </c>
      <c r="BU228">
        <v>36.8313846153846</v>
      </c>
      <c r="BV228">
        <v>36.3893076923077</v>
      </c>
      <c r="BW228">
        <v>1459.50692307692</v>
      </c>
      <c r="BX228">
        <v>40.5</v>
      </c>
      <c r="BY228">
        <v>0</v>
      </c>
      <c r="BZ228">
        <v>1562174199.9</v>
      </c>
      <c r="CA228">
        <v>2.23046923076923</v>
      </c>
      <c r="CB228">
        <v>-0.545080346050675</v>
      </c>
      <c r="CC228">
        <v>1.67179486393631</v>
      </c>
      <c r="CD228">
        <v>282.574076923077</v>
      </c>
      <c r="CE228">
        <v>15</v>
      </c>
      <c r="CF228">
        <v>1562173703</v>
      </c>
      <c r="CG228" t="s">
        <v>251</v>
      </c>
      <c r="CH228">
        <v>13</v>
      </c>
      <c r="CI228">
        <v>2.908</v>
      </c>
      <c r="CJ228">
        <v>0.042</v>
      </c>
      <c r="CK228">
        <v>400</v>
      </c>
      <c r="CL228">
        <v>14</v>
      </c>
      <c r="CM228">
        <v>0.43</v>
      </c>
      <c r="CN228">
        <v>0.11</v>
      </c>
      <c r="CO228">
        <v>-15.0160829268293</v>
      </c>
      <c r="CP228">
        <v>-0.387453658536556</v>
      </c>
      <c r="CQ228">
        <v>0.111156409034668</v>
      </c>
      <c r="CR228">
        <v>1</v>
      </c>
      <c r="CS228">
        <v>2.19975714285714</v>
      </c>
      <c r="CT228">
        <v>0.152344661326899</v>
      </c>
      <c r="CU228">
        <v>0.170155578029913</v>
      </c>
      <c r="CV228">
        <v>1</v>
      </c>
      <c r="CW228">
        <v>0.0118783851219512</v>
      </c>
      <c r="CX228">
        <v>0.010213569407668</v>
      </c>
      <c r="CY228">
        <v>0.00332831313579316</v>
      </c>
      <c r="CZ228">
        <v>1</v>
      </c>
      <c r="DA228">
        <v>3</v>
      </c>
      <c r="DB228">
        <v>3</v>
      </c>
      <c r="DC228" t="s">
        <v>252</v>
      </c>
      <c r="DD228">
        <v>1.85576</v>
      </c>
      <c r="DE228">
        <v>1.85379</v>
      </c>
      <c r="DF228">
        <v>1.85486</v>
      </c>
      <c r="DG228">
        <v>1.85927</v>
      </c>
      <c r="DH228">
        <v>1.85362</v>
      </c>
      <c r="DI228">
        <v>1.85802</v>
      </c>
      <c r="DJ228">
        <v>1.85518</v>
      </c>
      <c r="DK228">
        <v>1.85381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2.908</v>
      </c>
      <c r="DZ228">
        <v>0.042</v>
      </c>
      <c r="EA228">
        <v>2</v>
      </c>
      <c r="EB228">
        <v>460.187</v>
      </c>
      <c r="EC228">
        <v>1026.05</v>
      </c>
      <c r="ED228">
        <v>15.3385</v>
      </c>
      <c r="EE228">
        <v>20.6169</v>
      </c>
      <c r="EF228">
        <v>30.0002</v>
      </c>
      <c r="EG228">
        <v>20.532</v>
      </c>
      <c r="EH228">
        <v>20.4938</v>
      </c>
      <c r="EI228">
        <v>38.9644</v>
      </c>
      <c r="EJ228">
        <v>23.9456</v>
      </c>
      <c r="EK228">
        <v>54.0864</v>
      </c>
      <c r="EL228">
        <v>15.3418</v>
      </c>
      <c r="EM228">
        <v>700.17</v>
      </c>
      <c r="EN228">
        <v>13.9053</v>
      </c>
      <c r="EO228">
        <v>102.132</v>
      </c>
      <c r="EP228">
        <v>102.574</v>
      </c>
    </row>
    <row r="229" spans="1:146">
      <c r="A229">
        <v>213</v>
      </c>
      <c r="B229">
        <v>1562174152.6</v>
      </c>
      <c r="C229">
        <v>424.099999904633</v>
      </c>
      <c r="D229" t="s">
        <v>681</v>
      </c>
      <c r="E229" t="s">
        <v>682</v>
      </c>
      <c r="H229">
        <v>1562174148.25385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-0.0416815106714127</v>
      </c>
      <c r="AF229">
        <v>0.0467911472295461</v>
      </c>
      <c r="AG229">
        <v>3.48820828559818</v>
      </c>
      <c r="AH229">
        <v>33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1562174148.25385</v>
      </c>
      <c r="AU229">
        <v>669.994230769231</v>
      </c>
      <c r="AV229">
        <v>685.040307692308</v>
      </c>
      <c r="AW229">
        <v>13.9108846153846</v>
      </c>
      <c r="AX229">
        <v>13.8997846153846</v>
      </c>
      <c r="AY229">
        <v>500.004923076923</v>
      </c>
      <c r="AZ229">
        <v>100.670923076923</v>
      </c>
      <c r="BA229">
        <v>0.200035307692308</v>
      </c>
      <c r="BB229">
        <v>19.9887538461538</v>
      </c>
      <c r="BC229">
        <v>21.1398230769231</v>
      </c>
      <c r="BD229">
        <v>999.9</v>
      </c>
      <c r="BE229">
        <v>0</v>
      </c>
      <c r="BF229">
        <v>0</v>
      </c>
      <c r="BG229">
        <v>9984.70923076923</v>
      </c>
      <c r="BH229">
        <v>0</v>
      </c>
      <c r="BI229">
        <v>195.091</v>
      </c>
      <c r="BJ229">
        <v>1500.00846153846</v>
      </c>
      <c r="BK229">
        <v>0.972997076923077</v>
      </c>
      <c r="BL229">
        <v>0.0270029</v>
      </c>
      <c r="BM229">
        <v>0</v>
      </c>
      <c r="BN229">
        <v>2.21918461538462</v>
      </c>
      <c r="BO229">
        <v>0</v>
      </c>
      <c r="BP229">
        <v>282.558769230769</v>
      </c>
      <c r="BQ229">
        <v>15082.8307692308</v>
      </c>
      <c r="BR229">
        <v>36.687</v>
      </c>
      <c r="BS229">
        <v>38.6631538461538</v>
      </c>
      <c r="BT229">
        <v>37.875</v>
      </c>
      <c r="BU229">
        <v>36.8410769230769</v>
      </c>
      <c r="BV229">
        <v>36.3940769230769</v>
      </c>
      <c r="BW229">
        <v>1459.50846153846</v>
      </c>
      <c r="BX229">
        <v>40.5</v>
      </c>
      <c r="BY229">
        <v>0</v>
      </c>
      <c r="BZ229">
        <v>1562174201.7</v>
      </c>
      <c r="CA229">
        <v>2.24433461538462</v>
      </c>
      <c r="CB229">
        <v>-0.319066673462812</v>
      </c>
      <c r="CC229">
        <v>-1.35938461553175</v>
      </c>
      <c r="CD229">
        <v>282.644230769231</v>
      </c>
      <c r="CE229">
        <v>15</v>
      </c>
      <c r="CF229">
        <v>1562173703</v>
      </c>
      <c r="CG229" t="s">
        <v>251</v>
      </c>
      <c r="CH229">
        <v>13</v>
      </c>
      <c r="CI229">
        <v>2.908</v>
      </c>
      <c r="CJ229">
        <v>0.042</v>
      </c>
      <c r="CK229">
        <v>400</v>
      </c>
      <c r="CL229">
        <v>14</v>
      </c>
      <c r="CM229">
        <v>0.43</v>
      </c>
      <c r="CN229">
        <v>0.11</v>
      </c>
      <c r="CO229">
        <v>-15.0211804878049</v>
      </c>
      <c r="CP229">
        <v>-0.128552613240395</v>
      </c>
      <c r="CQ229">
        <v>0.107898030496983</v>
      </c>
      <c r="CR229">
        <v>1</v>
      </c>
      <c r="CS229">
        <v>2.21438</v>
      </c>
      <c r="CT229">
        <v>0.274561971940125</v>
      </c>
      <c r="CU229">
        <v>0.17192746610126</v>
      </c>
      <c r="CV229">
        <v>1</v>
      </c>
      <c r="CW229">
        <v>0.0124509614634146</v>
      </c>
      <c r="CX229">
        <v>-0.00624807114982175</v>
      </c>
      <c r="CY229">
        <v>0.00236989074417568</v>
      </c>
      <c r="CZ229">
        <v>1</v>
      </c>
      <c r="DA229">
        <v>3</v>
      </c>
      <c r="DB229">
        <v>3</v>
      </c>
      <c r="DC229" t="s">
        <v>252</v>
      </c>
      <c r="DD229">
        <v>1.85575</v>
      </c>
      <c r="DE229">
        <v>1.85379</v>
      </c>
      <c r="DF229">
        <v>1.85486</v>
      </c>
      <c r="DG229">
        <v>1.85926</v>
      </c>
      <c r="DH229">
        <v>1.85362</v>
      </c>
      <c r="DI229">
        <v>1.85802</v>
      </c>
      <c r="DJ229">
        <v>1.85517</v>
      </c>
      <c r="DK229">
        <v>1.85381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2.908</v>
      </c>
      <c r="DZ229">
        <v>0.042</v>
      </c>
      <c r="EA229">
        <v>2</v>
      </c>
      <c r="EB229">
        <v>459.773</v>
      </c>
      <c r="EC229">
        <v>1025.26</v>
      </c>
      <c r="ED229">
        <v>15.3414</v>
      </c>
      <c r="EE229">
        <v>20.6182</v>
      </c>
      <c r="EF229">
        <v>30.0003</v>
      </c>
      <c r="EG229">
        <v>20.5331</v>
      </c>
      <c r="EH229">
        <v>20.4951</v>
      </c>
      <c r="EI229">
        <v>39.1157</v>
      </c>
      <c r="EJ229">
        <v>23.9456</v>
      </c>
      <c r="EK229">
        <v>54.0864</v>
      </c>
      <c r="EL229">
        <v>15.3513</v>
      </c>
      <c r="EM229">
        <v>705.17</v>
      </c>
      <c r="EN229">
        <v>13.9053</v>
      </c>
      <c r="EO229">
        <v>102.133</v>
      </c>
      <c r="EP229">
        <v>102.573</v>
      </c>
    </row>
    <row r="230" spans="1:146">
      <c r="A230">
        <v>214</v>
      </c>
      <c r="B230">
        <v>1562174154.6</v>
      </c>
      <c r="C230">
        <v>426.099999904633</v>
      </c>
      <c r="D230" t="s">
        <v>683</v>
      </c>
      <c r="E230" t="s">
        <v>684</v>
      </c>
      <c r="H230">
        <v>1562174150.25385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-0.0416747123349409</v>
      </c>
      <c r="AF230">
        <v>0.0467835155012896</v>
      </c>
      <c r="AG230">
        <v>3.48775867439682</v>
      </c>
      <c r="AH230">
        <v>33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1562174150.25385</v>
      </c>
      <c r="AU230">
        <v>673.345230769231</v>
      </c>
      <c r="AV230">
        <v>688.381846153846</v>
      </c>
      <c r="AW230">
        <v>13.9106692307692</v>
      </c>
      <c r="AX230">
        <v>13.9002307692308</v>
      </c>
      <c r="AY230">
        <v>500.001230769231</v>
      </c>
      <c r="AZ230">
        <v>100.671</v>
      </c>
      <c r="BA230">
        <v>0.200012692307692</v>
      </c>
      <c r="BB230">
        <v>19.9878384615385</v>
      </c>
      <c r="BC230">
        <v>21.1363076923077</v>
      </c>
      <c r="BD230">
        <v>999.9</v>
      </c>
      <c r="BE230">
        <v>0</v>
      </c>
      <c r="BF230">
        <v>0</v>
      </c>
      <c r="BG230">
        <v>9983.07307692308</v>
      </c>
      <c r="BH230">
        <v>0</v>
      </c>
      <c r="BI230">
        <v>195.227307692308</v>
      </c>
      <c r="BJ230">
        <v>1500.00846153846</v>
      </c>
      <c r="BK230">
        <v>0.972997076923077</v>
      </c>
      <c r="BL230">
        <v>0.0270029</v>
      </c>
      <c r="BM230">
        <v>0</v>
      </c>
      <c r="BN230">
        <v>2.19811538461538</v>
      </c>
      <c r="BO230">
        <v>0</v>
      </c>
      <c r="BP230">
        <v>282.487384615385</v>
      </c>
      <c r="BQ230">
        <v>15082.8538461538</v>
      </c>
      <c r="BR230">
        <v>36.687</v>
      </c>
      <c r="BS230">
        <v>38.6726923076923</v>
      </c>
      <c r="BT230">
        <v>37.875</v>
      </c>
      <c r="BU230">
        <v>36.8556153846154</v>
      </c>
      <c r="BV230">
        <v>36.3988461538462</v>
      </c>
      <c r="BW230">
        <v>1459.50846153846</v>
      </c>
      <c r="BX230">
        <v>40.5</v>
      </c>
      <c r="BY230">
        <v>0</v>
      </c>
      <c r="BZ230">
        <v>1562174203.5</v>
      </c>
      <c r="CA230">
        <v>2.24752307692308</v>
      </c>
      <c r="CB230">
        <v>-0.469531627675214</v>
      </c>
      <c r="CC230">
        <v>-2.1495042704464</v>
      </c>
      <c r="CD230">
        <v>282.645038461538</v>
      </c>
      <c r="CE230">
        <v>15</v>
      </c>
      <c r="CF230">
        <v>1562173703</v>
      </c>
      <c r="CG230" t="s">
        <v>251</v>
      </c>
      <c r="CH230">
        <v>13</v>
      </c>
      <c r="CI230">
        <v>2.908</v>
      </c>
      <c r="CJ230">
        <v>0.042</v>
      </c>
      <c r="CK230">
        <v>400</v>
      </c>
      <c r="CL230">
        <v>14</v>
      </c>
      <c r="CM230">
        <v>0.43</v>
      </c>
      <c r="CN230">
        <v>0.11</v>
      </c>
      <c r="CO230">
        <v>-15.0282902439024</v>
      </c>
      <c r="CP230">
        <v>0.073900348432096</v>
      </c>
      <c r="CQ230">
        <v>0.0985197387796415</v>
      </c>
      <c r="CR230">
        <v>1</v>
      </c>
      <c r="CS230">
        <v>2.23045142857143</v>
      </c>
      <c r="CT230">
        <v>0.0254771037183424</v>
      </c>
      <c r="CU230">
        <v>0.163189742974995</v>
      </c>
      <c r="CV230">
        <v>1</v>
      </c>
      <c r="CW230">
        <v>0.0124792451219512</v>
      </c>
      <c r="CX230">
        <v>-0.0201877116376311</v>
      </c>
      <c r="CY230">
        <v>0.00225322743521823</v>
      </c>
      <c r="CZ230">
        <v>1</v>
      </c>
      <c r="DA230">
        <v>3</v>
      </c>
      <c r="DB230">
        <v>3</v>
      </c>
      <c r="DC230" t="s">
        <v>252</v>
      </c>
      <c r="DD230">
        <v>1.85574</v>
      </c>
      <c r="DE230">
        <v>1.85379</v>
      </c>
      <c r="DF230">
        <v>1.85486</v>
      </c>
      <c r="DG230">
        <v>1.85926</v>
      </c>
      <c r="DH230">
        <v>1.85361</v>
      </c>
      <c r="DI230">
        <v>1.85801</v>
      </c>
      <c r="DJ230">
        <v>1.85517</v>
      </c>
      <c r="DK230">
        <v>1.85381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2.908</v>
      </c>
      <c r="DZ230">
        <v>0.042</v>
      </c>
      <c r="EA230">
        <v>2</v>
      </c>
      <c r="EB230">
        <v>460.066</v>
      </c>
      <c r="EC230">
        <v>1025.99</v>
      </c>
      <c r="ED230">
        <v>15.3442</v>
      </c>
      <c r="EE230">
        <v>20.6194</v>
      </c>
      <c r="EF230">
        <v>30.0003</v>
      </c>
      <c r="EG230">
        <v>20.5342</v>
      </c>
      <c r="EH230">
        <v>20.4962</v>
      </c>
      <c r="EI230">
        <v>39.2827</v>
      </c>
      <c r="EJ230">
        <v>23.9456</v>
      </c>
      <c r="EK230">
        <v>54.0864</v>
      </c>
      <c r="EL230">
        <v>15.3513</v>
      </c>
      <c r="EM230">
        <v>710.17</v>
      </c>
      <c r="EN230">
        <v>13.9053</v>
      </c>
      <c r="EO230">
        <v>102.132</v>
      </c>
      <c r="EP230">
        <v>102.572</v>
      </c>
    </row>
    <row r="231" spans="1:146">
      <c r="A231">
        <v>215</v>
      </c>
      <c r="B231">
        <v>1562174156.6</v>
      </c>
      <c r="C231">
        <v>428.099999904633</v>
      </c>
      <c r="D231" t="s">
        <v>685</v>
      </c>
      <c r="E231" t="s">
        <v>686</v>
      </c>
      <c r="H231">
        <v>1562174152.25385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-0.0417144284795729</v>
      </c>
      <c r="AF231">
        <v>0.0468281003529643</v>
      </c>
      <c r="AG231">
        <v>3.49038495797313</v>
      </c>
      <c r="AH231">
        <v>33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1562174152.25385</v>
      </c>
      <c r="AU231">
        <v>676.703461538461</v>
      </c>
      <c r="AV231">
        <v>691.693307692308</v>
      </c>
      <c r="AW231">
        <v>13.9106</v>
      </c>
      <c r="AX231">
        <v>13.9009692307692</v>
      </c>
      <c r="AY231">
        <v>499.991769230769</v>
      </c>
      <c r="AZ231">
        <v>100.670923076923</v>
      </c>
      <c r="BA231">
        <v>0.199940846153846</v>
      </c>
      <c r="BB231">
        <v>19.9878692307692</v>
      </c>
      <c r="BC231">
        <v>21.1387692307692</v>
      </c>
      <c r="BD231">
        <v>999.9</v>
      </c>
      <c r="BE231">
        <v>0</v>
      </c>
      <c r="BF231">
        <v>0</v>
      </c>
      <c r="BG231">
        <v>9992.59461538462</v>
      </c>
      <c r="BH231">
        <v>0</v>
      </c>
      <c r="BI231">
        <v>195.378307692308</v>
      </c>
      <c r="BJ231">
        <v>1500.00923076923</v>
      </c>
      <c r="BK231">
        <v>0.972997076923077</v>
      </c>
      <c r="BL231">
        <v>0.0270029</v>
      </c>
      <c r="BM231">
        <v>0</v>
      </c>
      <c r="BN231">
        <v>2.1767</v>
      </c>
      <c r="BO231">
        <v>0</v>
      </c>
      <c r="BP231">
        <v>282.462384615385</v>
      </c>
      <c r="BQ231">
        <v>15082.8692307692</v>
      </c>
      <c r="BR231">
        <v>36.687</v>
      </c>
      <c r="BS231">
        <v>38.6726923076923</v>
      </c>
      <c r="BT231">
        <v>37.875</v>
      </c>
      <c r="BU231">
        <v>36.8507692307692</v>
      </c>
      <c r="BV231">
        <v>36.3988461538462</v>
      </c>
      <c r="BW231">
        <v>1459.50923076923</v>
      </c>
      <c r="BX231">
        <v>40.5</v>
      </c>
      <c r="BY231">
        <v>0</v>
      </c>
      <c r="BZ231">
        <v>1562174205.9</v>
      </c>
      <c r="CA231">
        <v>2.20219230769231</v>
      </c>
      <c r="CB231">
        <v>-0.349593169108584</v>
      </c>
      <c r="CC231">
        <v>-1.00403418439999</v>
      </c>
      <c r="CD231">
        <v>282.568615384615</v>
      </c>
      <c r="CE231">
        <v>15</v>
      </c>
      <c r="CF231">
        <v>1562173703</v>
      </c>
      <c r="CG231" t="s">
        <v>251</v>
      </c>
      <c r="CH231">
        <v>13</v>
      </c>
      <c r="CI231">
        <v>2.908</v>
      </c>
      <c r="CJ231">
        <v>0.042</v>
      </c>
      <c r="CK231">
        <v>400</v>
      </c>
      <c r="CL231">
        <v>14</v>
      </c>
      <c r="CM231">
        <v>0.43</v>
      </c>
      <c r="CN231">
        <v>0.11</v>
      </c>
      <c r="CO231">
        <v>-15.011487804878</v>
      </c>
      <c r="CP231">
        <v>-0.0194989547038182</v>
      </c>
      <c r="CQ231">
        <v>0.0955544569422216</v>
      </c>
      <c r="CR231">
        <v>1</v>
      </c>
      <c r="CS231">
        <v>2.22696571428571</v>
      </c>
      <c r="CT231">
        <v>-0.331855665292839</v>
      </c>
      <c r="CU231">
        <v>0.172536242060878</v>
      </c>
      <c r="CV231">
        <v>1</v>
      </c>
      <c r="CW231">
        <v>0.0119178319512195</v>
      </c>
      <c r="CX231">
        <v>-0.0246866050871054</v>
      </c>
      <c r="CY231">
        <v>0.00251609321129756</v>
      </c>
      <c r="CZ231">
        <v>1</v>
      </c>
      <c r="DA231">
        <v>3</v>
      </c>
      <c r="DB231">
        <v>3</v>
      </c>
      <c r="DC231" t="s">
        <v>252</v>
      </c>
      <c r="DD231">
        <v>1.85573</v>
      </c>
      <c r="DE231">
        <v>1.85379</v>
      </c>
      <c r="DF231">
        <v>1.85486</v>
      </c>
      <c r="DG231">
        <v>1.85926</v>
      </c>
      <c r="DH231">
        <v>1.85361</v>
      </c>
      <c r="DI231">
        <v>1.85802</v>
      </c>
      <c r="DJ231">
        <v>1.85517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2.908</v>
      </c>
      <c r="DZ231">
        <v>0.042</v>
      </c>
      <c r="EA231">
        <v>2</v>
      </c>
      <c r="EB231">
        <v>460.176</v>
      </c>
      <c r="EC231">
        <v>1025.75</v>
      </c>
      <c r="ED231">
        <v>15.3483</v>
      </c>
      <c r="EE231">
        <v>20.6207</v>
      </c>
      <c r="EF231">
        <v>30.0003</v>
      </c>
      <c r="EG231">
        <v>20.5355</v>
      </c>
      <c r="EH231">
        <v>20.4973</v>
      </c>
      <c r="EI231">
        <v>39.4163</v>
      </c>
      <c r="EJ231">
        <v>23.9456</v>
      </c>
      <c r="EK231">
        <v>54.0864</v>
      </c>
      <c r="EL231">
        <v>15.3513</v>
      </c>
      <c r="EM231">
        <v>710.17</v>
      </c>
      <c r="EN231">
        <v>13.9054</v>
      </c>
      <c r="EO231">
        <v>102.132</v>
      </c>
      <c r="EP231">
        <v>102.574</v>
      </c>
    </row>
    <row r="232" spans="1:146">
      <c r="A232">
        <v>216</v>
      </c>
      <c r="B232">
        <v>1562174158.6</v>
      </c>
      <c r="C232">
        <v>430.099999904633</v>
      </c>
      <c r="D232" t="s">
        <v>687</v>
      </c>
      <c r="E232" t="s">
        <v>688</v>
      </c>
      <c r="H232">
        <v>1562174154.25385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-0.0417578528603268</v>
      </c>
      <c r="AF232">
        <v>0.0468768480245453</v>
      </c>
      <c r="AG232">
        <v>3.49325545273691</v>
      </c>
      <c r="AH232">
        <v>33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1562174154.25385</v>
      </c>
      <c r="AU232">
        <v>680.056846153846</v>
      </c>
      <c r="AV232">
        <v>695.039</v>
      </c>
      <c r="AW232">
        <v>13.9106538461538</v>
      </c>
      <c r="AX232">
        <v>13.9017538461538</v>
      </c>
      <c r="AY232">
        <v>500.015384615385</v>
      </c>
      <c r="AZ232">
        <v>100.671076923077</v>
      </c>
      <c r="BA232">
        <v>0.199937384615385</v>
      </c>
      <c r="BB232">
        <v>19.9931923076923</v>
      </c>
      <c r="BC232">
        <v>21.1554461538462</v>
      </c>
      <c r="BD232">
        <v>999.9</v>
      </c>
      <c r="BE232">
        <v>0</v>
      </c>
      <c r="BF232">
        <v>0</v>
      </c>
      <c r="BG232">
        <v>10002.9815384615</v>
      </c>
      <c r="BH232">
        <v>0</v>
      </c>
      <c r="BI232">
        <v>195.532846153846</v>
      </c>
      <c r="BJ232">
        <v>1499.97538461538</v>
      </c>
      <c r="BK232">
        <v>0.972996461538462</v>
      </c>
      <c r="BL232">
        <v>0.0270035</v>
      </c>
      <c r="BM232">
        <v>0</v>
      </c>
      <c r="BN232">
        <v>2.11892307692308</v>
      </c>
      <c r="BO232">
        <v>0</v>
      </c>
      <c r="BP232">
        <v>282.448</v>
      </c>
      <c r="BQ232">
        <v>15082.5230769231</v>
      </c>
      <c r="BR232">
        <v>36.687</v>
      </c>
      <c r="BS232">
        <v>38.6774615384615</v>
      </c>
      <c r="BT232">
        <v>37.875</v>
      </c>
      <c r="BU232">
        <v>36.8604615384615</v>
      </c>
      <c r="BV232">
        <v>36.3940769230769</v>
      </c>
      <c r="BW232">
        <v>1459.47538461538</v>
      </c>
      <c r="BX232">
        <v>40.5</v>
      </c>
      <c r="BY232">
        <v>0</v>
      </c>
      <c r="BZ232">
        <v>1562174207.7</v>
      </c>
      <c r="CA232">
        <v>2.17150769230769</v>
      </c>
      <c r="CB232">
        <v>-0.595678632315884</v>
      </c>
      <c r="CC232">
        <v>-1.61938460801728</v>
      </c>
      <c r="CD232">
        <v>282.532346153846</v>
      </c>
      <c r="CE232">
        <v>15</v>
      </c>
      <c r="CF232">
        <v>1562173703</v>
      </c>
      <c r="CG232" t="s">
        <v>251</v>
      </c>
      <c r="CH232">
        <v>13</v>
      </c>
      <c r="CI232">
        <v>2.908</v>
      </c>
      <c r="CJ232">
        <v>0.042</v>
      </c>
      <c r="CK232">
        <v>400</v>
      </c>
      <c r="CL232">
        <v>14</v>
      </c>
      <c r="CM232">
        <v>0.43</v>
      </c>
      <c r="CN232">
        <v>0.11</v>
      </c>
      <c r="CO232">
        <v>-15.0089243902439</v>
      </c>
      <c r="CP232">
        <v>-0.0253066202090562</v>
      </c>
      <c r="CQ232">
        <v>0.0934717716106998</v>
      </c>
      <c r="CR232">
        <v>1</v>
      </c>
      <c r="CS232">
        <v>2.20597142857143</v>
      </c>
      <c r="CT232">
        <v>-0.684046973102758</v>
      </c>
      <c r="CU232">
        <v>0.184428063515954</v>
      </c>
      <c r="CV232">
        <v>1</v>
      </c>
      <c r="CW232">
        <v>0.0111747780487805</v>
      </c>
      <c r="CX232">
        <v>-0.0231016795818793</v>
      </c>
      <c r="CY232">
        <v>0.0023771856511042</v>
      </c>
      <c r="CZ232">
        <v>1</v>
      </c>
      <c r="DA232">
        <v>3</v>
      </c>
      <c r="DB232">
        <v>3</v>
      </c>
      <c r="DC232" t="s">
        <v>252</v>
      </c>
      <c r="DD232">
        <v>1.85574</v>
      </c>
      <c r="DE232">
        <v>1.85379</v>
      </c>
      <c r="DF232">
        <v>1.85486</v>
      </c>
      <c r="DG232">
        <v>1.85927</v>
      </c>
      <c r="DH232">
        <v>1.85362</v>
      </c>
      <c r="DI232">
        <v>1.85804</v>
      </c>
      <c r="DJ232">
        <v>1.85517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2.908</v>
      </c>
      <c r="DZ232">
        <v>0.042</v>
      </c>
      <c r="EA232">
        <v>2</v>
      </c>
      <c r="EB232">
        <v>459.874</v>
      </c>
      <c r="EC232">
        <v>1026.59</v>
      </c>
      <c r="ED232">
        <v>15.3519</v>
      </c>
      <c r="EE232">
        <v>20.6222</v>
      </c>
      <c r="EF232">
        <v>30.0003</v>
      </c>
      <c r="EG232">
        <v>20.5364</v>
      </c>
      <c r="EH232">
        <v>20.4982</v>
      </c>
      <c r="EI232">
        <v>39.5684</v>
      </c>
      <c r="EJ232">
        <v>23.9456</v>
      </c>
      <c r="EK232">
        <v>54.0864</v>
      </c>
      <c r="EL232">
        <v>15.3575</v>
      </c>
      <c r="EM232">
        <v>715.17</v>
      </c>
      <c r="EN232">
        <v>13.9054</v>
      </c>
      <c r="EO232">
        <v>102.131</v>
      </c>
      <c r="EP232">
        <v>102.573</v>
      </c>
    </row>
    <row r="233" spans="1:146">
      <c r="A233">
        <v>217</v>
      </c>
      <c r="B233">
        <v>1562174160.6</v>
      </c>
      <c r="C233">
        <v>432.099999904633</v>
      </c>
      <c r="D233" t="s">
        <v>689</v>
      </c>
      <c r="E233" t="s">
        <v>690</v>
      </c>
      <c r="H233">
        <v>1562174156.25385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-0.0417419609219313</v>
      </c>
      <c r="AF233">
        <v>0.0468590079314861</v>
      </c>
      <c r="AG233">
        <v>3.49220506450797</v>
      </c>
      <c r="AH233">
        <v>32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1562174156.25385</v>
      </c>
      <c r="AU233">
        <v>683.396384615385</v>
      </c>
      <c r="AV233">
        <v>698.407</v>
      </c>
      <c r="AW233">
        <v>13.9108692307692</v>
      </c>
      <c r="AX233">
        <v>13.9022769230769</v>
      </c>
      <c r="AY233">
        <v>500.025384615385</v>
      </c>
      <c r="AZ233">
        <v>100.671</v>
      </c>
      <c r="BA233">
        <v>0.200021230769231</v>
      </c>
      <c r="BB233">
        <v>20.0009230769231</v>
      </c>
      <c r="BC233">
        <v>21.174</v>
      </c>
      <c r="BD233">
        <v>999.9</v>
      </c>
      <c r="BE233">
        <v>0</v>
      </c>
      <c r="BF233">
        <v>0</v>
      </c>
      <c r="BG233">
        <v>9999.18230769231</v>
      </c>
      <c r="BH233">
        <v>0</v>
      </c>
      <c r="BI233">
        <v>195.681692307692</v>
      </c>
      <c r="BJ233">
        <v>1499.94384615385</v>
      </c>
      <c r="BK233">
        <v>0.972995846153846</v>
      </c>
      <c r="BL233">
        <v>0.0270041</v>
      </c>
      <c r="BM233">
        <v>0</v>
      </c>
      <c r="BN233">
        <v>2.17054615384615</v>
      </c>
      <c r="BO233">
        <v>0</v>
      </c>
      <c r="BP233">
        <v>282.356692307692</v>
      </c>
      <c r="BQ233">
        <v>15082.2</v>
      </c>
      <c r="BR233">
        <v>36.687</v>
      </c>
      <c r="BS233">
        <v>38.6774615384615</v>
      </c>
      <c r="BT233">
        <v>37.875</v>
      </c>
      <c r="BU233">
        <v>36.8653076923077</v>
      </c>
      <c r="BV233">
        <v>36.3940769230769</v>
      </c>
      <c r="BW233">
        <v>1459.44384615385</v>
      </c>
      <c r="BX233">
        <v>40.5</v>
      </c>
      <c r="BY233">
        <v>0</v>
      </c>
      <c r="BZ233">
        <v>1562174209.5</v>
      </c>
      <c r="CA233">
        <v>2.18089230769231</v>
      </c>
      <c r="CB233">
        <v>-0.236444440218323</v>
      </c>
      <c r="CC233">
        <v>-1.6932649491433</v>
      </c>
      <c r="CD233">
        <v>282.480692307692</v>
      </c>
      <c r="CE233">
        <v>15</v>
      </c>
      <c r="CF233">
        <v>1562173703</v>
      </c>
      <c r="CG233" t="s">
        <v>251</v>
      </c>
      <c r="CH233">
        <v>13</v>
      </c>
      <c r="CI233">
        <v>2.908</v>
      </c>
      <c r="CJ233">
        <v>0.042</v>
      </c>
      <c r="CK233">
        <v>400</v>
      </c>
      <c r="CL233">
        <v>14</v>
      </c>
      <c r="CM233">
        <v>0.43</v>
      </c>
      <c r="CN233">
        <v>0.11</v>
      </c>
      <c r="CO233">
        <v>-15.0302756097561</v>
      </c>
      <c r="CP233">
        <v>0.149504529616664</v>
      </c>
      <c r="CQ233">
        <v>0.0780061998176686</v>
      </c>
      <c r="CR233">
        <v>1</v>
      </c>
      <c r="CS233">
        <v>2.21251428571429</v>
      </c>
      <c r="CT233">
        <v>-0.593354207436586</v>
      </c>
      <c r="CU233">
        <v>0.187505788318818</v>
      </c>
      <c r="CV233">
        <v>1</v>
      </c>
      <c r="CW233">
        <v>0.0105675919512195</v>
      </c>
      <c r="CX233">
        <v>-0.0185906770034831</v>
      </c>
      <c r="CY233">
        <v>0.00202718898021821</v>
      </c>
      <c r="CZ233">
        <v>1</v>
      </c>
      <c r="DA233">
        <v>3</v>
      </c>
      <c r="DB233">
        <v>3</v>
      </c>
      <c r="DC233" t="s">
        <v>252</v>
      </c>
      <c r="DD233">
        <v>1.85576</v>
      </c>
      <c r="DE233">
        <v>1.85379</v>
      </c>
      <c r="DF233">
        <v>1.85486</v>
      </c>
      <c r="DG233">
        <v>1.85927</v>
      </c>
      <c r="DH233">
        <v>1.85363</v>
      </c>
      <c r="DI233">
        <v>1.85805</v>
      </c>
      <c r="DJ233">
        <v>1.85518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2.908</v>
      </c>
      <c r="DZ233">
        <v>0.042</v>
      </c>
      <c r="EA233">
        <v>2</v>
      </c>
      <c r="EB233">
        <v>460.234</v>
      </c>
      <c r="EC233">
        <v>1027.22</v>
      </c>
      <c r="ED233">
        <v>15.3549</v>
      </c>
      <c r="EE233">
        <v>20.623</v>
      </c>
      <c r="EF233">
        <v>30.0003</v>
      </c>
      <c r="EG233">
        <v>20.5371</v>
      </c>
      <c r="EH233">
        <v>20.4989</v>
      </c>
      <c r="EI233">
        <v>39.7354</v>
      </c>
      <c r="EJ233">
        <v>23.9456</v>
      </c>
      <c r="EK233">
        <v>54.0864</v>
      </c>
      <c r="EL233">
        <v>15.3575</v>
      </c>
      <c r="EM233">
        <v>720.17</v>
      </c>
      <c r="EN233">
        <v>13.9054</v>
      </c>
      <c r="EO233">
        <v>102.132</v>
      </c>
      <c r="EP233">
        <v>102.573</v>
      </c>
    </row>
    <row r="234" spans="1:146">
      <c r="A234">
        <v>218</v>
      </c>
      <c r="B234">
        <v>1562174162.6</v>
      </c>
      <c r="C234">
        <v>434.099999904633</v>
      </c>
      <c r="D234" t="s">
        <v>691</v>
      </c>
      <c r="E234" t="s">
        <v>692</v>
      </c>
      <c r="H234">
        <v>1562174158.25385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-0.0417256582057346</v>
      </c>
      <c r="AF234">
        <v>0.0468407067043589</v>
      </c>
      <c r="AG234">
        <v>3.49112738013562</v>
      </c>
      <c r="AH234">
        <v>33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1562174158.25385</v>
      </c>
      <c r="AU234">
        <v>686.728769230769</v>
      </c>
      <c r="AV234">
        <v>701.733769230769</v>
      </c>
      <c r="AW234">
        <v>13.9112846153846</v>
      </c>
      <c r="AX234">
        <v>13.9026615384615</v>
      </c>
      <c r="AY234">
        <v>500.009384615385</v>
      </c>
      <c r="AZ234">
        <v>100.670846153846</v>
      </c>
      <c r="BA234">
        <v>0.200006538461538</v>
      </c>
      <c r="BB234">
        <v>20.0071923076923</v>
      </c>
      <c r="BC234">
        <v>21.1861</v>
      </c>
      <c r="BD234">
        <v>999.9</v>
      </c>
      <c r="BE234">
        <v>0</v>
      </c>
      <c r="BF234">
        <v>0</v>
      </c>
      <c r="BG234">
        <v>9995.29230769231</v>
      </c>
      <c r="BH234">
        <v>0</v>
      </c>
      <c r="BI234">
        <v>195.820230769231</v>
      </c>
      <c r="BJ234">
        <v>1499.92692307692</v>
      </c>
      <c r="BK234">
        <v>0.972995538461538</v>
      </c>
      <c r="BL234">
        <v>0.0270044</v>
      </c>
      <c r="BM234">
        <v>0</v>
      </c>
      <c r="BN234">
        <v>2.18066153846154</v>
      </c>
      <c r="BO234">
        <v>0</v>
      </c>
      <c r="BP234">
        <v>282.383153846154</v>
      </c>
      <c r="BQ234">
        <v>15082.0307692308</v>
      </c>
      <c r="BR234">
        <v>36.687</v>
      </c>
      <c r="BS234">
        <v>38.6774615384615</v>
      </c>
      <c r="BT234">
        <v>37.875</v>
      </c>
      <c r="BU234">
        <v>36.8556153846154</v>
      </c>
      <c r="BV234">
        <v>36.3845384615385</v>
      </c>
      <c r="BW234">
        <v>1459.42692307692</v>
      </c>
      <c r="BX234">
        <v>40.5</v>
      </c>
      <c r="BY234">
        <v>0</v>
      </c>
      <c r="BZ234">
        <v>1562174211.9</v>
      </c>
      <c r="CA234">
        <v>2.19338846153846</v>
      </c>
      <c r="CB234">
        <v>0.23452649765572</v>
      </c>
      <c r="CC234">
        <v>-0.315555546280288</v>
      </c>
      <c r="CD234">
        <v>282.459538461539</v>
      </c>
      <c r="CE234">
        <v>15</v>
      </c>
      <c r="CF234">
        <v>1562173703</v>
      </c>
      <c r="CG234" t="s">
        <v>251</v>
      </c>
      <c r="CH234">
        <v>13</v>
      </c>
      <c r="CI234">
        <v>2.908</v>
      </c>
      <c r="CJ234">
        <v>0.042</v>
      </c>
      <c r="CK234">
        <v>400</v>
      </c>
      <c r="CL234">
        <v>14</v>
      </c>
      <c r="CM234">
        <v>0.43</v>
      </c>
      <c r="CN234">
        <v>0.11</v>
      </c>
      <c r="CO234">
        <v>-15.0269975609756</v>
      </c>
      <c r="CP234">
        <v>0.207117073170791</v>
      </c>
      <c r="CQ234">
        <v>0.0816275195339823</v>
      </c>
      <c r="CR234">
        <v>1</v>
      </c>
      <c r="CS234">
        <v>2.20121714285714</v>
      </c>
      <c r="CT234">
        <v>-0.0710112761489567</v>
      </c>
      <c r="CU234">
        <v>0.177264829298207</v>
      </c>
      <c r="CV234">
        <v>1</v>
      </c>
      <c r="CW234">
        <v>0.010044862195122</v>
      </c>
      <c r="CX234">
        <v>-0.0130764712892012</v>
      </c>
      <c r="CY234">
        <v>0.00155496400206864</v>
      </c>
      <c r="CZ234">
        <v>1</v>
      </c>
      <c r="DA234">
        <v>3</v>
      </c>
      <c r="DB234">
        <v>3</v>
      </c>
      <c r="DC234" t="s">
        <v>252</v>
      </c>
      <c r="DD234">
        <v>1.85575</v>
      </c>
      <c r="DE234">
        <v>1.85379</v>
      </c>
      <c r="DF234">
        <v>1.85486</v>
      </c>
      <c r="DG234">
        <v>1.85927</v>
      </c>
      <c r="DH234">
        <v>1.85364</v>
      </c>
      <c r="DI234">
        <v>1.85803</v>
      </c>
      <c r="DJ234">
        <v>1.85517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2.908</v>
      </c>
      <c r="DZ234">
        <v>0.042</v>
      </c>
      <c r="EA234">
        <v>2</v>
      </c>
      <c r="EB234">
        <v>460.202</v>
      </c>
      <c r="EC234">
        <v>1027.28</v>
      </c>
      <c r="ED234">
        <v>15.3579</v>
      </c>
      <c r="EE234">
        <v>20.624</v>
      </c>
      <c r="EF234">
        <v>30.0001</v>
      </c>
      <c r="EG234">
        <v>20.5384</v>
      </c>
      <c r="EH234">
        <v>20.5003</v>
      </c>
      <c r="EI234">
        <v>39.8689</v>
      </c>
      <c r="EJ234">
        <v>23.9456</v>
      </c>
      <c r="EK234">
        <v>54.0864</v>
      </c>
      <c r="EL234">
        <v>15.3424</v>
      </c>
      <c r="EM234">
        <v>720.17</v>
      </c>
      <c r="EN234">
        <v>13.9054</v>
      </c>
      <c r="EO234">
        <v>102.133</v>
      </c>
      <c r="EP234">
        <v>102.574</v>
      </c>
    </row>
    <row r="235" spans="1:146">
      <c r="A235">
        <v>219</v>
      </c>
      <c r="B235">
        <v>1562174164.6</v>
      </c>
      <c r="C235">
        <v>436.099999904633</v>
      </c>
      <c r="D235" t="s">
        <v>693</v>
      </c>
      <c r="E235" t="s">
        <v>694</v>
      </c>
      <c r="H235">
        <v>1562174160.25385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-0.0417495812691476</v>
      </c>
      <c r="AF235">
        <v>0.0468675624388154</v>
      </c>
      <c r="AG235">
        <v>3.49270875389622</v>
      </c>
      <c r="AH235">
        <v>33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1562174160.25385</v>
      </c>
      <c r="AU235">
        <v>690.053692307692</v>
      </c>
      <c r="AV235">
        <v>705.074769230769</v>
      </c>
      <c r="AW235">
        <v>13.9117769230769</v>
      </c>
      <c r="AX235">
        <v>13.9032230769231</v>
      </c>
      <c r="AY235">
        <v>500.007769230769</v>
      </c>
      <c r="AZ235">
        <v>100.670923076923</v>
      </c>
      <c r="BA235">
        <v>0.199952076923077</v>
      </c>
      <c r="BB235">
        <v>20.0138769230769</v>
      </c>
      <c r="BC235">
        <v>21.1963461538462</v>
      </c>
      <c r="BD235">
        <v>999.9</v>
      </c>
      <c r="BE235">
        <v>0</v>
      </c>
      <c r="BF235">
        <v>0</v>
      </c>
      <c r="BG235">
        <v>10001.0153846154</v>
      </c>
      <c r="BH235">
        <v>0</v>
      </c>
      <c r="BI235">
        <v>195.961538461538</v>
      </c>
      <c r="BJ235">
        <v>1499.94461538462</v>
      </c>
      <c r="BK235">
        <v>0.972995846153846</v>
      </c>
      <c r="BL235">
        <v>0.0270041</v>
      </c>
      <c r="BM235">
        <v>0</v>
      </c>
      <c r="BN235">
        <v>2.20567692307692</v>
      </c>
      <c r="BO235">
        <v>0</v>
      </c>
      <c r="BP235">
        <v>282.425769230769</v>
      </c>
      <c r="BQ235">
        <v>15082.1923076923</v>
      </c>
      <c r="BR235">
        <v>36.687</v>
      </c>
      <c r="BS235">
        <v>38.6822307692308</v>
      </c>
      <c r="BT235">
        <v>37.875</v>
      </c>
      <c r="BU235">
        <v>36.8604615384615</v>
      </c>
      <c r="BV235">
        <v>36.3845384615385</v>
      </c>
      <c r="BW235">
        <v>1459.44461538462</v>
      </c>
      <c r="BX235">
        <v>40.5</v>
      </c>
      <c r="BY235">
        <v>0</v>
      </c>
      <c r="BZ235">
        <v>1562174213.7</v>
      </c>
      <c r="CA235">
        <v>2.17189230769231</v>
      </c>
      <c r="CB235">
        <v>-0.252396578825631</v>
      </c>
      <c r="CC235">
        <v>0.336957269038041</v>
      </c>
      <c r="CD235">
        <v>282.466307692308</v>
      </c>
      <c r="CE235">
        <v>15</v>
      </c>
      <c r="CF235">
        <v>1562173703</v>
      </c>
      <c r="CG235" t="s">
        <v>251</v>
      </c>
      <c r="CH235">
        <v>13</v>
      </c>
      <c r="CI235">
        <v>2.908</v>
      </c>
      <c r="CJ235">
        <v>0.042</v>
      </c>
      <c r="CK235">
        <v>400</v>
      </c>
      <c r="CL235">
        <v>14</v>
      </c>
      <c r="CM235">
        <v>0.43</v>
      </c>
      <c r="CN235">
        <v>0.11</v>
      </c>
      <c r="CO235">
        <v>-15.0224121951219</v>
      </c>
      <c r="CP235">
        <v>0.143494076655037</v>
      </c>
      <c r="CQ235">
        <v>0.0833141782069737</v>
      </c>
      <c r="CR235">
        <v>1</v>
      </c>
      <c r="CS235">
        <v>2.19244</v>
      </c>
      <c r="CT235">
        <v>-0.0131794434537403</v>
      </c>
      <c r="CU235">
        <v>0.169472238265909</v>
      </c>
      <c r="CV235">
        <v>1</v>
      </c>
      <c r="CW235">
        <v>0.0096007756097561</v>
      </c>
      <c r="CX235">
        <v>-0.0114194416724733</v>
      </c>
      <c r="CY235">
        <v>0.00140940751744119</v>
      </c>
      <c r="CZ235">
        <v>1</v>
      </c>
      <c r="DA235">
        <v>3</v>
      </c>
      <c r="DB235">
        <v>3</v>
      </c>
      <c r="DC235" t="s">
        <v>252</v>
      </c>
      <c r="DD235">
        <v>1.85575</v>
      </c>
      <c r="DE235">
        <v>1.85379</v>
      </c>
      <c r="DF235">
        <v>1.85486</v>
      </c>
      <c r="DG235">
        <v>1.85928</v>
      </c>
      <c r="DH235">
        <v>1.85362</v>
      </c>
      <c r="DI235">
        <v>1.85802</v>
      </c>
      <c r="DJ235">
        <v>1.85517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2.908</v>
      </c>
      <c r="DZ235">
        <v>0.042</v>
      </c>
      <c r="EA235">
        <v>2</v>
      </c>
      <c r="EB235">
        <v>459.774</v>
      </c>
      <c r="EC235">
        <v>1026.98</v>
      </c>
      <c r="ED235">
        <v>15.3573</v>
      </c>
      <c r="EE235">
        <v>20.6253</v>
      </c>
      <c r="EF235">
        <v>30.0002</v>
      </c>
      <c r="EG235">
        <v>20.5394</v>
      </c>
      <c r="EH235">
        <v>20.5014</v>
      </c>
      <c r="EI235">
        <v>40.0222</v>
      </c>
      <c r="EJ235">
        <v>23.9456</v>
      </c>
      <c r="EK235">
        <v>54.0864</v>
      </c>
      <c r="EL235">
        <v>15.3424</v>
      </c>
      <c r="EM235">
        <v>725.17</v>
      </c>
      <c r="EN235">
        <v>13.9054</v>
      </c>
      <c r="EO235">
        <v>102.132</v>
      </c>
      <c r="EP235">
        <v>102.573</v>
      </c>
    </row>
    <row r="236" spans="1:146">
      <c r="A236">
        <v>220</v>
      </c>
      <c r="B236">
        <v>1562174166.6</v>
      </c>
      <c r="C236">
        <v>438.099999904633</v>
      </c>
      <c r="D236" t="s">
        <v>695</v>
      </c>
      <c r="E236" t="s">
        <v>696</v>
      </c>
      <c r="H236">
        <v>1562174162.25385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-0.0417455353959421</v>
      </c>
      <c r="AF236">
        <v>0.0468630205917043</v>
      </c>
      <c r="AG236">
        <v>3.49244133394946</v>
      </c>
      <c r="AH236">
        <v>33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1562174162.25385</v>
      </c>
      <c r="AU236">
        <v>693.378846153846</v>
      </c>
      <c r="AV236">
        <v>708.421461538462</v>
      </c>
      <c r="AW236">
        <v>13.9122923076923</v>
      </c>
      <c r="AX236">
        <v>13.9038769230769</v>
      </c>
      <c r="AY236">
        <v>500.002076923077</v>
      </c>
      <c r="AZ236">
        <v>100.670846153846</v>
      </c>
      <c r="BA236">
        <v>0.199991846153846</v>
      </c>
      <c r="BB236">
        <v>20.0219076923077</v>
      </c>
      <c r="BC236">
        <v>21.2025153846154</v>
      </c>
      <c r="BD236">
        <v>999.9</v>
      </c>
      <c r="BE236">
        <v>0</v>
      </c>
      <c r="BF236">
        <v>0</v>
      </c>
      <c r="BG236">
        <v>10000.0538461538</v>
      </c>
      <c r="BH236">
        <v>0</v>
      </c>
      <c r="BI236">
        <v>196.123230769231</v>
      </c>
      <c r="BJ236">
        <v>1499.96153846154</v>
      </c>
      <c r="BK236">
        <v>0.972996153846154</v>
      </c>
      <c r="BL236">
        <v>0.0270038</v>
      </c>
      <c r="BM236">
        <v>0</v>
      </c>
      <c r="BN236">
        <v>2.29902307692308</v>
      </c>
      <c r="BO236">
        <v>0</v>
      </c>
      <c r="BP236">
        <v>282.399615384615</v>
      </c>
      <c r="BQ236">
        <v>15082.3461538462</v>
      </c>
      <c r="BR236">
        <v>36.687</v>
      </c>
      <c r="BS236">
        <v>38.687</v>
      </c>
      <c r="BT236">
        <v>37.875</v>
      </c>
      <c r="BU236">
        <v>36.8556153846154</v>
      </c>
      <c r="BV236">
        <v>36.3845384615385</v>
      </c>
      <c r="BW236">
        <v>1459.46153846154</v>
      </c>
      <c r="BX236">
        <v>40.5</v>
      </c>
      <c r="BY236">
        <v>0</v>
      </c>
      <c r="BZ236">
        <v>1562174215.5</v>
      </c>
      <c r="CA236">
        <v>2.2087</v>
      </c>
      <c r="CB236">
        <v>0.158283764137387</v>
      </c>
      <c r="CC236">
        <v>0.0315897459816693</v>
      </c>
      <c r="CD236">
        <v>282.430615384615</v>
      </c>
      <c r="CE236">
        <v>15</v>
      </c>
      <c r="CF236">
        <v>1562173703</v>
      </c>
      <c r="CG236" t="s">
        <v>251</v>
      </c>
      <c r="CH236">
        <v>13</v>
      </c>
      <c r="CI236">
        <v>2.908</v>
      </c>
      <c r="CJ236">
        <v>0.042</v>
      </c>
      <c r="CK236">
        <v>400</v>
      </c>
      <c r="CL236">
        <v>14</v>
      </c>
      <c r="CM236">
        <v>0.43</v>
      </c>
      <c r="CN236">
        <v>0.11</v>
      </c>
      <c r="CO236">
        <v>-15.0272292682927</v>
      </c>
      <c r="CP236">
        <v>0.0882229965157023</v>
      </c>
      <c r="CQ236">
        <v>0.0811974775647571</v>
      </c>
      <c r="CR236">
        <v>1</v>
      </c>
      <c r="CS236">
        <v>2.19250857142857</v>
      </c>
      <c r="CT236">
        <v>0.037246966731905</v>
      </c>
      <c r="CU236">
        <v>0.193873028215344</v>
      </c>
      <c r="CV236">
        <v>1</v>
      </c>
      <c r="CW236">
        <v>0.00923738</v>
      </c>
      <c r="CX236">
        <v>-0.0113673206968643</v>
      </c>
      <c r="CY236">
        <v>0.00140232480099054</v>
      </c>
      <c r="CZ236">
        <v>1</v>
      </c>
      <c r="DA236">
        <v>3</v>
      </c>
      <c r="DB236">
        <v>3</v>
      </c>
      <c r="DC236" t="s">
        <v>252</v>
      </c>
      <c r="DD236">
        <v>1.85576</v>
      </c>
      <c r="DE236">
        <v>1.85379</v>
      </c>
      <c r="DF236">
        <v>1.85485</v>
      </c>
      <c r="DG236">
        <v>1.85927</v>
      </c>
      <c r="DH236">
        <v>1.85363</v>
      </c>
      <c r="DI236">
        <v>1.858</v>
      </c>
      <c r="DJ236">
        <v>1.85517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2.908</v>
      </c>
      <c r="DZ236">
        <v>0.042</v>
      </c>
      <c r="EA236">
        <v>2</v>
      </c>
      <c r="EB236">
        <v>460.167</v>
      </c>
      <c r="EC236">
        <v>1026.56</v>
      </c>
      <c r="ED236">
        <v>15.3518</v>
      </c>
      <c r="EE236">
        <v>20.6266</v>
      </c>
      <c r="EF236">
        <v>30.0003</v>
      </c>
      <c r="EG236">
        <v>20.5406</v>
      </c>
      <c r="EH236">
        <v>20.5024</v>
      </c>
      <c r="EI236">
        <v>40.188</v>
      </c>
      <c r="EJ236">
        <v>23.9456</v>
      </c>
      <c r="EK236">
        <v>54.0864</v>
      </c>
      <c r="EL236">
        <v>15.3424</v>
      </c>
      <c r="EM236">
        <v>730.17</v>
      </c>
      <c r="EN236">
        <v>13.9054</v>
      </c>
      <c r="EO236">
        <v>102.131</v>
      </c>
      <c r="EP236">
        <v>102.573</v>
      </c>
    </row>
    <row r="237" spans="1:146">
      <c r="A237">
        <v>221</v>
      </c>
      <c r="B237">
        <v>1562174168.6</v>
      </c>
      <c r="C237">
        <v>440.099999904633</v>
      </c>
      <c r="D237" t="s">
        <v>697</v>
      </c>
      <c r="E237" t="s">
        <v>698</v>
      </c>
      <c r="H237">
        <v>1562174164.25385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-0.0417361073780989</v>
      </c>
      <c r="AF237">
        <v>0.0468524368157356</v>
      </c>
      <c r="AG237">
        <v>3.49181813534929</v>
      </c>
      <c r="AH237">
        <v>32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1562174164.25385</v>
      </c>
      <c r="AU237">
        <v>696.715384615385</v>
      </c>
      <c r="AV237">
        <v>711.725461538462</v>
      </c>
      <c r="AW237">
        <v>13.9130076923077</v>
      </c>
      <c r="AX237">
        <v>13.9048615384615</v>
      </c>
      <c r="AY237">
        <v>499.987692307692</v>
      </c>
      <c r="AZ237">
        <v>100.670846153846</v>
      </c>
      <c r="BA237">
        <v>0.199983846153846</v>
      </c>
      <c r="BB237">
        <v>20.0239384615385</v>
      </c>
      <c r="BC237">
        <v>21.1992076923077</v>
      </c>
      <c r="BD237">
        <v>999.9</v>
      </c>
      <c r="BE237">
        <v>0</v>
      </c>
      <c r="BF237">
        <v>0</v>
      </c>
      <c r="BG237">
        <v>9997.79538461539</v>
      </c>
      <c r="BH237">
        <v>0</v>
      </c>
      <c r="BI237">
        <v>196.312769230769</v>
      </c>
      <c r="BJ237">
        <v>1499.97692307692</v>
      </c>
      <c r="BK237">
        <v>0.972996461538462</v>
      </c>
      <c r="BL237">
        <v>0.0270035</v>
      </c>
      <c r="BM237">
        <v>0</v>
      </c>
      <c r="BN237">
        <v>2.32697692307692</v>
      </c>
      <c r="BO237">
        <v>0</v>
      </c>
      <c r="BP237">
        <v>282.397615384615</v>
      </c>
      <c r="BQ237">
        <v>15082.5076923077</v>
      </c>
      <c r="BR237">
        <v>36.687</v>
      </c>
      <c r="BS237">
        <v>38.6774615384615</v>
      </c>
      <c r="BT237">
        <v>37.875</v>
      </c>
      <c r="BU237">
        <v>36.8556153846154</v>
      </c>
      <c r="BV237">
        <v>36.3797692307692</v>
      </c>
      <c r="BW237">
        <v>1459.47692307692</v>
      </c>
      <c r="BX237">
        <v>40.5</v>
      </c>
      <c r="BY237">
        <v>0</v>
      </c>
      <c r="BZ237">
        <v>1562174217.9</v>
      </c>
      <c r="CA237">
        <v>2.19197307692308</v>
      </c>
      <c r="CB237">
        <v>0.583593165681136</v>
      </c>
      <c r="CC237">
        <v>-0.779760681992945</v>
      </c>
      <c r="CD237">
        <v>282.389846153846</v>
      </c>
      <c r="CE237">
        <v>15</v>
      </c>
      <c r="CF237">
        <v>1562173703</v>
      </c>
      <c r="CG237" t="s">
        <v>251</v>
      </c>
      <c r="CH237">
        <v>13</v>
      </c>
      <c r="CI237">
        <v>2.908</v>
      </c>
      <c r="CJ237">
        <v>0.042</v>
      </c>
      <c r="CK237">
        <v>400</v>
      </c>
      <c r="CL237">
        <v>14</v>
      </c>
      <c r="CM237">
        <v>0.43</v>
      </c>
      <c r="CN237">
        <v>0.11</v>
      </c>
      <c r="CO237">
        <v>-15.0100926829268</v>
      </c>
      <c r="CP237">
        <v>-0.0153533101044778</v>
      </c>
      <c r="CQ237">
        <v>0.0787904859622515</v>
      </c>
      <c r="CR237">
        <v>1</v>
      </c>
      <c r="CS237">
        <v>2.20427142857143</v>
      </c>
      <c r="CT237">
        <v>0.284084298934953</v>
      </c>
      <c r="CU237">
        <v>0.20259754556605</v>
      </c>
      <c r="CV237">
        <v>1</v>
      </c>
      <c r="CW237">
        <v>0.00887898390243902</v>
      </c>
      <c r="CX237">
        <v>-0.00969460850174437</v>
      </c>
      <c r="CY237">
        <v>0.00127861753794513</v>
      </c>
      <c r="CZ237">
        <v>1</v>
      </c>
      <c r="DA237">
        <v>3</v>
      </c>
      <c r="DB237">
        <v>3</v>
      </c>
      <c r="DC237" t="s">
        <v>252</v>
      </c>
      <c r="DD237">
        <v>1.85575</v>
      </c>
      <c r="DE237">
        <v>1.85379</v>
      </c>
      <c r="DF237">
        <v>1.85486</v>
      </c>
      <c r="DG237">
        <v>1.85926</v>
      </c>
      <c r="DH237">
        <v>1.85363</v>
      </c>
      <c r="DI237">
        <v>1.858</v>
      </c>
      <c r="DJ237">
        <v>1.85517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2.908</v>
      </c>
      <c r="DZ237">
        <v>0.042</v>
      </c>
      <c r="EA237">
        <v>2</v>
      </c>
      <c r="EB237">
        <v>460.431</v>
      </c>
      <c r="EC237">
        <v>1026.32</v>
      </c>
      <c r="ED237">
        <v>15.3457</v>
      </c>
      <c r="EE237">
        <v>20.6281</v>
      </c>
      <c r="EF237">
        <v>30.0004</v>
      </c>
      <c r="EG237">
        <v>20.5419</v>
      </c>
      <c r="EH237">
        <v>20.5034</v>
      </c>
      <c r="EI237">
        <v>40.3222</v>
      </c>
      <c r="EJ237">
        <v>23.9456</v>
      </c>
      <c r="EK237">
        <v>54.0864</v>
      </c>
      <c r="EL237">
        <v>15.3154</v>
      </c>
      <c r="EM237">
        <v>730.17</v>
      </c>
      <c r="EN237">
        <v>13.9057</v>
      </c>
      <c r="EO237">
        <v>102.13</v>
      </c>
      <c r="EP237">
        <v>102.573</v>
      </c>
    </row>
    <row r="238" spans="1:146">
      <c r="A238">
        <v>222</v>
      </c>
      <c r="B238">
        <v>1562174170.6</v>
      </c>
      <c r="C238">
        <v>442.099999904633</v>
      </c>
      <c r="D238" t="s">
        <v>699</v>
      </c>
      <c r="E238" t="s">
        <v>700</v>
      </c>
      <c r="H238">
        <v>1562174166.25385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-0.0417323849512945</v>
      </c>
      <c r="AF238">
        <v>0.0468482580655452</v>
      </c>
      <c r="AG238">
        <v>3.49157206675221</v>
      </c>
      <c r="AH238">
        <v>33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1562174166.25385</v>
      </c>
      <c r="AU238">
        <v>700.043769230769</v>
      </c>
      <c r="AV238">
        <v>715.067461538462</v>
      </c>
      <c r="AW238">
        <v>13.9133769230769</v>
      </c>
      <c r="AX238">
        <v>13.9061538461538</v>
      </c>
      <c r="AY238">
        <v>500.012</v>
      </c>
      <c r="AZ238">
        <v>100.671076923077</v>
      </c>
      <c r="BA238">
        <v>0.199982769230769</v>
      </c>
      <c r="BB238">
        <v>20.0200384615385</v>
      </c>
      <c r="BC238">
        <v>21.1922923076923</v>
      </c>
      <c r="BD238">
        <v>999.9</v>
      </c>
      <c r="BE238">
        <v>0</v>
      </c>
      <c r="BF238">
        <v>0</v>
      </c>
      <c r="BG238">
        <v>9996.88076923077</v>
      </c>
      <c r="BH238">
        <v>0</v>
      </c>
      <c r="BI238">
        <v>196.519230769231</v>
      </c>
      <c r="BJ238">
        <v>1500.01</v>
      </c>
      <c r="BK238">
        <v>0.972996769230769</v>
      </c>
      <c r="BL238">
        <v>0.0270032</v>
      </c>
      <c r="BM238">
        <v>0</v>
      </c>
      <c r="BN238">
        <v>2.27396923076923</v>
      </c>
      <c r="BO238">
        <v>0</v>
      </c>
      <c r="BP238">
        <v>282.410615384615</v>
      </c>
      <c r="BQ238">
        <v>15082.8230769231</v>
      </c>
      <c r="BR238">
        <v>36.687</v>
      </c>
      <c r="BS238">
        <v>38.6679230769231</v>
      </c>
      <c r="BT238">
        <v>37.875</v>
      </c>
      <c r="BU238">
        <v>36.8604615384615</v>
      </c>
      <c r="BV238">
        <v>36.375</v>
      </c>
      <c r="BW238">
        <v>1459.50923076923</v>
      </c>
      <c r="BX238">
        <v>40.5007692307692</v>
      </c>
      <c r="BY238">
        <v>0</v>
      </c>
      <c r="BZ238">
        <v>1562174219.7</v>
      </c>
      <c r="CA238">
        <v>2.18155769230769</v>
      </c>
      <c r="CB238">
        <v>0.566047864840582</v>
      </c>
      <c r="CC238">
        <v>-0.435316236360723</v>
      </c>
      <c r="CD238">
        <v>282.398192307692</v>
      </c>
      <c r="CE238">
        <v>15</v>
      </c>
      <c r="CF238">
        <v>1562173703</v>
      </c>
      <c r="CG238" t="s">
        <v>251</v>
      </c>
      <c r="CH238">
        <v>13</v>
      </c>
      <c r="CI238">
        <v>2.908</v>
      </c>
      <c r="CJ238">
        <v>0.042</v>
      </c>
      <c r="CK238">
        <v>400</v>
      </c>
      <c r="CL238">
        <v>14</v>
      </c>
      <c r="CM238">
        <v>0.43</v>
      </c>
      <c r="CN238">
        <v>0.11</v>
      </c>
      <c r="CO238">
        <v>-15.0063707317073</v>
      </c>
      <c r="CP238">
        <v>-0.209147038327582</v>
      </c>
      <c r="CQ238">
        <v>0.0793913100973702</v>
      </c>
      <c r="CR238">
        <v>1</v>
      </c>
      <c r="CS238">
        <v>2.20094</v>
      </c>
      <c r="CT238">
        <v>0.204029300054392</v>
      </c>
      <c r="CU238">
        <v>0.210193956960844</v>
      </c>
      <c r="CV238">
        <v>1</v>
      </c>
      <c r="CW238">
        <v>0.00830424585365854</v>
      </c>
      <c r="CX238">
        <v>-0.00998683735191579</v>
      </c>
      <c r="CY238">
        <v>0.00131889184427958</v>
      </c>
      <c r="CZ238">
        <v>1</v>
      </c>
      <c r="DA238">
        <v>3</v>
      </c>
      <c r="DB238">
        <v>3</v>
      </c>
      <c r="DC238" t="s">
        <v>252</v>
      </c>
      <c r="DD238">
        <v>1.85574</v>
      </c>
      <c r="DE238">
        <v>1.85379</v>
      </c>
      <c r="DF238">
        <v>1.85486</v>
      </c>
      <c r="DG238">
        <v>1.85926</v>
      </c>
      <c r="DH238">
        <v>1.85362</v>
      </c>
      <c r="DI238">
        <v>1.85801</v>
      </c>
      <c r="DJ238">
        <v>1.85517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2.908</v>
      </c>
      <c r="DZ238">
        <v>0.042</v>
      </c>
      <c r="EA238">
        <v>2</v>
      </c>
      <c r="EB238">
        <v>460.046</v>
      </c>
      <c r="EC238">
        <v>1027.37</v>
      </c>
      <c r="ED238">
        <v>15.336</v>
      </c>
      <c r="EE238">
        <v>20.6292</v>
      </c>
      <c r="EF238">
        <v>30.0005</v>
      </c>
      <c r="EG238">
        <v>20.5429</v>
      </c>
      <c r="EH238">
        <v>20.5042</v>
      </c>
      <c r="EI238">
        <v>40.4728</v>
      </c>
      <c r="EJ238">
        <v>23.9456</v>
      </c>
      <c r="EK238">
        <v>54.0864</v>
      </c>
      <c r="EL238">
        <v>15.3154</v>
      </c>
      <c r="EM238">
        <v>735.17</v>
      </c>
      <c r="EN238">
        <v>13.9054</v>
      </c>
      <c r="EO238">
        <v>102.131</v>
      </c>
      <c r="EP238">
        <v>102.574</v>
      </c>
    </row>
    <row r="239" spans="1:146">
      <c r="A239">
        <v>223</v>
      </c>
      <c r="B239">
        <v>1562174172.6</v>
      </c>
      <c r="C239">
        <v>444.099999904633</v>
      </c>
      <c r="D239" t="s">
        <v>701</v>
      </c>
      <c r="E239" t="s">
        <v>702</v>
      </c>
      <c r="H239">
        <v>1562174168.25385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-0.0417269344287042</v>
      </c>
      <c r="AF239">
        <v>0.0468421393764455</v>
      </c>
      <c r="AG239">
        <v>3.49121174964861</v>
      </c>
      <c r="AH239">
        <v>32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1562174168.25385</v>
      </c>
      <c r="AU239">
        <v>703.364230769231</v>
      </c>
      <c r="AV239">
        <v>718.434307692307</v>
      </c>
      <c r="AW239">
        <v>13.9133461538462</v>
      </c>
      <c r="AX239">
        <v>13.9072769230769</v>
      </c>
      <c r="AY239">
        <v>500.022230769231</v>
      </c>
      <c r="AZ239">
        <v>100.671461538462</v>
      </c>
      <c r="BA239">
        <v>0.199997769230769</v>
      </c>
      <c r="BB239">
        <v>20.0190307692308</v>
      </c>
      <c r="BC239">
        <v>21.1893538461538</v>
      </c>
      <c r="BD239">
        <v>999.9</v>
      </c>
      <c r="BE239">
        <v>0</v>
      </c>
      <c r="BF239">
        <v>0</v>
      </c>
      <c r="BG239">
        <v>9995.53692307692</v>
      </c>
      <c r="BH239">
        <v>0</v>
      </c>
      <c r="BI239">
        <v>196.736538461538</v>
      </c>
      <c r="BJ239">
        <v>1500.02461538462</v>
      </c>
      <c r="BK239">
        <v>0.972996769230769</v>
      </c>
      <c r="BL239">
        <v>0.0270032</v>
      </c>
      <c r="BM239">
        <v>0</v>
      </c>
      <c r="BN239">
        <v>2.24733846153846</v>
      </c>
      <c r="BO239">
        <v>0</v>
      </c>
      <c r="BP239">
        <v>282.341307692308</v>
      </c>
      <c r="BQ239">
        <v>15082.9769230769</v>
      </c>
      <c r="BR239">
        <v>36.687</v>
      </c>
      <c r="BS239">
        <v>38.6679230769231</v>
      </c>
      <c r="BT239">
        <v>37.875</v>
      </c>
      <c r="BU239">
        <v>36.8653076923077</v>
      </c>
      <c r="BV239">
        <v>36.375</v>
      </c>
      <c r="BW239">
        <v>1459.52307692308</v>
      </c>
      <c r="BX239">
        <v>40.5015384615385</v>
      </c>
      <c r="BY239">
        <v>0</v>
      </c>
      <c r="BZ239">
        <v>1562174221.5</v>
      </c>
      <c r="CA239">
        <v>2.19491153846154</v>
      </c>
      <c r="CB239">
        <v>0.0552649610789135</v>
      </c>
      <c r="CC239">
        <v>-0.167897434946013</v>
      </c>
      <c r="CD239">
        <v>282.372346153846</v>
      </c>
      <c r="CE239">
        <v>15</v>
      </c>
      <c r="CF239">
        <v>1562173703</v>
      </c>
      <c r="CG239" t="s">
        <v>251</v>
      </c>
      <c r="CH239">
        <v>13</v>
      </c>
      <c r="CI239">
        <v>2.908</v>
      </c>
      <c r="CJ239">
        <v>0.042</v>
      </c>
      <c r="CK239">
        <v>400</v>
      </c>
      <c r="CL239">
        <v>14</v>
      </c>
      <c r="CM239">
        <v>0.43</v>
      </c>
      <c r="CN239">
        <v>0.11</v>
      </c>
      <c r="CO239">
        <v>-15.0308585365854</v>
      </c>
      <c r="CP239">
        <v>-0.338619512195103</v>
      </c>
      <c r="CQ239">
        <v>0.0894638719168035</v>
      </c>
      <c r="CR239">
        <v>1</v>
      </c>
      <c r="CS239">
        <v>2.19901142857143</v>
      </c>
      <c r="CT239">
        <v>-0.103549902152415</v>
      </c>
      <c r="CU239">
        <v>0.201345134775984</v>
      </c>
      <c r="CV239">
        <v>1</v>
      </c>
      <c r="CW239">
        <v>0.00759492219512195</v>
      </c>
      <c r="CX239">
        <v>-0.0131386946341461</v>
      </c>
      <c r="CY239">
        <v>0.00174801296466492</v>
      </c>
      <c r="CZ239">
        <v>1</v>
      </c>
      <c r="DA239">
        <v>3</v>
      </c>
      <c r="DB239">
        <v>3</v>
      </c>
      <c r="DC239" t="s">
        <v>252</v>
      </c>
      <c r="DD239">
        <v>1.85574</v>
      </c>
      <c r="DE239">
        <v>1.85379</v>
      </c>
      <c r="DF239">
        <v>1.85486</v>
      </c>
      <c r="DG239">
        <v>1.85927</v>
      </c>
      <c r="DH239">
        <v>1.85363</v>
      </c>
      <c r="DI239">
        <v>1.85801</v>
      </c>
      <c r="DJ239">
        <v>1.85517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2.908</v>
      </c>
      <c r="DZ239">
        <v>0.042</v>
      </c>
      <c r="EA239">
        <v>2</v>
      </c>
      <c r="EB239">
        <v>460.054</v>
      </c>
      <c r="EC239">
        <v>1027.33</v>
      </c>
      <c r="ED239">
        <v>15.3237</v>
      </c>
      <c r="EE239">
        <v>20.6301</v>
      </c>
      <c r="EF239">
        <v>30.0005</v>
      </c>
      <c r="EG239">
        <v>20.5438</v>
      </c>
      <c r="EH239">
        <v>20.5055</v>
      </c>
      <c r="EI239">
        <v>40.6381</v>
      </c>
      <c r="EJ239">
        <v>23.9456</v>
      </c>
      <c r="EK239">
        <v>54.0864</v>
      </c>
      <c r="EL239">
        <v>15.3054</v>
      </c>
      <c r="EM239">
        <v>740.17</v>
      </c>
      <c r="EN239">
        <v>13.9054</v>
      </c>
      <c r="EO239">
        <v>102.131</v>
      </c>
      <c r="EP239">
        <v>102.573</v>
      </c>
    </row>
    <row r="240" spans="1:146">
      <c r="A240">
        <v>224</v>
      </c>
      <c r="B240">
        <v>1562174174.6</v>
      </c>
      <c r="C240">
        <v>446.099999904633</v>
      </c>
      <c r="D240" t="s">
        <v>703</v>
      </c>
      <c r="E240" t="s">
        <v>704</v>
      </c>
      <c r="H240">
        <v>1562174170.25385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-0.0417530078906809</v>
      </c>
      <c r="AF240">
        <v>0.0468714091216751</v>
      </c>
      <c r="AG240">
        <v>3.49293523608697</v>
      </c>
      <c r="AH240">
        <v>33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1562174170.25385</v>
      </c>
      <c r="AU240">
        <v>706.681846153846</v>
      </c>
      <c r="AV240">
        <v>721.765076923077</v>
      </c>
      <c r="AW240">
        <v>13.9132461538462</v>
      </c>
      <c r="AX240">
        <v>13.9081692307692</v>
      </c>
      <c r="AY240">
        <v>499.979692307692</v>
      </c>
      <c r="AZ240">
        <v>100.672</v>
      </c>
      <c r="BA240">
        <v>0.199943846153846</v>
      </c>
      <c r="BB240">
        <v>20.0144230769231</v>
      </c>
      <c r="BC240">
        <v>21.1787153846154</v>
      </c>
      <c r="BD240">
        <v>999.9</v>
      </c>
      <c r="BE240">
        <v>0</v>
      </c>
      <c r="BF240">
        <v>0</v>
      </c>
      <c r="BG240">
        <v>10001.7292307692</v>
      </c>
      <c r="BH240">
        <v>0</v>
      </c>
      <c r="BI240">
        <v>196.966615384615</v>
      </c>
      <c r="BJ240">
        <v>1500.00769230769</v>
      </c>
      <c r="BK240">
        <v>0.972996461538462</v>
      </c>
      <c r="BL240">
        <v>0.0270035</v>
      </c>
      <c r="BM240">
        <v>0</v>
      </c>
      <c r="BN240">
        <v>2.24850769230769</v>
      </c>
      <c r="BO240">
        <v>0</v>
      </c>
      <c r="BP240">
        <v>282.271307692308</v>
      </c>
      <c r="BQ240">
        <v>15082.8076923077</v>
      </c>
      <c r="BR240">
        <v>36.687</v>
      </c>
      <c r="BS240">
        <v>38.6679230769231</v>
      </c>
      <c r="BT240">
        <v>37.875</v>
      </c>
      <c r="BU240">
        <v>36.8701538461538</v>
      </c>
      <c r="BV240">
        <v>36.375</v>
      </c>
      <c r="BW240">
        <v>1459.50615384615</v>
      </c>
      <c r="BX240">
        <v>40.5015384615385</v>
      </c>
      <c r="BY240">
        <v>0</v>
      </c>
      <c r="BZ240">
        <v>1562174223.9</v>
      </c>
      <c r="CA240">
        <v>2.23533076923077</v>
      </c>
      <c r="CB240">
        <v>-0.372854704476731</v>
      </c>
      <c r="CC240">
        <v>-1.0860854722323</v>
      </c>
      <c r="CD240">
        <v>282.357538461538</v>
      </c>
      <c r="CE240">
        <v>15</v>
      </c>
      <c r="CF240">
        <v>1562173703</v>
      </c>
      <c r="CG240" t="s">
        <v>251</v>
      </c>
      <c r="CH240">
        <v>13</v>
      </c>
      <c r="CI240">
        <v>2.908</v>
      </c>
      <c r="CJ240">
        <v>0.042</v>
      </c>
      <c r="CK240">
        <v>400</v>
      </c>
      <c r="CL240">
        <v>14</v>
      </c>
      <c r="CM240">
        <v>0.43</v>
      </c>
      <c r="CN240">
        <v>0.11</v>
      </c>
      <c r="CO240">
        <v>-15.0460024390244</v>
      </c>
      <c r="CP240">
        <v>-0.467109407665513</v>
      </c>
      <c r="CQ240">
        <v>0.0983806085587634</v>
      </c>
      <c r="CR240">
        <v>1</v>
      </c>
      <c r="CS240">
        <v>2.19276</v>
      </c>
      <c r="CT240">
        <v>0.288886072011994</v>
      </c>
      <c r="CU240">
        <v>0.205519713618218</v>
      </c>
      <c r="CV240">
        <v>1</v>
      </c>
      <c r="CW240">
        <v>0.0070743787804878</v>
      </c>
      <c r="CX240">
        <v>-0.0170830375609744</v>
      </c>
      <c r="CY240">
        <v>0.00205878342126345</v>
      </c>
      <c r="CZ240">
        <v>1</v>
      </c>
      <c r="DA240">
        <v>3</v>
      </c>
      <c r="DB240">
        <v>3</v>
      </c>
      <c r="DC240" t="s">
        <v>252</v>
      </c>
      <c r="DD240">
        <v>1.85574</v>
      </c>
      <c r="DE240">
        <v>1.85379</v>
      </c>
      <c r="DF240">
        <v>1.85486</v>
      </c>
      <c r="DG240">
        <v>1.85927</v>
      </c>
      <c r="DH240">
        <v>1.85364</v>
      </c>
      <c r="DI240">
        <v>1.858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2.908</v>
      </c>
      <c r="DZ240">
        <v>0.042</v>
      </c>
      <c r="EA240">
        <v>2</v>
      </c>
      <c r="EB240">
        <v>460.006</v>
      </c>
      <c r="EC240">
        <v>1025.65</v>
      </c>
      <c r="ED240">
        <v>15.3152</v>
      </c>
      <c r="EE240">
        <v>20.6309</v>
      </c>
      <c r="EF240">
        <v>30.0004</v>
      </c>
      <c r="EG240">
        <v>20.5446</v>
      </c>
      <c r="EH240">
        <v>20.5066</v>
      </c>
      <c r="EI240">
        <v>40.7695</v>
      </c>
      <c r="EJ240">
        <v>23.9456</v>
      </c>
      <c r="EK240">
        <v>54.0864</v>
      </c>
      <c r="EL240">
        <v>15.3054</v>
      </c>
      <c r="EM240">
        <v>740.17</v>
      </c>
      <c r="EN240">
        <v>13.9054</v>
      </c>
      <c r="EO240">
        <v>102.129</v>
      </c>
      <c r="EP240">
        <v>102.574</v>
      </c>
    </row>
    <row r="241" spans="1:146">
      <c r="A241">
        <v>225</v>
      </c>
      <c r="B241">
        <v>1562174176.6</v>
      </c>
      <c r="C241">
        <v>448.099999904633</v>
      </c>
      <c r="D241" t="s">
        <v>705</v>
      </c>
      <c r="E241" t="s">
        <v>706</v>
      </c>
      <c r="H241">
        <v>1562174172.25385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-0.0417854850095772</v>
      </c>
      <c r="AF241">
        <v>0.0469078675327881</v>
      </c>
      <c r="AG241">
        <v>3.49508148457888</v>
      </c>
      <c r="AH241">
        <v>33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1562174172.25385</v>
      </c>
      <c r="AU241">
        <v>710.002153846154</v>
      </c>
      <c r="AV241">
        <v>725.132153846154</v>
      </c>
      <c r="AW241">
        <v>13.9130692307692</v>
      </c>
      <c r="AX241">
        <v>13.9091846153846</v>
      </c>
      <c r="AY241">
        <v>499.986</v>
      </c>
      <c r="AZ241">
        <v>100.672461538462</v>
      </c>
      <c r="BA241">
        <v>0.199949307692308</v>
      </c>
      <c r="BB241">
        <v>20.0071307692308</v>
      </c>
      <c r="BC241">
        <v>21.1654230769231</v>
      </c>
      <c r="BD241">
        <v>999.9</v>
      </c>
      <c r="BE241">
        <v>0</v>
      </c>
      <c r="BF241">
        <v>0</v>
      </c>
      <c r="BG241">
        <v>10009.4630769231</v>
      </c>
      <c r="BH241">
        <v>0</v>
      </c>
      <c r="BI241">
        <v>197.206</v>
      </c>
      <c r="BJ241">
        <v>1500.00538461538</v>
      </c>
      <c r="BK241">
        <v>0.972996461538462</v>
      </c>
      <c r="BL241">
        <v>0.0270035</v>
      </c>
      <c r="BM241">
        <v>0</v>
      </c>
      <c r="BN241">
        <v>2.19792307692308</v>
      </c>
      <c r="BO241">
        <v>0</v>
      </c>
      <c r="BP241">
        <v>282.304461538462</v>
      </c>
      <c r="BQ241">
        <v>15082.7923076923</v>
      </c>
      <c r="BR241">
        <v>36.687</v>
      </c>
      <c r="BS241">
        <v>38.6726923076923</v>
      </c>
      <c r="BT241">
        <v>37.875</v>
      </c>
      <c r="BU241">
        <v>36.875</v>
      </c>
      <c r="BV241">
        <v>36.375</v>
      </c>
      <c r="BW241">
        <v>1459.50384615385</v>
      </c>
      <c r="BX241">
        <v>40.5015384615385</v>
      </c>
      <c r="BY241">
        <v>0</v>
      </c>
      <c r="BZ241">
        <v>1562174225.7</v>
      </c>
      <c r="CA241">
        <v>2.21634230769231</v>
      </c>
      <c r="CB241">
        <v>0.153938458810348</v>
      </c>
      <c r="CC241">
        <v>-1.45600000079564</v>
      </c>
      <c r="CD241">
        <v>282.357384615385</v>
      </c>
      <c r="CE241">
        <v>15</v>
      </c>
      <c r="CF241">
        <v>1562173703</v>
      </c>
      <c r="CG241" t="s">
        <v>251</v>
      </c>
      <c r="CH241">
        <v>13</v>
      </c>
      <c r="CI241">
        <v>2.908</v>
      </c>
      <c r="CJ241">
        <v>0.042</v>
      </c>
      <c r="CK241">
        <v>400</v>
      </c>
      <c r="CL241">
        <v>14</v>
      </c>
      <c r="CM241">
        <v>0.43</v>
      </c>
      <c r="CN241">
        <v>0.11</v>
      </c>
      <c r="CO241">
        <v>-15.0633926829268</v>
      </c>
      <c r="CP241">
        <v>-0.608086411149934</v>
      </c>
      <c r="CQ241">
        <v>0.105520820717984</v>
      </c>
      <c r="CR241">
        <v>0</v>
      </c>
      <c r="CS241">
        <v>2.19579142857143</v>
      </c>
      <c r="CT241">
        <v>0.438010696845732</v>
      </c>
      <c r="CU241">
        <v>0.209126018564922</v>
      </c>
      <c r="CV241">
        <v>1</v>
      </c>
      <c r="CW241">
        <v>0.00652901658536585</v>
      </c>
      <c r="CX241">
        <v>-0.0214411229268305</v>
      </c>
      <c r="CY241">
        <v>0.00237234017589981</v>
      </c>
      <c r="CZ241">
        <v>1</v>
      </c>
      <c r="DA241">
        <v>2</v>
      </c>
      <c r="DB241">
        <v>3</v>
      </c>
      <c r="DC241" t="s">
        <v>269</v>
      </c>
      <c r="DD241">
        <v>1.85574</v>
      </c>
      <c r="DE241">
        <v>1.85379</v>
      </c>
      <c r="DF241">
        <v>1.85486</v>
      </c>
      <c r="DG241">
        <v>1.85927</v>
      </c>
      <c r="DH241">
        <v>1.85364</v>
      </c>
      <c r="DI241">
        <v>1.858</v>
      </c>
      <c r="DJ241">
        <v>1.85516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2.908</v>
      </c>
      <c r="DZ241">
        <v>0.042</v>
      </c>
      <c r="EA241">
        <v>2</v>
      </c>
      <c r="EB241">
        <v>459.777</v>
      </c>
      <c r="EC241">
        <v>1026.18</v>
      </c>
      <c r="ED241">
        <v>15.3082</v>
      </c>
      <c r="EE241">
        <v>20.6322</v>
      </c>
      <c r="EF241">
        <v>30.0003</v>
      </c>
      <c r="EG241">
        <v>20.5459</v>
      </c>
      <c r="EH241">
        <v>20.5077</v>
      </c>
      <c r="EI241">
        <v>40.9209</v>
      </c>
      <c r="EJ241">
        <v>23.9456</v>
      </c>
      <c r="EK241">
        <v>54.0864</v>
      </c>
      <c r="EL241">
        <v>15.3054</v>
      </c>
      <c r="EM241">
        <v>745.17</v>
      </c>
      <c r="EN241">
        <v>13.9054</v>
      </c>
      <c r="EO241">
        <v>102.128</v>
      </c>
      <c r="EP241">
        <v>102.574</v>
      </c>
    </row>
    <row r="242" spans="1:146">
      <c r="A242">
        <v>226</v>
      </c>
      <c r="B242">
        <v>1562174178.6</v>
      </c>
      <c r="C242">
        <v>450.099999904633</v>
      </c>
      <c r="D242" t="s">
        <v>707</v>
      </c>
      <c r="E242" t="s">
        <v>708</v>
      </c>
      <c r="H242">
        <v>1562174174.25385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-0.041830509355203</v>
      </c>
      <c r="AF242">
        <v>0.0469584113051024</v>
      </c>
      <c r="AG242">
        <v>3.4980559483994</v>
      </c>
      <c r="AH242">
        <v>33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1562174174.25385</v>
      </c>
      <c r="AU242">
        <v>713.338923076923</v>
      </c>
      <c r="AV242">
        <v>728.507153846154</v>
      </c>
      <c r="AW242">
        <v>13.9131923076923</v>
      </c>
      <c r="AX242">
        <v>13.9102846153846</v>
      </c>
      <c r="AY242">
        <v>499.991538461538</v>
      </c>
      <c r="AZ242">
        <v>100.672615384615</v>
      </c>
      <c r="BA242">
        <v>0.199963307692308</v>
      </c>
      <c r="BB242">
        <v>20.0050153846154</v>
      </c>
      <c r="BC242">
        <v>21.1636384615385</v>
      </c>
      <c r="BD242">
        <v>999.9</v>
      </c>
      <c r="BE242">
        <v>0</v>
      </c>
      <c r="BF242">
        <v>0</v>
      </c>
      <c r="BG242">
        <v>10020.2330769231</v>
      </c>
      <c r="BH242">
        <v>0</v>
      </c>
      <c r="BI242">
        <v>197.440230769231</v>
      </c>
      <c r="BJ242">
        <v>1500.00307692308</v>
      </c>
      <c r="BK242">
        <v>0.972996769230769</v>
      </c>
      <c r="BL242">
        <v>0.0270032</v>
      </c>
      <c r="BM242">
        <v>0</v>
      </c>
      <c r="BN242">
        <v>2.26998461538462</v>
      </c>
      <c r="BO242">
        <v>0</v>
      </c>
      <c r="BP242">
        <v>282.268923076923</v>
      </c>
      <c r="BQ242">
        <v>15082.7846153846</v>
      </c>
      <c r="BR242">
        <v>36.687</v>
      </c>
      <c r="BS242">
        <v>38.6822307692308</v>
      </c>
      <c r="BT242">
        <v>37.875</v>
      </c>
      <c r="BU242">
        <v>36.875</v>
      </c>
      <c r="BV242">
        <v>36.375</v>
      </c>
      <c r="BW242">
        <v>1459.50230769231</v>
      </c>
      <c r="BX242">
        <v>40.5007692307692</v>
      </c>
      <c r="BY242">
        <v>0</v>
      </c>
      <c r="BZ242">
        <v>1562174227.5</v>
      </c>
      <c r="CA242">
        <v>2.22825384615385</v>
      </c>
      <c r="CB242">
        <v>0.519979482675986</v>
      </c>
      <c r="CC242">
        <v>-0.75282051482365</v>
      </c>
      <c r="CD242">
        <v>282.312923076923</v>
      </c>
      <c r="CE242">
        <v>15</v>
      </c>
      <c r="CF242">
        <v>1562173703</v>
      </c>
      <c r="CG242" t="s">
        <v>251</v>
      </c>
      <c r="CH242">
        <v>13</v>
      </c>
      <c r="CI242">
        <v>2.908</v>
      </c>
      <c r="CJ242">
        <v>0.042</v>
      </c>
      <c r="CK242">
        <v>400</v>
      </c>
      <c r="CL242">
        <v>14</v>
      </c>
      <c r="CM242">
        <v>0.43</v>
      </c>
      <c r="CN242">
        <v>0.11</v>
      </c>
      <c r="CO242">
        <v>-15.0847097560976</v>
      </c>
      <c r="CP242">
        <v>-0.536636236933793</v>
      </c>
      <c r="CQ242">
        <v>0.0994510170026799</v>
      </c>
      <c r="CR242">
        <v>0</v>
      </c>
      <c r="CS242">
        <v>2.21841142857143</v>
      </c>
      <c r="CT242">
        <v>0.323302544030905</v>
      </c>
      <c r="CU242">
        <v>0.197402657054673</v>
      </c>
      <c r="CV242">
        <v>1</v>
      </c>
      <c r="CW242">
        <v>0.00592971390243903</v>
      </c>
      <c r="CX242">
        <v>-0.0257074089198599</v>
      </c>
      <c r="CY242">
        <v>0.00266464500875123</v>
      </c>
      <c r="CZ242">
        <v>1</v>
      </c>
      <c r="DA242">
        <v>2</v>
      </c>
      <c r="DB242">
        <v>3</v>
      </c>
      <c r="DC242" t="s">
        <v>269</v>
      </c>
      <c r="DD242">
        <v>1.85574</v>
      </c>
      <c r="DE242">
        <v>1.85379</v>
      </c>
      <c r="DF242">
        <v>1.85486</v>
      </c>
      <c r="DG242">
        <v>1.85928</v>
      </c>
      <c r="DH242">
        <v>1.85364</v>
      </c>
      <c r="DI242">
        <v>1.85802</v>
      </c>
      <c r="DJ242">
        <v>1.85516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2.908</v>
      </c>
      <c r="DZ242">
        <v>0.042</v>
      </c>
      <c r="EA242">
        <v>2</v>
      </c>
      <c r="EB242">
        <v>460.124</v>
      </c>
      <c r="EC242">
        <v>1027.52</v>
      </c>
      <c r="ED242">
        <v>15.3035</v>
      </c>
      <c r="EE242">
        <v>20.6332</v>
      </c>
      <c r="EF242">
        <v>30.0003</v>
      </c>
      <c r="EG242">
        <v>20.5469</v>
      </c>
      <c r="EH242">
        <v>20.509</v>
      </c>
      <c r="EI242">
        <v>41.0857</v>
      </c>
      <c r="EJ242">
        <v>23.9456</v>
      </c>
      <c r="EK242">
        <v>54.0864</v>
      </c>
      <c r="EL242">
        <v>15.3</v>
      </c>
      <c r="EM242">
        <v>750.17</v>
      </c>
      <c r="EN242">
        <v>13.9054</v>
      </c>
      <c r="EO242">
        <v>102.127</v>
      </c>
      <c r="EP242">
        <v>102.572</v>
      </c>
    </row>
    <row r="243" spans="1:146">
      <c r="A243">
        <v>227</v>
      </c>
      <c r="B243">
        <v>1562174180.6</v>
      </c>
      <c r="C243">
        <v>452.099999904633</v>
      </c>
      <c r="D243" t="s">
        <v>709</v>
      </c>
      <c r="E243" t="s">
        <v>710</v>
      </c>
      <c r="H243">
        <v>1562174176.25385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-0.041856848546712</v>
      </c>
      <c r="AF243">
        <v>0.0469879793550111</v>
      </c>
      <c r="AG243">
        <v>3.49979548527203</v>
      </c>
      <c r="AH243">
        <v>33</v>
      </c>
      <c r="AI243">
        <v>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1562174176.25385</v>
      </c>
      <c r="AU243">
        <v>716.686923076923</v>
      </c>
      <c r="AV243">
        <v>731.824461538461</v>
      </c>
      <c r="AW243">
        <v>13.9136461538462</v>
      </c>
      <c r="AX243">
        <v>13.9111076923077</v>
      </c>
      <c r="AY243">
        <v>499.971769230769</v>
      </c>
      <c r="AZ243">
        <v>100.672230769231</v>
      </c>
      <c r="BA243">
        <v>0.199965461538462</v>
      </c>
      <c r="BB243">
        <v>20.0030076923077</v>
      </c>
      <c r="BC243">
        <v>21.1618230769231</v>
      </c>
      <c r="BD243">
        <v>999.9</v>
      </c>
      <c r="BE243">
        <v>0</v>
      </c>
      <c r="BF243">
        <v>0</v>
      </c>
      <c r="BG243">
        <v>10026.5807692308</v>
      </c>
      <c r="BH243">
        <v>0</v>
      </c>
      <c r="BI243">
        <v>197.650384615385</v>
      </c>
      <c r="BJ243">
        <v>1499.99923076923</v>
      </c>
      <c r="BK243">
        <v>0.972997076923077</v>
      </c>
      <c r="BL243">
        <v>0.0270029</v>
      </c>
      <c r="BM243">
        <v>0</v>
      </c>
      <c r="BN243">
        <v>2.22273846153846</v>
      </c>
      <c r="BO243">
        <v>0</v>
      </c>
      <c r="BP243">
        <v>282.321846153846</v>
      </c>
      <c r="BQ243">
        <v>15082.7538461538</v>
      </c>
      <c r="BR243">
        <v>36.687</v>
      </c>
      <c r="BS243">
        <v>38.687</v>
      </c>
      <c r="BT243">
        <v>37.875</v>
      </c>
      <c r="BU243">
        <v>36.875</v>
      </c>
      <c r="BV243">
        <v>36.375</v>
      </c>
      <c r="BW243">
        <v>1459.49923076923</v>
      </c>
      <c r="BX243">
        <v>40.5</v>
      </c>
      <c r="BY243">
        <v>0</v>
      </c>
      <c r="BZ243">
        <v>1562174229.9</v>
      </c>
      <c r="CA243">
        <v>2.22064230769231</v>
      </c>
      <c r="CB243">
        <v>-0.83097094647529</v>
      </c>
      <c r="CC243">
        <v>1.00878632585855</v>
      </c>
      <c r="CD243">
        <v>282.309884615385</v>
      </c>
      <c r="CE243">
        <v>15</v>
      </c>
      <c r="CF243">
        <v>1562173703</v>
      </c>
      <c r="CG243" t="s">
        <v>251</v>
      </c>
      <c r="CH243">
        <v>13</v>
      </c>
      <c r="CI243">
        <v>2.908</v>
      </c>
      <c r="CJ243">
        <v>0.042</v>
      </c>
      <c r="CK243">
        <v>400</v>
      </c>
      <c r="CL243">
        <v>14</v>
      </c>
      <c r="CM243">
        <v>0.43</v>
      </c>
      <c r="CN243">
        <v>0.11</v>
      </c>
      <c r="CO243">
        <v>-15.0825536585366</v>
      </c>
      <c r="CP243">
        <v>-0.462633449477237</v>
      </c>
      <c r="CQ243">
        <v>0.103042873145731</v>
      </c>
      <c r="CR243">
        <v>1</v>
      </c>
      <c r="CS243">
        <v>2.22748285714286</v>
      </c>
      <c r="CT243">
        <v>-0.313244886849662</v>
      </c>
      <c r="CU243">
        <v>0.194829683109141</v>
      </c>
      <c r="CV243">
        <v>1</v>
      </c>
      <c r="CW243">
        <v>0.00528298317073171</v>
      </c>
      <c r="CX243">
        <v>-0.0266904265505182</v>
      </c>
      <c r="CY243">
        <v>0.00272806376728404</v>
      </c>
      <c r="CZ243">
        <v>1</v>
      </c>
      <c r="DA243">
        <v>3</v>
      </c>
      <c r="DB243">
        <v>3</v>
      </c>
      <c r="DC243" t="s">
        <v>252</v>
      </c>
      <c r="DD243">
        <v>1.85574</v>
      </c>
      <c r="DE243">
        <v>1.85379</v>
      </c>
      <c r="DF243">
        <v>1.85486</v>
      </c>
      <c r="DG243">
        <v>1.85928</v>
      </c>
      <c r="DH243">
        <v>1.85363</v>
      </c>
      <c r="DI243">
        <v>1.85802</v>
      </c>
      <c r="DJ243">
        <v>1.85516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2.908</v>
      </c>
      <c r="DZ243">
        <v>0.042</v>
      </c>
      <c r="EA243">
        <v>2</v>
      </c>
      <c r="EB243">
        <v>460.206</v>
      </c>
      <c r="EC243">
        <v>1027.05</v>
      </c>
      <c r="ED243">
        <v>15.2997</v>
      </c>
      <c r="EE243">
        <v>20.6345</v>
      </c>
      <c r="EF243">
        <v>30.0003</v>
      </c>
      <c r="EG243">
        <v>20.5482</v>
      </c>
      <c r="EH243">
        <v>20.5101</v>
      </c>
      <c r="EI243">
        <v>41.2203</v>
      </c>
      <c r="EJ243">
        <v>23.9456</v>
      </c>
      <c r="EK243">
        <v>54.0864</v>
      </c>
      <c r="EL243">
        <v>15.3</v>
      </c>
      <c r="EM243">
        <v>750.17</v>
      </c>
      <c r="EN243">
        <v>13.9054</v>
      </c>
      <c r="EO243">
        <v>102.126</v>
      </c>
      <c r="EP243">
        <v>102.571</v>
      </c>
    </row>
    <row r="244" spans="1:146">
      <c r="A244">
        <v>228</v>
      </c>
      <c r="B244">
        <v>1562174182.6</v>
      </c>
      <c r="C244">
        <v>454.099999904633</v>
      </c>
      <c r="D244" t="s">
        <v>711</v>
      </c>
      <c r="E244" t="s">
        <v>712</v>
      </c>
      <c r="H244">
        <v>1562174178.25385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-0.0418045064772106</v>
      </c>
      <c r="AF244">
        <v>0.0469292207965787</v>
      </c>
      <c r="AG244">
        <v>3.49633824557132</v>
      </c>
      <c r="AH244">
        <v>33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1562174178.25385</v>
      </c>
      <c r="AU244">
        <v>720.030615384615</v>
      </c>
      <c r="AV244">
        <v>735.155461538461</v>
      </c>
      <c r="AW244">
        <v>13.9140846153846</v>
      </c>
      <c r="AX244">
        <v>13.9120615384615</v>
      </c>
      <c r="AY244">
        <v>500.030384615385</v>
      </c>
      <c r="AZ244">
        <v>100.671846153846</v>
      </c>
      <c r="BA244">
        <v>0.200049307692308</v>
      </c>
      <c r="BB244">
        <v>19.9997923076923</v>
      </c>
      <c r="BC244">
        <v>21.1614230769231</v>
      </c>
      <c r="BD244">
        <v>999.9</v>
      </c>
      <c r="BE244">
        <v>0</v>
      </c>
      <c r="BF244">
        <v>0</v>
      </c>
      <c r="BG244">
        <v>10014.0807692308</v>
      </c>
      <c r="BH244">
        <v>0</v>
      </c>
      <c r="BI244">
        <v>197.809538461538</v>
      </c>
      <c r="BJ244">
        <v>1499.98</v>
      </c>
      <c r="BK244">
        <v>0.972996769230769</v>
      </c>
      <c r="BL244">
        <v>0.0270032</v>
      </c>
      <c r="BM244">
        <v>0</v>
      </c>
      <c r="BN244">
        <v>2.22485384615385</v>
      </c>
      <c r="BO244">
        <v>0</v>
      </c>
      <c r="BP244">
        <v>282.358076923077</v>
      </c>
      <c r="BQ244">
        <v>15082.5615384615</v>
      </c>
      <c r="BR244">
        <v>36.687</v>
      </c>
      <c r="BS244">
        <v>38.687</v>
      </c>
      <c r="BT244">
        <v>37.875</v>
      </c>
      <c r="BU244">
        <v>36.875</v>
      </c>
      <c r="BV244">
        <v>36.375</v>
      </c>
      <c r="BW244">
        <v>1459.48</v>
      </c>
      <c r="BX244">
        <v>40.5</v>
      </c>
      <c r="BY244">
        <v>0</v>
      </c>
      <c r="BZ244">
        <v>1562174231.7</v>
      </c>
      <c r="CA244">
        <v>2.19399615384615</v>
      </c>
      <c r="CB244">
        <v>0.057596572875046</v>
      </c>
      <c r="CC244">
        <v>0.691179486513895</v>
      </c>
      <c r="CD244">
        <v>282.342269230769</v>
      </c>
      <c r="CE244">
        <v>15</v>
      </c>
      <c r="CF244">
        <v>1562173703</v>
      </c>
      <c r="CG244" t="s">
        <v>251</v>
      </c>
      <c r="CH244">
        <v>13</v>
      </c>
      <c r="CI244">
        <v>2.908</v>
      </c>
      <c r="CJ244">
        <v>0.042</v>
      </c>
      <c r="CK244">
        <v>400</v>
      </c>
      <c r="CL244">
        <v>14</v>
      </c>
      <c r="CM244">
        <v>0.43</v>
      </c>
      <c r="CN244">
        <v>0.11</v>
      </c>
      <c r="CO244">
        <v>-15.0882341463415</v>
      </c>
      <c r="CP244">
        <v>-0.439835540069912</v>
      </c>
      <c r="CQ244">
        <v>0.103091433747311</v>
      </c>
      <c r="CR244">
        <v>1</v>
      </c>
      <c r="CS244">
        <v>2.20809142857143</v>
      </c>
      <c r="CT244">
        <v>-0.071231222386587</v>
      </c>
      <c r="CU244">
        <v>0.192354006043067</v>
      </c>
      <c r="CV244">
        <v>1</v>
      </c>
      <c r="CW244">
        <v>0.00446577734146341</v>
      </c>
      <c r="CX244">
        <v>-0.0251881411149939</v>
      </c>
      <c r="CY244">
        <v>0.00259272829328024</v>
      </c>
      <c r="CZ244">
        <v>1</v>
      </c>
      <c r="DA244">
        <v>3</v>
      </c>
      <c r="DB244">
        <v>3</v>
      </c>
      <c r="DC244" t="s">
        <v>252</v>
      </c>
      <c r="DD244">
        <v>1.85575</v>
      </c>
      <c r="DE244">
        <v>1.85379</v>
      </c>
      <c r="DF244">
        <v>1.85486</v>
      </c>
      <c r="DG244">
        <v>1.85927</v>
      </c>
      <c r="DH244">
        <v>1.85363</v>
      </c>
      <c r="DI244">
        <v>1.85801</v>
      </c>
      <c r="DJ244">
        <v>1.85516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2.908</v>
      </c>
      <c r="DZ244">
        <v>0.042</v>
      </c>
      <c r="EA244">
        <v>2</v>
      </c>
      <c r="EB244">
        <v>459.893</v>
      </c>
      <c r="EC244">
        <v>1026.66</v>
      </c>
      <c r="ED244">
        <v>15.297</v>
      </c>
      <c r="EE244">
        <v>20.6358</v>
      </c>
      <c r="EF244">
        <v>30.0003</v>
      </c>
      <c r="EG244">
        <v>20.5495</v>
      </c>
      <c r="EH244">
        <v>20.5112</v>
      </c>
      <c r="EI244">
        <v>41.3712</v>
      </c>
      <c r="EJ244">
        <v>23.9456</v>
      </c>
      <c r="EK244">
        <v>54.0864</v>
      </c>
      <c r="EL244">
        <v>15.32</v>
      </c>
      <c r="EM244">
        <v>755.17</v>
      </c>
      <c r="EN244">
        <v>13.9054</v>
      </c>
      <c r="EO244">
        <v>102.126</v>
      </c>
      <c r="EP244">
        <v>102.57</v>
      </c>
    </row>
    <row r="245" spans="1:146">
      <c r="A245">
        <v>229</v>
      </c>
      <c r="B245">
        <v>1562174184.6</v>
      </c>
      <c r="C245">
        <v>456.099999904633</v>
      </c>
      <c r="D245" t="s">
        <v>713</v>
      </c>
      <c r="E245" t="s">
        <v>714</v>
      </c>
      <c r="H245">
        <v>1562174180.25385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-0.0417704046026648</v>
      </c>
      <c r="AF245">
        <v>0.0468909384549127</v>
      </c>
      <c r="AG245">
        <v>3.49408496950859</v>
      </c>
      <c r="AH245">
        <v>33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1562174180.25385</v>
      </c>
      <c r="AU245">
        <v>723.361538461538</v>
      </c>
      <c r="AV245">
        <v>738.498538461538</v>
      </c>
      <c r="AW245">
        <v>13.9144384615385</v>
      </c>
      <c r="AX245">
        <v>13.9131</v>
      </c>
      <c r="AY245">
        <v>500.039307692308</v>
      </c>
      <c r="AZ245">
        <v>100.671384615385</v>
      </c>
      <c r="BA245">
        <v>0.200017923076923</v>
      </c>
      <c r="BB245">
        <v>19.9976615384615</v>
      </c>
      <c r="BC245">
        <v>21.1624307692308</v>
      </c>
      <c r="BD245">
        <v>999.9</v>
      </c>
      <c r="BE245">
        <v>0</v>
      </c>
      <c r="BF245">
        <v>0</v>
      </c>
      <c r="BG245">
        <v>10005.9576923077</v>
      </c>
      <c r="BH245">
        <v>0</v>
      </c>
      <c r="BI245">
        <v>197.901076923077</v>
      </c>
      <c r="BJ245">
        <v>1499.99615384615</v>
      </c>
      <c r="BK245">
        <v>0.972997076923077</v>
      </c>
      <c r="BL245">
        <v>0.0270029</v>
      </c>
      <c r="BM245">
        <v>0</v>
      </c>
      <c r="BN245">
        <v>2.17403846153846</v>
      </c>
      <c r="BO245">
        <v>0</v>
      </c>
      <c r="BP245">
        <v>282.371307692308</v>
      </c>
      <c r="BQ245">
        <v>15082.7230769231</v>
      </c>
      <c r="BR245">
        <v>36.687</v>
      </c>
      <c r="BS245">
        <v>38.687</v>
      </c>
      <c r="BT245">
        <v>37.875</v>
      </c>
      <c r="BU245">
        <v>36.875</v>
      </c>
      <c r="BV245">
        <v>36.375</v>
      </c>
      <c r="BW245">
        <v>1459.49615384615</v>
      </c>
      <c r="BX245">
        <v>40.5</v>
      </c>
      <c r="BY245">
        <v>0</v>
      </c>
      <c r="BZ245">
        <v>1562174233.5</v>
      </c>
      <c r="CA245">
        <v>2.19284615384615</v>
      </c>
      <c r="CB245">
        <v>-0.20323419505647</v>
      </c>
      <c r="CC245">
        <v>0.0669059846696267</v>
      </c>
      <c r="CD245">
        <v>282.351346153846</v>
      </c>
      <c r="CE245">
        <v>15</v>
      </c>
      <c r="CF245">
        <v>1562173703</v>
      </c>
      <c r="CG245" t="s">
        <v>251</v>
      </c>
      <c r="CH245">
        <v>13</v>
      </c>
      <c r="CI245">
        <v>2.908</v>
      </c>
      <c r="CJ245">
        <v>0.042</v>
      </c>
      <c r="CK245">
        <v>400</v>
      </c>
      <c r="CL245">
        <v>14</v>
      </c>
      <c r="CM245">
        <v>0.43</v>
      </c>
      <c r="CN245">
        <v>0.11</v>
      </c>
      <c r="CO245">
        <v>-15.1106853658537</v>
      </c>
      <c r="CP245">
        <v>-0.368023693379825</v>
      </c>
      <c r="CQ245">
        <v>0.0966059826480882</v>
      </c>
      <c r="CR245">
        <v>1</v>
      </c>
      <c r="CS245">
        <v>2.20160857142857</v>
      </c>
      <c r="CT245">
        <v>-0.0767272015648253</v>
      </c>
      <c r="CU245">
        <v>0.192910763043328</v>
      </c>
      <c r="CV245">
        <v>1</v>
      </c>
      <c r="CW245">
        <v>0.0036633652</v>
      </c>
      <c r="CX245">
        <v>-0.0249793574027883</v>
      </c>
      <c r="CY245">
        <v>0.0025733218521545</v>
      </c>
      <c r="CZ245">
        <v>1</v>
      </c>
      <c r="DA245">
        <v>3</v>
      </c>
      <c r="DB245">
        <v>3</v>
      </c>
      <c r="DC245" t="s">
        <v>252</v>
      </c>
      <c r="DD245">
        <v>1.85575</v>
      </c>
      <c r="DE245">
        <v>1.85379</v>
      </c>
      <c r="DF245">
        <v>1.85486</v>
      </c>
      <c r="DG245">
        <v>1.85927</v>
      </c>
      <c r="DH245">
        <v>1.85364</v>
      </c>
      <c r="DI245">
        <v>1.85802</v>
      </c>
      <c r="DJ245">
        <v>1.85517</v>
      </c>
      <c r="DK245">
        <v>1.85381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2.908</v>
      </c>
      <c r="DZ245">
        <v>0.042</v>
      </c>
      <c r="EA245">
        <v>2</v>
      </c>
      <c r="EB245">
        <v>460.016</v>
      </c>
      <c r="EC245">
        <v>1026.81</v>
      </c>
      <c r="ED245">
        <v>15.2987</v>
      </c>
      <c r="EE245">
        <v>20.6373</v>
      </c>
      <c r="EF245">
        <v>30.0002</v>
      </c>
      <c r="EG245">
        <v>20.5506</v>
      </c>
      <c r="EH245">
        <v>20.5125</v>
      </c>
      <c r="EI245">
        <v>41.5343</v>
      </c>
      <c r="EJ245">
        <v>23.9456</v>
      </c>
      <c r="EK245">
        <v>54.0864</v>
      </c>
      <c r="EL245">
        <v>15.32</v>
      </c>
      <c r="EM245">
        <v>760.17</v>
      </c>
      <c r="EN245">
        <v>13.9054</v>
      </c>
      <c r="EO245">
        <v>102.127</v>
      </c>
      <c r="EP245">
        <v>102.57</v>
      </c>
    </row>
    <row r="246" spans="1:146">
      <c r="A246">
        <v>230</v>
      </c>
      <c r="B246">
        <v>1562174186.6</v>
      </c>
      <c r="C246">
        <v>458.099999904633</v>
      </c>
      <c r="D246" t="s">
        <v>715</v>
      </c>
      <c r="E246" t="s">
        <v>716</v>
      </c>
      <c r="H246">
        <v>1562174182.25385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-0.0417475901251112</v>
      </c>
      <c r="AF246">
        <v>0.0468653272052008</v>
      </c>
      <c r="AG246">
        <v>3.4925771464493</v>
      </c>
      <c r="AH246">
        <v>33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1562174182.25385</v>
      </c>
      <c r="AU246">
        <v>726.681615384615</v>
      </c>
      <c r="AV246">
        <v>741.812</v>
      </c>
      <c r="AW246">
        <v>13.9147538461538</v>
      </c>
      <c r="AX246">
        <v>13.9139692307692</v>
      </c>
      <c r="AY246">
        <v>499.997692307692</v>
      </c>
      <c r="AZ246">
        <v>100.671</v>
      </c>
      <c r="BA246">
        <v>0.199992538461538</v>
      </c>
      <c r="BB246">
        <v>19.9966538461538</v>
      </c>
      <c r="BC246">
        <v>21.1570307692308</v>
      </c>
      <c r="BD246">
        <v>999.9</v>
      </c>
      <c r="BE246">
        <v>0</v>
      </c>
      <c r="BF246">
        <v>0</v>
      </c>
      <c r="BG246">
        <v>10000.5307692308</v>
      </c>
      <c r="BH246">
        <v>0</v>
      </c>
      <c r="BI246">
        <v>197.922923076923</v>
      </c>
      <c r="BJ246">
        <v>1499.99615384615</v>
      </c>
      <c r="BK246">
        <v>0.972996769230769</v>
      </c>
      <c r="BL246">
        <v>0.0270032</v>
      </c>
      <c r="BM246">
        <v>0</v>
      </c>
      <c r="BN246">
        <v>2.17557692307692</v>
      </c>
      <c r="BO246">
        <v>0</v>
      </c>
      <c r="BP246">
        <v>282.334846153846</v>
      </c>
      <c r="BQ246">
        <v>15082.7307692308</v>
      </c>
      <c r="BR246">
        <v>36.687</v>
      </c>
      <c r="BS246">
        <v>38.687</v>
      </c>
      <c r="BT246">
        <v>37.875</v>
      </c>
      <c r="BU246">
        <v>36.875</v>
      </c>
      <c r="BV246">
        <v>36.375</v>
      </c>
      <c r="BW246">
        <v>1459.49538461538</v>
      </c>
      <c r="BX246">
        <v>40.5007692307692</v>
      </c>
      <c r="BY246">
        <v>0</v>
      </c>
      <c r="BZ246">
        <v>1562174235.9</v>
      </c>
      <c r="CA246">
        <v>2.20986538461538</v>
      </c>
      <c r="CB246">
        <v>-0.304735044964313</v>
      </c>
      <c r="CC246">
        <v>-0.137777775942582</v>
      </c>
      <c r="CD246">
        <v>282.306153846154</v>
      </c>
      <c r="CE246">
        <v>15</v>
      </c>
      <c r="CF246">
        <v>1562173703</v>
      </c>
      <c r="CG246" t="s">
        <v>251</v>
      </c>
      <c r="CH246">
        <v>13</v>
      </c>
      <c r="CI246">
        <v>2.908</v>
      </c>
      <c r="CJ246">
        <v>0.042</v>
      </c>
      <c r="CK246">
        <v>400</v>
      </c>
      <c r="CL246">
        <v>14</v>
      </c>
      <c r="CM246">
        <v>0.43</v>
      </c>
      <c r="CN246">
        <v>0.11</v>
      </c>
      <c r="CO246">
        <v>-15.1199024390244</v>
      </c>
      <c r="CP246">
        <v>-0.374377003484352</v>
      </c>
      <c r="CQ246">
        <v>0.0983415563298051</v>
      </c>
      <c r="CR246">
        <v>1</v>
      </c>
      <c r="CS246">
        <v>2.22085142857143</v>
      </c>
      <c r="CT246">
        <v>-0.341637918967134</v>
      </c>
      <c r="CU246">
        <v>0.188465262235213</v>
      </c>
      <c r="CV246">
        <v>1</v>
      </c>
      <c r="CW246">
        <v>0.00288221314634146</v>
      </c>
      <c r="CX246">
        <v>-0.0234842722055763</v>
      </c>
      <c r="CY246">
        <v>0.00243827976971698</v>
      </c>
      <c r="CZ246">
        <v>1</v>
      </c>
      <c r="DA246">
        <v>3</v>
      </c>
      <c r="DB246">
        <v>3</v>
      </c>
      <c r="DC246" t="s">
        <v>252</v>
      </c>
      <c r="DD246">
        <v>1.85575</v>
      </c>
      <c r="DE246">
        <v>1.85379</v>
      </c>
      <c r="DF246">
        <v>1.85486</v>
      </c>
      <c r="DG246">
        <v>1.85927</v>
      </c>
      <c r="DH246">
        <v>1.85364</v>
      </c>
      <c r="DI246">
        <v>1.85802</v>
      </c>
      <c r="DJ246">
        <v>1.85517</v>
      </c>
      <c r="DK246">
        <v>1.85381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2.908</v>
      </c>
      <c r="DZ246">
        <v>0.042</v>
      </c>
      <c r="EA246">
        <v>2</v>
      </c>
      <c r="EB246">
        <v>460.152</v>
      </c>
      <c r="EC246">
        <v>1026.83</v>
      </c>
      <c r="ED246">
        <v>15.3064</v>
      </c>
      <c r="EE246">
        <v>20.6386</v>
      </c>
      <c r="EF246">
        <v>30</v>
      </c>
      <c r="EG246">
        <v>20.5517</v>
      </c>
      <c r="EH246">
        <v>20.5136</v>
      </c>
      <c r="EI246">
        <v>41.6681</v>
      </c>
      <c r="EJ246">
        <v>23.9456</v>
      </c>
      <c r="EK246">
        <v>54.0864</v>
      </c>
      <c r="EL246">
        <v>15.32</v>
      </c>
      <c r="EM246">
        <v>760.17</v>
      </c>
      <c r="EN246">
        <v>13.9054</v>
      </c>
      <c r="EO246">
        <v>102.127</v>
      </c>
      <c r="EP246">
        <v>102.57</v>
      </c>
    </row>
    <row r="247" spans="1:146">
      <c r="A247">
        <v>231</v>
      </c>
      <c r="B247">
        <v>1562174188.6</v>
      </c>
      <c r="C247">
        <v>460.099999904633</v>
      </c>
      <c r="D247" t="s">
        <v>717</v>
      </c>
      <c r="E247" t="s">
        <v>718</v>
      </c>
      <c r="H247">
        <v>1562174184.25385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-0.0417105802822346</v>
      </c>
      <c r="AF247">
        <v>0.0468237804143315</v>
      </c>
      <c r="AG247">
        <v>3.4901305290056</v>
      </c>
      <c r="AH247">
        <v>33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1562174184.25385</v>
      </c>
      <c r="AU247">
        <v>729.993230769231</v>
      </c>
      <c r="AV247">
        <v>745.155230769231</v>
      </c>
      <c r="AW247">
        <v>13.9151076923077</v>
      </c>
      <c r="AX247">
        <v>13.9148692307692</v>
      </c>
      <c r="AY247">
        <v>500.023076923077</v>
      </c>
      <c r="AZ247">
        <v>100.671307692308</v>
      </c>
      <c r="BA247">
        <v>0.200027538461538</v>
      </c>
      <c r="BB247">
        <v>19.9958230769231</v>
      </c>
      <c r="BC247">
        <v>21.1489</v>
      </c>
      <c r="BD247">
        <v>999.9</v>
      </c>
      <c r="BE247">
        <v>0</v>
      </c>
      <c r="BF247">
        <v>0</v>
      </c>
      <c r="BG247">
        <v>9991.63461538462</v>
      </c>
      <c r="BH247">
        <v>0</v>
      </c>
      <c r="BI247">
        <v>197.889076923077</v>
      </c>
      <c r="BJ247">
        <v>1499.98076923077</v>
      </c>
      <c r="BK247">
        <v>0.972996461538462</v>
      </c>
      <c r="BL247">
        <v>0.0270035</v>
      </c>
      <c r="BM247">
        <v>0</v>
      </c>
      <c r="BN247">
        <v>2.19224615384615</v>
      </c>
      <c r="BO247">
        <v>0</v>
      </c>
      <c r="BP247">
        <v>282.232769230769</v>
      </c>
      <c r="BQ247">
        <v>15082.5769230769</v>
      </c>
      <c r="BR247">
        <v>36.687</v>
      </c>
      <c r="BS247">
        <v>38.687</v>
      </c>
      <c r="BT247">
        <v>37.875</v>
      </c>
      <c r="BU247">
        <v>36.875</v>
      </c>
      <c r="BV247">
        <v>36.375</v>
      </c>
      <c r="BW247">
        <v>1459.48</v>
      </c>
      <c r="BX247">
        <v>40.5007692307692</v>
      </c>
      <c r="BY247">
        <v>0</v>
      </c>
      <c r="BZ247">
        <v>1562174237.7</v>
      </c>
      <c r="CA247">
        <v>2.19591538461538</v>
      </c>
      <c r="CB247">
        <v>-0.561258118904496</v>
      </c>
      <c r="CC247">
        <v>-0.847726495007068</v>
      </c>
      <c r="CD247">
        <v>282.274923076923</v>
      </c>
      <c r="CE247">
        <v>15</v>
      </c>
      <c r="CF247">
        <v>1562173703</v>
      </c>
      <c r="CG247" t="s">
        <v>251</v>
      </c>
      <c r="CH247">
        <v>13</v>
      </c>
      <c r="CI247">
        <v>2.908</v>
      </c>
      <c r="CJ247">
        <v>0.042</v>
      </c>
      <c r="CK247">
        <v>400</v>
      </c>
      <c r="CL247">
        <v>14</v>
      </c>
      <c r="CM247">
        <v>0.43</v>
      </c>
      <c r="CN247">
        <v>0.11</v>
      </c>
      <c r="CO247">
        <v>-15.1379048780488</v>
      </c>
      <c r="CP247">
        <v>-0.350862020905963</v>
      </c>
      <c r="CQ247">
        <v>0.0971096537644606</v>
      </c>
      <c r="CR247">
        <v>1</v>
      </c>
      <c r="CS247">
        <v>2.19060285714286</v>
      </c>
      <c r="CT247">
        <v>-0.0249176032866927</v>
      </c>
      <c r="CU247">
        <v>0.172586411459327</v>
      </c>
      <c r="CV247">
        <v>1</v>
      </c>
      <c r="CW247">
        <v>0.00209910703780488</v>
      </c>
      <c r="CX247">
        <v>-0.0189595713794443</v>
      </c>
      <c r="CY247">
        <v>0.00196416083474192</v>
      </c>
      <c r="CZ247">
        <v>1</v>
      </c>
      <c r="DA247">
        <v>3</v>
      </c>
      <c r="DB247">
        <v>3</v>
      </c>
      <c r="DC247" t="s">
        <v>252</v>
      </c>
      <c r="DD247">
        <v>1.85575</v>
      </c>
      <c r="DE247">
        <v>1.85379</v>
      </c>
      <c r="DF247">
        <v>1.85486</v>
      </c>
      <c r="DG247">
        <v>1.85928</v>
      </c>
      <c r="DH247">
        <v>1.85364</v>
      </c>
      <c r="DI247">
        <v>1.85804</v>
      </c>
      <c r="DJ247">
        <v>1.85517</v>
      </c>
      <c r="DK247">
        <v>1.85382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2.908</v>
      </c>
      <c r="DZ247">
        <v>0.042</v>
      </c>
      <c r="EA247">
        <v>2</v>
      </c>
      <c r="EB247">
        <v>459.925</v>
      </c>
      <c r="EC247">
        <v>1026.97</v>
      </c>
      <c r="ED247">
        <v>15.3139</v>
      </c>
      <c r="EE247">
        <v>20.6397</v>
      </c>
      <c r="EF247">
        <v>30</v>
      </c>
      <c r="EG247">
        <v>20.553</v>
      </c>
      <c r="EH247">
        <v>20.5147</v>
      </c>
      <c r="EI247">
        <v>41.8169</v>
      </c>
      <c r="EJ247">
        <v>23.9456</v>
      </c>
      <c r="EK247">
        <v>54.0864</v>
      </c>
      <c r="EL247">
        <v>15.3233</v>
      </c>
      <c r="EM247">
        <v>765.17</v>
      </c>
      <c r="EN247">
        <v>13.9054</v>
      </c>
      <c r="EO247">
        <v>102.127</v>
      </c>
      <c r="EP247">
        <v>102.57</v>
      </c>
    </row>
    <row r="248" spans="1:146">
      <c r="A248">
        <v>232</v>
      </c>
      <c r="B248">
        <v>1562174190.6</v>
      </c>
      <c r="C248">
        <v>462.099999904633</v>
      </c>
      <c r="D248" t="s">
        <v>719</v>
      </c>
      <c r="E248" t="s">
        <v>720</v>
      </c>
      <c r="H248">
        <v>1562174186.25385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-0.0417385810024268</v>
      </c>
      <c r="AF248">
        <v>0.046855213675745</v>
      </c>
      <c r="AG248">
        <v>3.49198164842366</v>
      </c>
      <c r="AH248">
        <v>33</v>
      </c>
      <c r="AI248">
        <v>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1562174186.25385</v>
      </c>
      <c r="AU248">
        <v>733.307461538462</v>
      </c>
      <c r="AV248">
        <v>748.520846153846</v>
      </c>
      <c r="AW248">
        <v>13.9157615384615</v>
      </c>
      <c r="AX248">
        <v>13.9157461538462</v>
      </c>
      <c r="AY248">
        <v>500.005076923077</v>
      </c>
      <c r="AZ248">
        <v>100.671615384615</v>
      </c>
      <c r="BA248">
        <v>0.199959923076923</v>
      </c>
      <c r="BB248">
        <v>19.9946230769231</v>
      </c>
      <c r="BC248">
        <v>21.1412384615385</v>
      </c>
      <c r="BD248">
        <v>999.9</v>
      </c>
      <c r="BE248">
        <v>0</v>
      </c>
      <c r="BF248">
        <v>0</v>
      </c>
      <c r="BG248">
        <v>9998.31153846154</v>
      </c>
      <c r="BH248">
        <v>0</v>
      </c>
      <c r="BI248">
        <v>197.825</v>
      </c>
      <c r="BJ248">
        <v>1500.01615384615</v>
      </c>
      <c r="BK248">
        <v>0.972997076923077</v>
      </c>
      <c r="BL248">
        <v>0.0270029</v>
      </c>
      <c r="BM248">
        <v>0</v>
      </c>
      <c r="BN248">
        <v>2.17036153846154</v>
      </c>
      <c r="BO248">
        <v>0</v>
      </c>
      <c r="BP248">
        <v>282.187846153846</v>
      </c>
      <c r="BQ248">
        <v>15082.9461538462</v>
      </c>
      <c r="BR248">
        <v>36.687</v>
      </c>
      <c r="BS248">
        <v>38.687</v>
      </c>
      <c r="BT248">
        <v>37.875</v>
      </c>
      <c r="BU248">
        <v>36.875</v>
      </c>
      <c r="BV248">
        <v>36.375</v>
      </c>
      <c r="BW248">
        <v>1459.51538461538</v>
      </c>
      <c r="BX248">
        <v>40.5007692307692</v>
      </c>
      <c r="BY248">
        <v>0</v>
      </c>
      <c r="BZ248">
        <v>1562174239.5</v>
      </c>
      <c r="CA248">
        <v>2.18340384615385</v>
      </c>
      <c r="CB248">
        <v>-0.344926489805596</v>
      </c>
      <c r="CC248">
        <v>-1.49805127628047</v>
      </c>
      <c r="CD248">
        <v>282.265307692308</v>
      </c>
      <c r="CE248">
        <v>15</v>
      </c>
      <c r="CF248">
        <v>1562173703</v>
      </c>
      <c r="CG248" t="s">
        <v>251</v>
      </c>
      <c r="CH248">
        <v>13</v>
      </c>
      <c r="CI248">
        <v>2.908</v>
      </c>
      <c r="CJ248">
        <v>0.042</v>
      </c>
      <c r="CK248">
        <v>400</v>
      </c>
      <c r="CL248">
        <v>14</v>
      </c>
      <c r="CM248">
        <v>0.43</v>
      </c>
      <c r="CN248">
        <v>0.11</v>
      </c>
      <c r="CO248">
        <v>-15.1697853658537</v>
      </c>
      <c r="CP248">
        <v>-0.256099651567934</v>
      </c>
      <c r="CQ248">
        <v>0.0826982896009038</v>
      </c>
      <c r="CR248">
        <v>1</v>
      </c>
      <c r="CS248">
        <v>2.18157428571429</v>
      </c>
      <c r="CT248">
        <v>-0.290230919765569</v>
      </c>
      <c r="CU248">
        <v>0.1737732271716</v>
      </c>
      <c r="CV248">
        <v>1</v>
      </c>
      <c r="CW248">
        <v>0.00154658069634146</v>
      </c>
      <c r="CX248">
        <v>-0.0139158569236935</v>
      </c>
      <c r="CY248">
        <v>0.00149102124195758</v>
      </c>
      <c r="CZ248">
        <v>1</v>
      </c>
      <c r="DA248">
        <v>3</v>
      </c>
      <c r="DB248">
        <v>3</v>
      </c>
      <c r="DC248" t="s">
        <v>252</v>
      </c>
      <c r="DD248">
        <v>1.85576</v>
      </c>
      <c r="DE248">
        <v>1.85379</v>
      </c>
      <c r="DF248">
        <v>1.85486</v>
      </c>
      <c r="DG248">
        <v>1.85928</v>
      </c>
      <c r="DH248">
        <v>1.85364</v>
      </c>
      <c r="DI248">
        <v>1.85804</v>
      </c>
      <c r="DJ248">
        <v>1.85516</v>
      </c>
      <c r="DK248">
        <v>1.85383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2.908</v>
      </c>
      <c r="DZ248">
        <v>0.042</v>
      </c>
      <c r="EA248">
        <v>2</v>
      </c>
      <c r="EB248">
        <v>460.076</v>
      </c>
      <c r="EC248">
        <v>1026.53</v>
      </c>
      <c r="ED248">
        <v>15.3183</v>
      </c>
      <c r="EE248">
        <v>20.641</v>
      </c>
      <c r="EF248">
        <v>30.0001</v>
      </c>
      <c r="EG248">
        <v>20.5541</v>
      </c>
      <c r="EH248">
        <v>20.516</v>
      </c>
      <c r="EI248">
        <v>41.9826</v>
      </c>
      <c r="EJ248">
        <v>23.9456</v>
      </c>
      <c r="EK248">
        <v>53.7162</v>
      </c>
      <c r="EL248">
        <v>15.3233</v>
      </c>
      <c r="EM248">
        <v>770.17</v>
      </c>
      <c r="EN248">
        <v>13.9054</v>
      </c>
      <c r="EO248">
        <v>102.127</v>
      </c>
      <c r="EP248">
        <v>102.57</v>
      </c>
    </row>
    <row r="249" spans="1:146">
      <c r="A249">
        <v>233</v>
      </c>
      <c r="B249">
        <v>1562174192.6</v>
      </c>
      <c r="C249">
        <v>464.099999904633</v>
      </c>
      <c r="D249" t="s">
        <v>721</v>
      </c>
      <c r="E249" t="s">
        <v>722</v>
      </c>
      <c r="H249">
        <v>1562174188.25385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-0.0417328547565737</v>
      </c>
      <c r="AF249">
        <v>0.0468487854631283</v>
      </c>
      <c r="AG249">
        <v>3.49160312334755</v>
      </c>
      <c r="AH249">
        <v>33</v>
      </c>
      <c r="AI249">
        <v>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1562174188.25385</v>
      </c>
      <c r="AU249">
        <v>736.637538461538</v>
      </c>
      <c r="AV249">
        <v>751.841076923077</v>
      </c>
      <c r="AW249">
        <v>13.9167230769231</v>
      </c>
      <c r="AX249">
        <v>13.9165153846154</v>
      </c>
      <c r="AY249">
        <v>499.985230769231</v>
      </c>
      <c r="AZ249">
        <v>100.671846153846</v>
      </c>
      <c r="BA249">
        <v>0.199995076923077</v>
      </c>
      <c r="BB249">
        <v>19.9938076923077</v>
      </c>
      <c r="BC249">
        <v>21.1350692307692</v>
      </c>
      <c r="BD249">
        <v>999.9</v>
      </c>
      <c r="BE249">
        <v>0</v>
      </c>
      <c r="BF249">
        <v>0</v>
      </c>
      <c r="BG249">
        <v>9996.91692307692</v>
      </c>
      <c r="BH249">
        <v>0</v>
      </c>
      <c r="BI249">
        <v>197.733615384615</v>
      </c>
      <c r="BJ249">
        <v>1499.99692307692</v>
      </c>
      <c r="BK249">
        <v>0.972996769230769</v>
      </c>
      <c r="BL249">
        <v>0.0270032</v>
      </c>
      <c r="BM249">
        <v>0</v>
      </c>
      <c r="BN249">
        <v>2.22258461538462</v>
      </c>
      <c r="BO249">
        <v>0</v>
      </c>
      <c r="BP249">
        <v>282.202076923077</v>
      </c>
      <c r="BQ249">
        <v>15082.7538461538</v>
      </c>
      <c r="BR249">
        <v>36.687</v>
      </c>
      <c r="BS249">
        <v>38.687</v>
      </c>
      <c r="BT249">
        <v>37.875</v>
      </c>
      <c r="BU249">
        <v>36.875</v>
      </c>
      <c r="BV249">
        <v>36.375</v>
      </c>
      <c r="BW249">
        <v>1459.49615384615</v>
      </c>
      <c r="BX249">
        <v>40.5007692307692</v>
      </c>
      <c r="BY249">
        <v>0</v>
      </c>
      <c r="BZ249">
        <v>1562174241.9</v>
      </c>
      <c r="CA249">
        <v>2.21556153846154</v>
      </c>
      <c r="CB249">
        <v>1.02582565444873</v>
      </c>
      <c r="CC249">
        <v>-1.41305983437226</v>
      </c>
      <c r="CD249">
        <v>282.263307692308</v>
      </c>
      <c r="CE249">
        <v>15</v>
      </c>
      <c r="CF249">
        <v>1562173703</v>
      </c>
      <c r="CG249" t="s">
        <v>251</v>
      </c>
      <c r="CH249">
        <v>13</v>
      </c>
      <c r="CI249">
        <v>2.908</v>
      </c>
      <c r="CJ249">
        <v>0.042</v>
      </c>
      <c r="CK249">
        <v>400</v>
      </c>
      <c r="CL249">
        <v>14</v>
      </c>
      <c r="CM249">
        <v>0.43</v>
      </c>
      <c r="CN249">
        <v>0.11</v>
      </c>
      <c r="CO249">
        <v>-15.1707829268293</v>
      </c>
      <c r="CP249">
        <v>-0.215226480836251</v>
      </c>
      <c r="CQ249">
        <v>0.0861011795688131</v>
      </c>
      <c r="CR249">
        <v>1</v>
      </c>
      <c r="CS249">
        <v>2.21269142857143</v>
      </c>
      <c r="CT249">
        <v>0.00647266505944135</v>
      </c>
      <c r="CU249">
        <v>0.18858622638908</v>
      </c>
      <c r="CV249">
        <v>1</v>
      </c>
      <c r="CW249">
        <v>0.00126010620853659</v>
      </c>
      <c r="CX249">
        <v>-0.0104729161682933</v>
      </c>
      <c r="CY249">
        <v>0.00127178603396609</v>
      </c>
      <c r="CZ249">
        <v>1</v>
      </c>
      <c r="DA249">
        <v>3</v>
      </c>
      <c r="DB249">
        <v>3</v>
      </c>
      <c r="DC249" t="s">
        <v>252</v>
      </c>
      <c r="DD249">
        <v>1.85576</v>
      </c>
      <c r="DE249">
        <v>1.85379</v>
      </c>
      <c r="DF249">
        <v>1.85486</v>
      </c>
      <c r="DG249">
        <v>1.85928</v>
      </c>
      <c r="DH249">
        <v>1.85364</v>
      </c>
      <c r="DI249">
        <v>1.85803</v>
      </c>
      <c r="DJ249">
        <v>1.85517</v>
      </c>
      <c r="DK249">
        <v>1.85383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2.908</v>
      </c>
      <c r="DZ249">
        <v>0.042</v>
      </c>
      <c r="EA249">
        <v>2</v>
      </c>
      <c r="EB249">
        <v>460.283</v>
      </c>
      <c r="EC249">
        <v>1026.32</v>
      </c>
      <c r="ED249">
        <v>15.3217</v>
      </c>
      <c r="EE249">
        <v>20.6422</v>
      </c>
      <c r="EF249">
        <v>30.0002</v>
      </c>
      <c r="EG249">
        <v>20.5551</v>
      </c>
      <c r="EH249">
        <v>20.517</v>
      </c>
      <c r="EI249">
        <v>42.1144</v>
      </c>
      <c r="EJ249">
        <v>23.9456</v>
      </c>
      <c r="EK249">
        <v>53.7162</v>
      </c>
      <c r="EL249">
        <v>15.3282</v>
      </c>
      <c r="EM249">
        <v>770.17</v>
      </c>
      <c r="EN249">
        <v>13.9054</v>
      </c>
      <c r="EO249">
        <v>102.127</v>
      </c>
      <c r="EP249">
        <v>102.57</v>
      </c>
    </row>
    <row r="250" spans="1:146">
      <c r="A250">
        <v>234</v>
      </c>
      <c r="B250">
        <v>1562174194.6</v>
      </c>
      <c r="C250">
        <v>466.099999904633</v>
      </c>
      <c r="D250" t="s">
        <v>723</v>
      </c>
      <c r="E250" t="s">
        <v>724</v>
      </c>
      <c r="H250">
        <v>1562174190.25385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-0.0417158653215396</v>
      </c>
      <c r="AF250">
        <v>0.0468297133339462</v>
      </c>
      <c r="AG250">
        <v>3.49047995469092</v>
      </c>
      <c r="AH250">
        <v>33</v>
      </c>
      <c r="AI250">
        <v>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1562174190.25385</v>
      </c>
      <c r="AU250">
        <v>739.958307692308</v>
      </c>
      <c r="AV250">
        <v>755.179384615385</v>
      </c>
      <c r="AW250">
        <v>13.9176384615385</v>
      </c>
      <c r="AX250">
        <v>13.9160846153846</v>
      </c>
      <c r="AY250">
        <v>500.017692307692</v>
      </c>
      <c r="AZ250">
        <v>100.672538461538</v>
      </c>
      <c r="BA250">
        <v>0.200015769230769</v>
      </c>
      <c r="BB250">
        <v>19.9936384615385</v>
      </c>
      <c r="BC250">
        <v>21.1319384615385</v>
      </c>
      <c r="BD250">
        <v>999.9</v>
      </c>
      <c r="BE250">
        <v>0</v>
      </c>
      <c r="BF250">
        <v>0</v>
      </c>
      <c r="BG250">
        <v>9992.77846153846</v>
      </c>
      <c r="BH250">
        <v>0</v>
      </c>
      <c r="BI250">
        <v>197.616538461538</v>
      </c>
      <c r="BJ250">
        <v>1500.01153846154</v>
      </c>
      <c r="BK250">
        <v>0.972997076923077</v>
      </c>
      <c r="BL250">
        <v>0.0270029</v>
      </c>
      <c r="BM250">
        <v>0</v>
      </c>
      <c r="BN250">
        <v>2.22288461538462</v>
      </c>
      <c r="BO250">
        <v>0</v>
      </c>
      <c r="BP250">
        <v>282.141769230769</v>
      </c>
      <c r="BQ250">
        <v>15082.8846153846</v>
      </c>
      <c r="BR250">
        <v>36.687</v>
      </c>
      <c r="BS250">
        <v>38.687</v>
      </c>
      <c r="BT250">
        <v>37.875</v>
      </c>
      <c r="BU250">
        <v>36.875</v>
      </c>
      <c r="BV250">
        <v>36.375</v>
      </c>
      <c r="BW250">
        <v>1459.51076923077</v>
      </c>
      <c r="BX250">
        <v>40.5007692307692</v>
      </c>
      <c r="BY250">
        <v>0</v>
      </c>
      <c r="BZ250">
        <v>1562174243.7</v>
      </c>
      <c r="CA250">
        <v>2.20064615384615</v>
      </c>
      <c r="CB250">
        <v>0.851637620062379</v>
      </c>
      <c r="CC250">
        <v>-1.97107692341341</v>
      </c>
      <c r="CD250">
        <v>282.198076923077</v>
      </c>
      <c r="CE250">
        <v>15</v>
      </c>
      <c r="CF250">
        <v>1562173703</v>
      </c>
      <c r="CG250" t="s">
        <v>251</v>
      </c>
      <c r="CH250">
        <v>13</v>
      </c>
      <c r="CI250">
        <v>2.908</v>
      </c>
      <c r="CJ250">
        <v>0.042</v>
      </c>
      <c r="CK250">
        <v>400</v>
      </c>
      <c r="CL250">
        <v>14</v>
      </c>
      <c r="CM250">
        <v>0.43</v>
      </c>
      <c r="CN250">
        <v>0.11</v>
      </c>
      <c r="CO250">
        <v>-15.1722365853659</v>
      </c>
      <c r="CP250">
        <v>-0.374713588850165</v>
      </c>
      <c r="CQ250">
        <v>0.092008320822279</v>
      </c>
      <c r="CR250">
        <v>1</v>
      </c>
      <c r="CS250">
        <v>2.22330285714286</v>
      </c>
      <c r="CT250">
        <v>0.162828307882995</v>
      </c>
      <c r="CU250">
        <v>0.212327393408945</v>
      </c>
      <c r="CV250">
        <v>1</v>
      </c>
      <c r="CW250">
        <v>0.0013948069402439</v>
      </c>
      <c r="CX250">
        <v>-0.000888277175957252</v>
      </c>
      <c r="CY250">
        <v>0.00163816815170419</v>
      </c>
      <c r="CZ250">
        <v>1</v>
      </c>
      <c r="DA250">
        <v>3</v>
      </c>
      <c r="DB250">
        <v>3</v>
      </c>
      <c r="DC250" t="s">
        <v>252</v>
      </c>
      <c r="DD250">
        <v>1.85576</v>
      </c>
      <c r="DE250">
        <v>1.85379</v>
      </c>
      <c r="DF250">
        <v>1.85486</v>
      </c>
      <c r="DG250">
        <v>1.85927</v>
      </c>
      <c r="DH250">
        <v>1.85364</v>
      </c>
      <c r="DI250">
        <v>1.85801</v>
      </c>
      <c r="DJ250">
        <v>1.85517</v>
      </c>
      <c r="DK250">
        <v>1.85381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2.908</v>
      </c>
      <c r="DZ250">
        <v>0.042</v>
      </c>
      <c r="EA250">
        <v>2</v>
      </c>
      <c r="EB250">
        <v>459.956</v>
      </c>
      <c r="EC250">
        <v>1026.93</v>
      </c>
      <c r="ED250">
        <v>15.3243</v>
      </c>
      <c r="EE250">
        <v>20.6432</v>
      </c>
      <c r="EF250">
        <v>30.0002</v>
      </c>
      <c r="EG250">
        <v>20.5564</v>
      </c>
      <c r="EH250">
        <v>20.5182</v>
      </c>
      <c r="EI250">
        <v>42.2648</v>
      </c>
      <c r="EJ250">
        <v>23.9456</v>
      </c>
      <c r="EK250">
        <v>53.7162</v>
      </c>
      <c r="EL250">
        <v>15.3282</v>
      </c>
      <c r="EM250">
        <v>775.17</v>
      </c>
      <c r="EN250">
        <v>13.9054</v>
      </c>
      <c r="EO250">
        <v>102.126</v>
      </c>
      <c r="EP250">
        <v>102.57</v>
      </c>
    </row>
    <row r="251" spans="1:146">
      <c r="A251">
        <v>235</v>
      </c>
      <c r="B251">
        <v>1562174196.6</v>
      </c>
      <c r="C251">
        <v>468.099999904633</v>
      </c>
      <c r="D251" t="s">
        <v>725</v>
      </c>
      <c r="E251" t="s">
        <v>726</v>
      </c>
      <c r="H251">
        <v>1562174192.25385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-0.0417518467527351</v>
      </c>
      <c r="AF251">
        <v>0.0468701056426097</v>
      </c>
      <c r="AG251">
        <v>3.49285849152555</v>
      </c>
      <c r="AH251">
        <v>33</v>
      </c>
      <c r="AI251">
        <v>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1562174192.25385</v>
      </c>
      <c r="AU251">
        <v>743.278692307692</v>
      </c>
      <c r="AV251">
        <v>758.543153846154</v>
      </c>
      <c r="AW251">
        <v>13.9185384615385</v>
      </c>
      <c r="AX251">
        <v>13.9141692307692</v>
      </c>
      <c r="AY251">
        <v>500.007615384615</v>
      </c>
      <c r="AZ251">
        <v>100.672692307692</v>
      </c>
      <c r="BA251">
        <v>0.199969076923077</v>
      </c>
      <c r="BB251">
        <v>19.9942461538462</v>
      </c>
      <c r="BC251">
        <v>21.1308230769231</v>
      </c>
      <c r="BD251">
        <v>999.9</v>
      </c>
      <c r="BE251">
        <v>0</v>
      </c>
      <c r="BF251">
        <v>0</v>
      </c>
      <c r="BG251">
        <v>10001.3823076923</v>
      </c>
      <c r="BH251">
        <v>0</v>
      </c>
      <c r="BI251">
        <v>197.498923076923</v>
      </c>
      <c r="BJ251">
        <v>1500.00692307692</v>
      </c>
      <c r="BK251">
        <v>0.972997076923077</v>
      </c>
      <c r="BL251">
        <v>0.0270029</v>
      </c>
      <c r="BM251">
        <v>0</v>
      </c>
      <c r="BN251">
        <v>2.25307692307692</v>
      </c>
      <c r="BO251">
        <v>0</v>
      </c>
      <c r="BP251">
        <v>282.048692307692</v>
      </c>
      <c r="BQ251">
        <v>15082.8461538462</v>
      </c>
      <c r="BR251">
        <v>36.687</v>
      </c>
      <c r="BS251">
        <v>38.687</v>
      </c>
      <c r="BT251">
        <v>37.875</v>
      </c>
      <c r="BU251">
        <v>36.875</v>
      </c>
      <c r="BV251">
        <v>36.375</v>
      </c>
      <c r="BW251">
        <v>1459.50615384615</v>
      </c>
      <c r="BX251">
        <v>40.5007692307692</v>
      </c>
      <c r="BY251">
        <v>0</v>
      </c>
      <c r="BZ251">
        <v>1562174245.5</v>
      </c>
      <c r="CA251">
        <v>2.23603076923077</v>
      </c>
      <c r="CB251">
        <v>0.417182921485061</v>
      </c>
      <c r="CC251">
        <v>-2.18741880507187</v>
      </c>
      <c r="CD251">
        <v>282.108769230769</v>
      </c>
      <c r="CE251">
        <v>15</v>
      </c>
      <c r="CF251">
        <v>1562173703</v>
      </c>
      <c r="CG251" t="s">
        <v>251</v>
      </c>
      <c r="CH251">
        <v>13</v>
      </c>
      <c r="CI251">
        <v>2.908</v>
      </c>
      <c r="CJ251">
        <v>0.042</v>
      </c>
      <c r="CK251">
        <v>400</v>
      </c>
      <c r="CL251">
        <v>14</v>
      </c>
      <c r="CM251">
        <v>0.43</v>
      </c>
      <c r="CN251">
        <v>0.11</v>
      </c>
      <c r="CO251">
        <v>-15.1943170731707</v>
      </c>
      <c r="CP251">
        <v>-0.57898327526129</v>
      </c>
      <c r="CQ251">
        <v>0.103360425276722</v>
      </c>
      <c r="CR251">
        <v>0</v>
      </c>
      <c r="CS251">
        <v>2.21882285714286</v>
      </c>
      <c r="CT251">
        <v>0.260573776907817</v>
      </c>
      <c r="CU251">
        <v>0.206831350325697</v>
      </c>
      <c r="CV251">
        <v>1</v>
      </c>
      <c r="CW251">
        <v>0.00221440718414634</v>
      </c>
      <c r="CX251">
        <v>0.0172920776351908</v>
      </c>
      <c r="CY251">
        <v>0.00340693034184939</v>
      </c>
      <c r="CZ251">
        <v>1</v>
      </c>
      <c r="DA251">
        <v>2</v>
      </c>
      <c r="DB251">
        <v>3</v>
      </c>
      <c r="DC251" t="s">
        <v>269</v>
      </c>
      <c r="DD251">
        <v>1.85576</v>
      </c>
      <c r="DE251">
        <v>1.85379</v>
      </c>
      <c r="DF251">
        <v>1.85486</v>
      </c>
      <c r="DG251">
        <v>1.85926</v>
      </c>
      <c r="DH251">
        <v>1.85364</v>
      </c>
      <c r="DI251">
        <v>1.85802</v>
      </c>
      <c r="DJ251">
        <v>1.85518</v>
      </c>
      <c r="DK251">
        <v>1.85382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2.908</v>
      </c>
      <c r="DZ251">
        <v>0.042</v>
      </c>
      <c r="EA251">
        <v>2</v>
      </c>
      <c r="EB251">
        <v>460.036</v>
      </c>
      <c r="EC251">
        <v>1026.81</v>
      </c>
      <c r="ED251">
        <v>15.3268</v>
      </c>
      <c r="EE251">
        <v>20.6445</v>
      </c>
      <c r="EF251">
        <v>30.0003</v>
      </c>
      <c r="EG251">
        <v>20.5576</v>
      </c>
      <c r="EH251">
        <v>20.5195</v>
      </c>
      <c r="EI251">
        <v>42.4273</v>
      </c>
      <c r="EJ251">
        <v>23.9456</v>
      </c>
      <c r="EK251">
        <v>53.7162</v>
      </c>
      <c r="EL251">
        <v>15.3282</v>
      </c>
      <c r="EM251">
        <v>780.17</v>
      </c>
      <c r="EN251">
        <v>13.9054</v>
      </c>
      <c r="EO251">
        <v>102.125</v>
      </c>
      <c r="EP251">
        <v>102.57</v>
      </c>
    </row>
    <row r="252" spans="1:146">
      <c r="A252">
        <v>236</v>
      </c>
      <c r="B252">
        <v>1562174198.6</v>
      </c>
      <c r="C252">
        <v>470.099999904633</v>
      </c>
      <c r="D252" t="s">
        <v>727</v>
      </c>
      <c r="E252" t="s">
        <v>728</v>
      </c>
      <c r="H252">
        <v>1562174194.25385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-0.0417720299589498</v>
      </c>
      <c r="AF252">
        <v>0.0468927630597316</v>
      </c>
      <c r="AG252">
        <v>3.49419237930691</v>
      </c>
      <c r="AH252">
        <v>33</v>
      </c>
      <c r="AI252">
        <v>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1562174194.25385</v>
      </c>
      <c r="AU252">
        <v>746.610923076923</v>
      </c>
      <c r="AV252">
        <v>761.864846153846</v>
      </c>
      <c r="AW252">
        <v>13.9193923076923</v>
      </c>
      <c r="AX252">
        <v>13.9116769230769</v>
      </c>
      <c r="AY252">
        <v>499.996384615385</v>
      </c>
      <c r="AZ252">
        <v>100.672461538462</v>
      </c>
      <c r="BA252">
        <v>0.199973384615385</v>
      </c>
      <c r="BB252">
        <v>19.9957923076923</v>
      </c>
      <c r="BC252">
        <v>21.1313615384615</v>
      </c>
      <c r="BD252">
        <v>999.9</v>
      </c>
      <c r="BE252">
        <v>0</v>
      </c>
      <c r="BF252">
        <v>0</v>
      </c>
      <c r="BG252">
        <v>10006.24</v>
      </c>
      <c r="BH252">
        <v>0</v>
      </c>
      <c r="BI252">
        <v>197.392076923077</v>
      </c>
      <c r="BJ252">
        <v>1500.01923076923</v>
      </c>
      <c r="BK252">
        <v>0.972997384615385</v>
      </c>
      <c r="BL252">
        <v>0.0270026</v>
      </c>
      <c r="BM252">
        <v>0</v>
      </c>
      <c r="BN252">
        <v>2.30758461538462</v>
      </c>
      <c r="BO252">
        <v>0</v>
      </c>
      <c r="BP252">
        <v>281.968846153846</v>
      </c>
      <c r="BQ252">
        <v>15082.9692307692</v>
      </c>
      <c r="BR252">
        <v>36.687</v>
      </c>
      <c r="BS252">
        <v>38.687</v>
      </c>
      <c r="BT252">
        <v>37.875</v>
      </c>
      <c r="BU252">
        <v>36.875</v>
      </c>
      <c r="BV252">
        <v>36.375</v>
      </c>
      <c r="BW252">
        <v>1459.51846153846</v>
      </c>
      <c r="BX252">
        <v>40.5007692307692</v>
      </c>
      <c r="BY252">
        <v>0</v>
      </c>
      <c r="BZ252">
        <v>1562174247.9</v>
      </c>
      <c r="CA252">
        <v>2.24659615384615</v>
      </c>
      <c r="CB252">
        <v>0.504064972800291</v>
      </c>
      <c r="CC252">
        <v>-1.75969230976861</v>
      </c>
      <c r="CD252">
        <v>282.037038461538</v>
      </c>
      <c r="CE252">
        <v>15</v>
      </c>
      <c r="CF252">
        <v>1562173703</v>
      </c>
      <c r="CG252" t="s">
        <v>251</v>
      </c>
      <c r="CH252">
        <v>13</v>
      </c>
      <c r="CI252">
        <v>2.908</v>
      </c>
      <c r="CJ252">
        <v>0.042</v>
      </c>
      <c r="CK252">
        <v>400</v>
      </c>
      <c r="CL252">
        <v>14</v>
      </c>
      <c r="CM252">
        <v>0.43</v>
      </c>
      <c r="CN252">
        <v>0.11</v>
      </c>
      <c r="CO252">
        <v>-15.2038902439024</v>
      </c>
      <c r="CP252">
        <v>-0.663202787456556</v>
      </c>
      <c r="CQ252">
        <v>0.107778238458913</v>
      </c>
      <c r="CR252">
        <v>0</v>
      </c>
      <c r="CS252">
        <v>2.21527142857143</v>
      </c>
      <c r="CT252">
        <v>0.437758768178001</v>
      </c>
      <c r="CU252">
        <v>0.205450480055662</v>
      </c>
      <c r="CV252">
        <v>1</v>
      </c>
      <c r="CW252">
        <v>0.00341766645243902</v>
      </c>
      <c r="CX252">
        <v>0.0363890877773591</v>
      </c>
      <c r="CY252">
        <v>0.00499509966135401</v>
      </c>
      <c r="CZ252">
        <v>1</v>
      </c>
      <c r="DA252">
        <v>2</v>
      </c>
      <c r="DB252">
        <v>3</v>
      </c>
      <c r="DC252" t="s">
        <v>269</v>
      </c>
      <c r="DD252">
        <v>1.85576</v>
      </c>
      <c r="DE252">
        <v>1.85379</v>
      </c>
      <c r="DF252">
        <v>1.85486</v>
      </c>
      <c r="DG252">
        <v>1.85926</v>
      </c>
      <c r="DH252">
        <v>1.85364</v>
      </c>
      <c r="DI252">
        <v>1.85804</v>
      </c>
      <c r="DJ252">
        <v>1.85518</v>
      </c>
      <c r="DK252">
        <v>1.85382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2.908</v>
      </c>
      <c r="DZ252">
        <v>0.042</v>
      </c>
      <c r="EA252">
        <v>2</v>
      </c>
      <c r="EB252">
        <v>460.131</v>
      </c>
      <c r="EC252">
        <v>1026.33</v>
      </c>
      <c r="ED252">
        <v>15.3291</v>
      </c>
      <c r="EE252">
        <v>20.6461</v>
      </c>
      <c r="EF252">
        <v>30.0004</v>
      </c>
      <c r="EG252">
        <v>20.5586</v>
      </c>
      <c r="EH252">
        <v>20.5205</v>
      </c>
      <c r="EI252">
        <v>42.5578</v>
      </c>
      <c r="EJ252">
        <v>23.9456</v>
      </c>
      <c r="EK252">
        <v>53.7162</v>
      </c>
      <c r="EL252">
        <v>15.3307</v>
      </c>
      <c r="EM252">
        <v>780.17</v>
      </c>
      <c r="EN252">
        <v>13.9054</v>
      </c>
      <c r="EO252">
        <v>102.124</v>
      </c>
      <c r="EP252">
        <v>102.568</v>
      </c>
    </row>
    <row r="253" spans="1:146">
      <c r="A253">
        <v>237</v>
      </c>
      <c r="B253">
        <v>1562174200.6</v>
      </c>
      <c r="C253">
        <v>472.099999904633</v>
      </c>
      <c r="D253" t="s">
        <v>729</v>
      </c>
      <c r="E253" t="s">
        <v>730</v>
      </c>
      <c r="H253">
        <v>1562174196.25385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-0.0418312226973659</v>
      </c>
      <c r="AF253">
        <v>0.0469592120941724</v>
      </c>
      <c r="AG253">
        <v>3.49810306520174</v>
      </c>
      <c r="AH253">
        <v>33</v>
      </c>
      <c r="AI253">
        <v>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1562174196.25385</v>
      </c>
      <c r="AU253">
        <v>749.930384615385</v>
      </c>
      <c r="AV253">
        <v>765.219769230769</v>
      </c>
      <c r="AW253">
        <v>13.9199</v>
      </c>
      <c r="AX253">
        <v>13.9090923076923</v>
      </c>
      <c r="AY253">
        <v>499.998769230769</v>
      </c>
      <c r="AZ253">
        <v>100.672384615385</v>
      </c>
      <c r="BA253">
        <v>0.199910923076923</v>
      </c>
      <c r="BB253">
        <v>19.9989615384615</v>
      </c>
      <c r="BC253">
        <v>21.1410692307692</v>
      </c>
      <c r="BD253">
        <v>999.9</v>
      </c>
      <c r="BE253">
        <v>0</v>
      </c>
      <c r="BF253">
        <v>0</v>
      </c>
      <c r="BG253">
        <v>10020.4269230769</v>
      </c>
      <c r="BH253">
        <v>0</v>
      </c>
      <c r="BI253">
        <v>197.288076923077</v>
      </c>
      <c r="BJ253">
        <v>1500.01615384615</v>
      </c>
      <c r="BK253">
        <v>0.972997384615385</v>
      </c>
      <c r="BL253">
        <v>0.0270026</v>
      </c>
      <c r="BM253">
        <v>0</v>
      </c>
      <c r="BN253">
        <v>2.29172307692308</v>
      </c>
      <c r="BO253">
        <v>0</v>
      </c>
      <c r="BP253">
        <v>281.880846153846</v>
      </c>
      <c r="BQ253">
        <v>15082.9307692308</v>
      </c>
      <c r="BR253">
        <v>36.687</v>
      </c>
      <c r="BS253">
        <v>38.687</v>
      </c>
      <c r="BT253">
        <v>37.875</v>
      </c>
      <c r="BU253">
        <v>36.875</v>
      </c>
      <c r="BV253">
        <v>36.375</v>
      </c>
      <c r="BW253">
        <v>1459.51538461538</v>
      </c>
      <c r="BX253">
        <v>40.5007692307692</v>
      </c>
      <c r="BY253">
        <v>0</v>
      </c>
      <c r="BZ253">
        <v>1562174249.7</v>
      </c>
      <c r="CA253">
        <v>2.25173076923077</v>
      </c>
      <c r="CB253">
        <v>0.290673518126095</v>
      </c>
      <c r="CC253">
        <v>-1.84290598499897</v>
      </c>
      <c r="CD253">
        <v>281.983423076923</v>
      </c>
      <c r="CE253">
        <v>15</v>
      </c>
      <c r="CF253">
        <v>1562173703</v>
      </c>
      <c r="CG253" t="s">
        <v>251</v>
      </c>
      <c r="CH253">
        <v>13</v>
      </c>
      <c r="CI253">
        <v>2.908</v>
      </c>
      <c r="CJ253">
        <v>0.042</v>
      </c>
      <c r="CK253">
        <v>400</v>
      </c>
      <c r="CL253">
        <v>14</v>
      </c>
      <c r="CM253">
        <v>0.43</v>
      </c>
      <c r="CN253">
        <v>0.11</v>
      </c>
      <c r="CO253">
        <v>-15.2235390243902</v>
      </c>
      <c r="CP253">
        <v>-0.698958188153064</v>
      </c>
      <c r="CQ253">
        <v>0.109372614127118</v>
      </c>
      <c r="CR253">
        <v>0</v>
      </c>
      <c r="CS253">
        <v>2.21873714285714</v>
      </c>
      <c r="CT253">
        <v>0.563558173785062</v>
      </c>
      <c r="CU253">
        <v>0.212404178174824</v>
      </c>
      <c r="CV253">
        <v>1</v>
      </c>
      <c r="CW253">
        <v>0.00460126864756098</v>
      </c>
      <c r="CX253">
        <v>0.0504028437731494</v>
      </c>
      <c r="CY253">
        <v>0.00588726953171241</v>
      </c>
      <c r="CZ253">
        <v>1</v>
      </c>
      <c r="DA253">
        <v>2</v>
      </c>
      <c r="DB253">
        <v>3</v>
      </c>
      <c r="DC253" t="s">
        <v>269</v>
      </c>
      <c r="DD253">
        <v>1.85577</v>
      </c>
      <c r="DE253">
        <v>1.85379</v>
      </c>
      <c r="DF253">
        <v>1.85486</v>
      </c>
      <c r="DG253">
        <v>1.85927</v>
      </c>
      <c r="DH253">
        <v>1.85363</v>
      </c>
      <c r="DI253">
        <v>1.85802</v>
      </c>
      <c r="DJ253">
        <v>1.85517</v>
      </c>
      <c r="DK253">
        <v>1.85381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2.908</v>
      </c>
      <c r="DZ253">
        <v>0.042</v>
      </c>
      <c r="EA253">
        <v>2</v>
      </c>
      <c r="EB253">
        <v>459.761</v>
      </c>
      <c r="EC253">
        <v>1026.68</v>
      </c>
      <c r="ED253">
        <v>15.3313</v>
      </c>
      <c r="EE253">
        <v>20.6474</v>
      </c>
      <c r="EF253">
        <v>30.0004</v>
      </c>
      <c r="EG253">
        <v>20.5599</v>
      </c>
      <c r="EH253">
        <v>20.5216</v>
      </c>
      <c r="EI253">
        <v>42.7066</v>
      </c>
      <c r="EJ253">
        <v>23.9456</v>
      </c>
      <c r="EK253">
        <v>53.7162</v>
      </c>
      <c r="EL253">
        <v>15.3307</v>
      </c>
      <c r="EM253">
        <v>785.17</v>
      </c>
      <c r="EN253">
        <v>13.9054</v>
      </c>
      <c r="EO253">
        <v>102.125</v>
      </c>
      <c r="EP253">
        <v>102.568</v>
      </c>
    </row>
    <row r="254" spans="1:146">
      <c r="A254">
        <v>238</v>
      </c>
      <c r="B254">
        <v>1562174202.6</v>
      </c>
      <c r="C254">
        <v>474.099999904633</v>
      </c>
      <c r="D254" t="s">
        <v>731</v>
      </c>
      <c r="E254" t="s">
        <v>732</v>
      </c>
      <c r="H254">
        <v>1562174198.25385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-0.0418816875693758</v>
      </c>
      <c r="AF254">
        <v>0.0470158633339691</v>
      </c>
      <c r="AG254">
        <v>3.50143559305784</v>
      </c>
      <c r="AH254">
        <v>33</v>
      </c>
      <c r="AI254">
        <v>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1562174198.25385</v>
      </c>
      <c r="AU254">
        <v>753.258923076923</v>
      </c>
      <c r="AV254">
        <v>768.595538461538</v>
      </c>
      <c r="AW254">
        <v>13.9201846153846</v>
      </c>
      <c r="AX254">
        <v>13.9072692307692</v>
      </c>
      <c r="AY254">
        <v>499.989846153846</v>
      </c>
      <c r="AZ254">
        <v>100.672076923077</v>
      </c>
      <c r="BA254">
        <v>0.199908538461538</v>
      </c>
      <c r="BB254">
        <v>20.0035692307692</v>
      </c>
      <c r="BC254">
        <v>21.1595923076923</v>
      </c>
      <c r="BD254">
        <v>999.9</v>
      </c>
      <c r="BE254">
        <v>0</v>
      </c>
      <c r="BF254">
        <v>0</v>
      </c>
      <c r="BG254">
        <v>10032.5461538462</v>
      </c>
      <c r="BH254">
        <v>0</v>
      </c>
      <c r="BI254">
        <v>197.176615384615</v>
      </c>
      <c r="BJ254">
        <v>1500.03076923077</v>
      </c>
      <c r="BK254">
        <v>0.972998</v>
      </c>
      <c r="BL254">
        <v>0.027002</v>
      </c>
      <c r="BM254">
        <v>0</v>
      </c>
      <c r="BN254">
        <v>2.22682307692308</v>
      </c>
      <c r="BO254">
        <v>0</v>
      </c>
      <c r="BP254">
        <v>281.777692307692</v>
      </c>
      <c r="BQ254">
        <v>15083.0923076923</v>
      </c>
      <c r="BR254">
        <v>36.687</v>
      </c>
      <c r="BS254">
        <v>38.687</v>
      </c>
      <c r="BT254">
        <v>37.875</v>
      </c>
      <c r="BU254">
        <v>36.875</v>
      </c>
      <c r="BV254">
        <v>36.375</v>
      </c>
      <c r="BW254">
        <v>1459.53076923077</v>
      </c>
      <c r="BX254">
        <v>40.5</v>
      </c>
      <c r="BY254">
        <v>0</v>
      </c>
      <c r="BZ254">
        <v>1562174251.5</v>
      </c>
      <c r="CA254">
        <v>2.25133846153846</v>
      </c>
      <c r="CB254">
        <v>0.300150435618566</v>
      </c>
      <c r="CC254">
        <v>-2.06735042442368</v>
      </c>
      <c r="CD254">
        <v>281.926923076923</v>
      </c>
      <c r="CE254">
        <v>15</v>
      </c>
      <c r="CF254">
        <v>1562173703</v>
      </c>
      <c r="CG254" t="s">
        <v>251</v>
      </c>
      <c r="CH254">
        <v>13</v>
      </c>
      <c r="CI254">
        <v>2.908</v>
      </c>
      <c r="CJ254">
        <v>0.042</v>
      </c>
      <c r="CK254">
        <v>400</v>
      </c>
      <c r="CL254">
        <v>14</v>
      </c>
      <c r="CM254">
        <v>0.43</v>
      </c>
      <c r="CN254">
        <v>0.11</v>
      </c>
      <c r="CO254">
        <v>-15.2571243902439</v>
      </c>
      <c r="CP254">
        <v>-0.616695470383238</v>
      </c>
      <c r="CQ254">
        <v>0.0991363209768414</v>
      </c>
      <c r="CR254">
        <v>0</v>
      </c>
      <c r="CS254">
        <v>2.23858</v>
      </c>
      <c r="CT254">
        <v>0.183264187866754</v>
      </c>
      <c r="CU254">
        <v>0.197619418941705</v>
      </c>
      <c r="CV254">
        <v>1</v>
      </c>
      <c r="CW254">
        <v>0.00573362986707317</v>
      </c>
      <c r="CX254">
        <v>0.0573853093160272</v>
      </c>
      <c r="CY254">
        <v>0.00627155368993863</v>
      </c>
      <c r="CZ254">
        <v>1</v>
      </c>
      <c r="DA254">
        <v>2</v>
      </c>
      <c r="DB254">
        <v>3</v>
      </c>
      <c r="DC254" t="s">
        <v>269</v>
      </c>
      <c r="DD254">
        <v>1.85577</v>
      </c>
      <c r="DE254">
        <v>1.85379</v>
      </c>
      <c r="DF254">
        <v>1.85486</v>
      </c>
      <c r="DG254">
        <v>1.85927</v>
      </c>
      <c r="DH254">
        <v>1.85363</v>
      </c>
      <c r="DI254">
        <v>1.858</v>
      </c>
      <c r="DJ254">
        <v>1.85518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2.908</v>
      </c>
      <c r="DZ254">
        <v>0.042</v>
      </c>
      <c r="EA254">
        <v>2</v>
      </c>
      <c r="EB254">
        <v>459.968</v>
      </c>
      <c r="EC254">
        <v>1026.71</v>
      </c>
      <c r="ED254">
        <v>15.3328</v>
      </c>
      <c r="EE254">
        <v>20.6484</v>
      </c>
      <c r="EF254">
        <v>30.0004</v>
      </c>
      <c r="EG254">
        <v>20.5609</v>
      </c>
      <c r="EH254">
        <v>20.5229</v>
      </c>
      <c r="EI254">
        <v>42.8715</v>
      </c>
      <c r="EJ254">
        <v>23.9456</v>
      </c>
      <c r="EK254">
        <v>53.7162</v>
      </c>
      <c r="EL254">
        <v>15.3263</v>
      </c>
      <c r="EM254">
        <v>790.17</v>
      </c>
      <c r="EN254">
        <v>13.9054</v>
      </c>
      <c r="EO254">
        <v>102.124</v>
      </c>
      <c r="EP254">
        <v>102.568</v>
      </c>
    </row>
    <row r="255" spans="1:146">
      <c r="A255">
        <v>239</v>
      </c>
      <c r="B255">
        <v>1562174204.6</v>
      </c>
      <c r="C255">
        <v>476.099999904633</v>
      </c>
      <c r="D255" t="s">
        <v>733</v>
      </c>
      <c r="E255" t="s">
        <v>734</v>
      </c>
      <c r="H255">
        <v>1562174200.25385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-0.0418513265811837</v>
      </c>
      <c r="AF255">
        <v>0.0469817804649548</v>
      </c>
      <c r="AG255">
        <v>3.49943082627197</v>
      </c>
      <c r="AH255">
        <v>33</v>
      </c>
      <c r="AI255">
        <v>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1562174200.25385</v>
      </c>
      <c r="AU255">
        <v>756.609</v>
      </c>
      <c r="AV255">
        <v>771.917153846154</v>
      </c>
      <c r="AW255">
        <v>13.9204615384615</v>
      </c>
      <c r="AX255">
        <v>13.9072307692308</v>
      </c>
      <c r="AY255">
        <v>499.988076923077</v>
      </c>
      <c r="AZ255">
        <v>100.671461538462</v>
      </c>
      <c r="BA255">
        <v>0.199989461538462</v>
      </c>
      <c r="BB255">
        <v>20.0071076923077</v>
      </c>
      <c r="BC255">
        <v>21.1747769230769</v>
      </c>
      <c r="BD255">
        <v>999.9</v>
      </c>
      <c r="BE255">
        <v>0</v>
      </c>
      <c r="BF255">
        <v>0</v>
      </c>
      <c r="BG255">
        <v>10025.3346153846</v>
      </c>
      <c r="BH255">
        <v>0</v>
      </c>
      <c r="BI255">
        <v>197.033153846154</v>
      </c>
      <c r="BJ255">
        <v>1500.01538461538</v>
      </c>
      <c r="BK255">
        <v>0.972997692307693</v>
      </c>
      <c r="BL255">
        <v>0.0270023</v>
      </c>
      <c r="BM255">
        <v>0</v>
      </c>
      <c r="BN255">
        <v>2.23236923076923</v>
      </c>
      <c r="BO255">
        <v>0</v>
      </c>
      <c r="BP255">
        <v>281.760307692308</v>
      </c>
      <c r="BQ255">
        <v>15082.9307692308</v>
      </c>
      <c r="BR255">
        <v>36.687</v>
      </c>
      <c r="BS255">
        <v>38.687</v>
      </c>
      <c r="BT255">
        <v>37.875</v>
      </c>
      <c r="BU255">
        <v>36.875</v>
      </c>
      <c r="BV255">
        <v>36.375</v>
      </c>
      <c r="BW255">
        <v>1459.51538461538</v>
      </c>
      <c r="BX255">
        <v>40.5</v>
      </c>
      <c r="BY255">
        <v>0</v>
      </c>
      <c r="BZ255">
        <v>1562174253.9</v>
      </c>
      <c r="CA255">
        <v>2.27703846153846</v>
      </c>
      <c r="CB255">
        <v>-0.685107690939309</v>
      </c>
      <c r="CC255">
        <v>-2.16694016947149</v>
      </c>
      <c r="CD255">
        <v>281.872346153846</v>
      </c>
      <c r="CE255">
        <v>15</v>
      </c>
      <c r="CF255">
        <v>1562173703</v>
      </c>
      <c r="CG255" t="s">
        <v>251</v>
      </c>
      <c r="CH255">
        <v>13</v>
      </c>
      <c r="CI255">
        <v>2.908</v>
      </c>
      <c r="CJ255">
        <v>0.042</v>
      </c>
      <c r="CK255">
        <v>400</v>
      </c>
      <c r="CL255">
        <v>14</v>
      </c>
      <c r="CM255">
        <v>0.43</v>
      </c>
      <c r="CN255">
        <v>0.11</v>
      </c>
      <c r="CO255">
        <v>-15.2654951219512</v>
      </c>
      <c r="CP255">
        <v>-0.454009756097541</v>
      </c>
      <c r="CQ255">
        <v>0.0988764884904629</v>
      </c>
      <c r="CR255">
        <v>1</v>
      </c>
      <c r="CS255">
        <v>2.24466857142857</v>
      </c>
      <c r="CT255">
        <v>0.188512637063506</v>
      </c>
      <c r="CU255">
        <v>0.195278707450847</v>
      </c>
      <c r="CV255">
        <v>1</v>
      </c>
      <c r="CW255">
        <v>0.00682561037439024</v>
      </c>
      <c r="CX255">
        <v>0.0558794765404111</v>
      </c>
      <c r="CY255">
        <v>0.00619628637102995</v>
      </c>
      <c r="CZ255">
        <v>1</v>
      </c>
      <c r="DA255">
        <v>3</v>
      </c>
      <c r="DB255">
        <v>3</v>
      </c>
      <c r="DC255" t="s">
        <v>252</v>
      </c>
      <c r="DD255">
        <v>1.85577</v>
      </c>
      <c r="DE255">
        <v>1.85379</v>
      </c>
      <c r="DF255">
        <v>1.85486</v>
      </c>
      <c r="DG255">
        <v>1.85926</v>
      </c>
      <c r="DH255">
        <v>1.85364</v>
      </c>
      <c r="DI255">
        <v>1.858</v>
      </c>
      <c r="DJ255">
        <v>1.85517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2.908</v>
      </c>
      <c r="DZ255">
        <v>0.042</v>
      </c>
      <c r="EA255">
        <v>2</v>
      </c>
      <c r="EB255">
        <v>460.278</v>
      </c>
      <c r="EC255">
        <v>1026.12</v>
      </c>
      <c r="ED255">
        <v>15.3329</v>
      </c>
      <c r="EE255">
        <v>20.6498</v>
      </c>
      <c r="EF255">
        <v>30.0003</v>
      </c>
      <c r="EG255">
        <v>20.5624</v>
      </c>
      <c r="EH255">
        <v>20.5244</v>
      </c>
      <c r="EI255">
        <v>43.0037</v>
      </c>
      <c r="EJ255">
        <v>23.9456</v>
      </c>
      <c r="EK255">
        <v>53.7162</v>
      </c>
      <c r="EL255">
        <v>15.3263</v>
      </c>
      <c r="EM255">
        <v>790.17</v>
      </c>
      <c r="EN255">
        <v>13.9054</v>
      </c>
      <c r="EO255">
        <v>102.124</v>
      </c>
      <c r="EP255">
        <v>102.567</v>
      </c>
    </row>
    <row r="256" spans="1:146">
      <c r="A256">
        <v>240</v>
      </c>
      <c r="B256">
        <v>1562174206.6</v>
      </c>
      <c r="C256">
        <v>478.099999904633</v>
      </c>
      <c r="D256" t="s">
        <v>735</v>
      </c>
      <c r="E256" t="s">
        <v>736</v>
      </c>
      <c r="H256">
        <v>1562174202.25385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-0.0418242890688717</v>
      </c>
      <c r="AF256">
        <v>0.0469514284887684</v>
      </c>
      <c r="AG256">
        <v>3.49764508171252</v>
      </c>
      <c r="AH256">
        <v>33</v>
      </c>
      <c r="AI256">
        <v>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1562174202.25385</v>
      </c>
      <c r="AU256">
        <v>759.947384615385</v>
      </c>
      <c r="AV256">
        <v>775.259307692308</v>
      </c>
      <c r="AW256">
        <v>13.9207076923077</v>
      </c>
      <c r="AX256">
        <v>13.9085692307692</v>
      </c>
      <c r="AY256">
        <v>500.003769230769</v>
      </c>
      <c r="AZ256">
        <v>100.671076923077</v>
      </c>
      <c r="BA256">
        <v>0.200019923076923</v>
      </c>
      <c r="BB256">
        <v>20.0071538461538</v>
      </c>
      <c r="BC256">
        <v>21.1797769230769</v>
      </c>
      <c r="BD256">
        <v>999.9</v>
      </c>
      <c r="BE256">
        <v>0</v>
      </c>
      <c r="BF256">
        <v>0</v>
      </c>
      <c r="BG256">
        <v>10018.8961538462</v>
      </c>
      <c r="BH256">
        <v>0</v>
      </c>
      <c r="BI256">
        <v>196.827846153846</v>
      </c>
      <c r="BJ256">
        <v>1500.01846153846</v>
      </c>
      <c r="BK256">
        <v>0.972997692307693</v>
      </c>
      <c r="BL256">
        <v>0.0270023</v>
      </c>
      <c r="BM256">
        <v>0</v>
      </c>
      <c r="BN256">
        <v>2.22162307692308</v>
      </c>
      <c r="BO256">
        <v>0</v>
      </c>
      <c r="BP256">
        <v>281.724615384615</v>
      </c>
      <c r="BQ256">
        <v>15082.9461538462</v>
      </c>
      <c r="BR256">
        <v>36.687</v>
      </c>
      <c r="BS256">
        <v>38.687</v>
      </c>
      <c r="BT256">
        <v>37.875</v>
      </c>
      <c r="BU256">
        <v>36.875</v>
      </c>
      <c r="BV256">
        <v>36.375</v>
      </c>
      <c r="BW256">
        <v>1459.51846153846</v>
      </c>
      <c r="BX256">
        <v>40.5</v>
      </c>
      <c r="BY256">
        <v>0</v>
      </c>
      <c r="BZ256">
        <v>1562174255.7</v>
      </c>
      <c r="CA256">
        <v>2.28887307692308</v>
      </c>
      <c r="CB256">
        <v>-0.469425639095723</v>
      </c>
      <c r="CC256">
        <v>-2.14779486691469</v>
      </c>
      <c r="CD256">
        <v>281.779884615385</v>
      </c>
      <c r="CE256">
        <v>15</v>
      </c>
      <c r="CF256">
        <v>1562173703</v>
      </c>
      <c r="CG256" t="s">
        <v>251</v>
      </c>
      <c r="CH256">
        <v>13</v>
      </c>
      <c r="CI256">
        <v>2.908</v>
      </c>
      <c r="CJ256">
        <v>0.042</v>
      </c>
      <c r="CK256">
        <v>400</v>
      </c>
      <c r="CL256">
        <v>14</v>
      </c>
      <c r="CM256">
        <v>0.43</v>
      </c>
      <c r="CN256">
        <v>0.11</v>
      </c>
      <c r="CO256">
        <v>-15.2727731707317</v>
      </c>
      <c r="CP256">
        <v>-0.382277351916336</v>
      </c>
      <c r="CQ256">
        <v>0.0998254135109361</v>
      </c>
      <c r="CR256">
        <v>1</v>
      </c>
      <c r="CS256">
        <v>2.24976</v>
      </c>
      <c r="CT256">
        <v>0.0954939927128048</v>
      </c>
      <c r="CU256">
        <v>0.197138012859737</v>
      </c>
      <c r="CV256">
        <v>1</v>
      </c>
      <c r="CW256">
        <v>0.00780308030609756</v>
      </c>
      <c r="CX256">
        <v>0.0468460631299701</v>
      </c>
      <c r="CY256">
        <v>0.00576738731688234</v>
      </c>
      <c r="CZ256">
        <v>1</v>
      </c>
      <c r="DA256">
        <v>3</v>
      </c>
      <c r="DB256">
        <v>3</v>
      </c>
      <c r="DC256" t="s">
        <v>252</v>
      </c>
      <c r="DD256">
        <v>1.85577</v>
      </c>
      <c r="DE256">
        <v>1.85379</v>
      </c>
      <c r="DF256">
        <v>1.85486</v>
      </c>
      <c r="DG256">
        <v>1.85926</v>
      </c>
      <c r="DH256">
        <v>1.85364</v>
      </c>
      <c r="DI256">
        <v>1.85798</v>
      </c>
      <c r="DJ256">
        <v>1.85516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2.908</v>
      </c>
      <c r="DZ256">
        <v>0.042</v>
      </c>
      <c r="EA256">
        <v>2</v>
      </c>
      <c r="EB256">
        <v>459.995</v>
      </c>
      <c r="EC256">
        <v>1026.42</v>
      </c>
      <c r="ED256">
        <v>15.3311</v>
      </c>
      <c r="EE256">
        <v>20.6514</v>
      </c>
      <c r="EF256">
        <v>30.0003</v>
      </c>
      <c r="EG256">
        <v>20.5639</v>
      </c>
      <c r="EH256">
        <v>20.5257</v>
      </c>
      <c r="EI256">
        <v>43.1515</v>
      </c>
      <c r="EJ256">
        <v>23.9456</v>
      </c>
      <c r="EK256">
        <v>53.7162</v>
      </c>
      <c r="EL256">
        <v>15.3263</v>
      </c>
      <c r="EM256">
        <v>795.17</v>
      </c>
      <c r="EN256">
        <v>13.9054</v>
      </c>
      <c r="EO256">
        <v>102.124</v>
      </c>
      <c r="EP256">
        <v>102.567</v>
      </c>
    </row>
    <row r="257" spans="1:146">
      <c r="A257">
        <v>241</v>
      </c>
      <c r="B257">
        <v>1562174208.6</v>
      </c>
      <c r="C257">
        <v>480.099999904633</v>
      </c>
      <c r="D257" t="s">
        <v>737</v>
      </c>
      <c r="E257" t="s">
        <v>738</v>
      </c>
      <c r="H257">
        <v>1562174204.25385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-0.0417752002558996</v>
      </c>
      <c r="AF257">
        <v>0.0468963219957911</v>
      </c>
      <c r="AG257">
        <v>3.49440188051488</v>
      </c>
      <c r="AH257">
        <v>32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1562174204.25385</v>
      </c>
      <c r="AU257">
        <v>763.268923076923</v>
      </c>
      <c r="AV257">
        <v>778.618923076923</v>
      </c>
      <c r="AW257">
        <v>13.9206923076923</v>
      </c>
      <c r="AX257">
        <v>13.9099230769231</v>
      </c>
      <c r="AY257">
        <v>500.02</v>
      </c>
      <c r="AZ257">
        <v>100.670846153846</v>
      </c>
      <c r="BA257">
        <v>0.200077384615385</v>
      </c>
      <c r="BB257">
        <v>20.0051153846154</v>
      </c>
      <c r="BC257">
        <v>21.1731153846154</v>
      </c>
      <c r="BD257">
        <v>999.9</v>
      </c>
      <c r="BE257">
        <v>0</v>
      </c>
      <c r="BF257">
        <v>0</v>
      </c>
      <c r="BG257">
        <v>10007.16</v>
      </c>
      <c r="BH257">
        <v>0</v>
      </c>
      <c r="BI257">
        <v>196.558769230769</v>
      </c>
      <c r="BJ257">
        <v>1500.02076923077</v>
      </c>
      <c r="BK257">
        <v>0.972997384615385</v>
      </c>
      <c r="BL257">
        <v>0.0270026</v>
      </c>
      <c r="BM257">
        <v>0</v>
      </c>
      <c r="BN257">
        <v>2.23167692307692</v>
      </c>
      <c r="BO257">
        <v>0</v>
      </c>
      <c r="BP257">
        <v>281.637538461538</v>
      </c>
      <c r="BQ257">
        <v>15082.9615384615</v>
      </c>
      <c r="BR257">
        <v>36.687</v>
      </c>
      <c r="BS257">
        <v>38.687</v>
      </c>
      <c r="BT257">
        <v>37.875</v>
      </c>
      <c r="BU257">
        <v>36.875</v>
      </c>
      <c r="BV257">
        <v>36.375</v>
      </c>
      <c r="BW257">
        <v>1459.52</v>
      </c>
      <c r="BX257">
        <v>40.5007692307692</v>
      </c>
      <c r="BY257">
        <v>0</v>
      </c>
      <c r="BZ257">
        <v>1562174257.5</v>
      </c>
      <c r="CA257">
        <v>2.24616153846154</v>
      </c>
      <c r="CB257">
        <v>0.305415377493601</v>
      </c>
      <c r="CC257">
        <v>-1.55401708191526</v>
      </c>
      <c r="CD257">
        <v>281.706192307692</v>
      </c>
      <c r="CE257">
        <v>15</v>
      </c>
      <c r="CF257">
        <v>1562173703</v>
      </c>
      <c r="CG257" t="s">
        <v>251</v>
      </c>
      <c r="CH257">
        <v>13</v>
      </c>
      <c r="CI257">
        <v>2.908</v>
      </c>
      <c r="CJ257">
        <v>0.042</v>
      </c>
      <c r="CK257">
        <v>400</v>
      </c>
      <c r="CL257">
        <v>14</v>
      </c>
      <c r="CM257">
        <v>0.43</v>
      </c>
      <c r="CN257">
        <v>0.11</v>
      </c>
      <c r="CO257">
        <v>-15.2996487804878</v>
      </c>
      <c r="CP257">
        <v>-0.410487804878072</v>
      </c>
      <c r="CQ257">
        <v>0.100940306247515</v>
      </c>
      <c r="CR257">
        <v>1</v>
      </c>
      <c r="CS257">
        <v>2.25604</v>
      </c>
      <c r="CT257">
        <v>0.195670450097826</v>
      </c>
      <c r="CU257">
        <v>0.19014062795731</v>
      </c>
      <c r="CV257">
        <v>1</v>
      </c>
      <c r="CW257">
        <v>0.00865945631707317</v>
      </c>
      <c r="CX257">
        <v>0.0331764278885007</v>
      </c>
      <c r="CY257">
        <v>0.00514708711968033</v>
      </c>
      <c r="CZ257">
        <v>1</v>
      </c>
      <c r="DA257">
        <v>3</v>
      </c>
      <c r="DB257">
        <v>3</v>
      </c>
      <c r="DC257" t="s">
        <v>252</v>
      </c>
      <c r="DD257">
        <v>1.85576</v>
      </c>
      <c r="DE257">
        <v>1.85379</v>
      </c>
      <c r="DF257">
        <v>1.85486</v>
      </c>
      <c r="DG257">
        <v>1.85927</v>
      </c>
      <c r="DH257">
        <v>1.85364</v>
      </c>
      <c r="DI257">
        <v>1.85799</v>
      </c>
      <c r="DJ257">
        <v>1.85516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2.908</v>
      </c>
      <c r="DZ257">
        <v>0.042</v>
      </c>
      <c r="EA257">
        <v>2</v>
      </c>
      <c r="EB257">
        <v>460.177</v>
      </c>
      <c r="EC257">
        <v>1027.12</v>
      </c>
      <c r="ED257">
        <v>15.3293</v>
      </c>
      <c r="EE257">
        <v>20.6527</v>
      </c>
      <c r="EF257">
        <v>30.0004</v>
      </c>
      <c r="EG257">
        <v>20.5652</v>
      </c>
      <c r="EH257">
        <v>20.5269</v>
      </c>
      <c r="EI257">
        <v>43.3148</v>
      </c>
      <c r="EJ257">
        <v>23.9456</v>
      </c>
      <c r="EK257">
        <v>53.7162</v>
      </c>
      <c r="EL257">
        <v>15.3217</v>
      </c>
      <c r="EM257">
        <v>800.17</v>
      </c>
      <c r="EN257">
        <v>13.9054</v>
      </c>
      <c r="EO257">
        <v>102.124</v>
      </c>
      <c r="EP257">
        <v>102.567</v>
      </c>
    </row>
    <row r="258" spans="1:146">
      <c r="A258">
        <v>242</v>
      </c>
      <c r="B258">
        <v>1562174210.6</v>
      </c>
      <c r="C258">
        <v>482.099999904633</v>
      </c>
      <c r="D258" t="s">
        <v>739</v>
      </c>
      <c r="E258" t="s">
        <v>740</v>
      </c>
      <c r="H258">
        <v>1562174206.25385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-0.0417417727619951</v>
      </c>
      <c r="AF258">
        <v>0.0468587967054739</v>
      </c>
      <c r="AG258">
        <v>3.49219262711312</v>
      </c>
      <c r="AH258">
        <v>32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1562174206.25385</v>
      </c>
      <c r="AU258">
        <v>766.598538461539</v>
      </c>
      <c r="AV258">
        <v>781.933461538462</v>
      </c>
      <c r="AW258">
        <v>13.9205615384615</v>
      </c>
      <c r="AX258">
        <v>13.9111153846154</v>
      </c>
      <c r="AY258">
        <v>500.009615384615</v>
      </c>
      <c r="AZ258">
        <v>100.670538461538</v>
      </c>
      <c r="BA258">
        <v>0.200046153846154</v>
      </c>
      <c r="BB258">
        <v>20.0029384615385</v>
      </c>
      <c r="BC258">
        <v>21.1593230769231</v>
      </c>
      <c r="BD258">
        <v>999.9</v>
      </c>
      <c r="BE258">
        <v>0</v>
      </c>
      <c r="BF258">
        <v>0</v>
      </c>
      <c r="BG258">
        <v>9999.18307692308</v>
      </c>
      <c r="BH258">
        <v>0</v>
      </c>
      <c r="BI258">
        <v>196.247923076923</v>
      </c>
      <c r="BJ258">
        <v>1500.02307692308</v>
      </c>
      <c r="BK258">
        <v>0.972997384615385</v>
      </c>
      <c r="BL258">
        <v>0.0270026</v>
      </c>
      <c r="BM258">
        <v>0</v>
      </c>
      <c r="BN258">
        <v>2.21657692307692</v>
      </c>
      <c r="BO258">
        <v>0</v>
      </c>
      <c r="BP258">
        <v>281.535307692308</v>
      </c>
      <c r="BQ258">
        <v>15082.9846153846</v>
      </c>
      <c r="BR258">
        <v>36.687</v>
      </c>
      <c r="BS258">
        <v>38.687</v>
      </c>
      <c r="BT258">
        <v>37.875</v>
      </c>
      <c r="BU258">
        <v>36.875</v>
      </c>
      <c r="BV258">
        <v>36.375</v>
      </c>
      <c r="BW258">
        <v>1459.52230769231</v>
      </c>
      <c r="BX258">
        <v>40.5007692307692</v>
      </c>
      <c r="BY258">
        <v>0</v>
      </c>
      <c r="BZ258">
        <v>1562174259.9</v>
      </c>
      <c r="CA258">
        <v>2.25818461538462</v>
      </c>
      <c r="CB258">
        <v>-0.0305504365156497</v>
      </c>
      <c r="CC258">
        <v>-2.76188033152414</v>
      </c>
      <c r="CD258">
        <v>281.590115384615</v>
      </c>
      <c r="CE258">
        <v>15</v>
      </c>
      <c r="CF258">
        <v>1562173703</v>
      </c>
      <c r="CG258" t="s">
        <v>251</v>
      </c>
      <c r="CH258">
        <v>13</v>
      </c>
      <c r="CI258">
        <v>2.908</v>
      </c>
      <c r="CJ258">
        <v>0.042</v>
      </c>
      <c r="CK258">
        <v>400</v>
      </c>
      <c r="CL258">
        <v>14</v>
      </c>
      <c r="CM258">
        <v>0.43</v>
      </c>
      <c r="CN258">
        <v>0.11</v>
      </c>
      <c r="CO258">
        <v>-15.3068170731707</v>
      </c>
      <c r="CP258">
        <v>-0.495443205574896</v>
      </c>
      <c r="CQ258">
        <v>0.107073316350809</v>
      </c>
      <c r="CR258">
        <v>1</v>
      </c>
      <c r="CS258">
        <v>2.27588857142857</v>
      </c>
      <c r="CT258">
        <v>-0.340780309511224</v>
      </c>
      <c r="CU258">
        <v>0.173565457016619</v>
      </c>
      <c r="CV258">
        <v>1</v>
      </c>
      <c r="CW258">
        <v>0.00939518119512195</v>
      </c>
      <c r="CX258">
        <v>0.0156979492891985</v>
      </c>
      <c r="CY258">
        <v>0.00435808100143905</v>
      </c>
      <c r="CZ258">
        <v>1</v>
      </c>
      <c r="DA258">
        <v>3</v>
      </c>
      <c r="DB258">
        <v>3</v>
      </c>
      <c r="DC258" t="s">
        <v>252</v>
      </c>
      <c r="DD258">
        <v>1.85576</v>
      </c>
      <c r="DE258">
        <v>1.85379</v>
      </c>
      <c r="DF258">
        <v>1.85486</v>
      </c>
      <c r="DG258">
        <v>1.85927</v>
      </c>
      <c r="DH258">
        <v>1.85364</v>
      </c>
      <c r="DI258">
        <v>1.85803</v>
      </c>
      <c r="DJ258">
        <v>1.85516</v>
      </c>
      <c r="DK258">
        <v>1.8538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2.908</v>
      </c>
      <c r="DZ258">
        <v>0.042</v>
      </c>
      <c r="EA258">
        <v>2</v>
      </c>
      <c r="EB258">
        <v>460.285</v>
      </c>
      <c r="EC258">
        <v>1026.65</v>
      </c>
      <c r="ED258">
        <v>15.3275</v>
      </c>
      <c r="EE258">
        <v>20.654</v>
      </c>
      <c r="EF258">
        <v>30.0004</v>
      </c>
      <c r="EG258">
        <v>20.5663</v>
      </c>
      <c r="EH258">
        <v>20.5282</v>
      </c>
      <c r="EI258">
        <v>43.4457</v>
      </c>
      <c r="EJ258">
        <v>23.9456</v>
      </c>
      <c r="EK258">
        <v>53.7162</v>
      </c>
      <c r="EL258">
        <v>15.3217</v>
      </c>
      <c r="EM258">
        <v>800.17</v>
      </c>
      <c r="EN258">
        <v>13.9054</v>
      </c>
      <c r="EO258">
        <v>102.124</v>
      </c>
      <c r="EP258">
        <v>102.567</v>
      </c>
    </row>
    <row r="259" spans="1:146">
      <c r="A259">
        <v>243</v>
      </c>
      <c r="B259">
        <v>1562174212.6</v>
      </c>
      <c r="C259">
        <v>484.099999904633</v>
      </c>
      <c r="D259" t="s">
        <v>741</v>
      </c>
      <c r="E259" t="s">
        <v>742</v>
      </c>
      <c r="H259">
        <v>1562174208.25385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-0.0417654230137612</v>
      </c>
      <c r="AF259">
        <v>0.0468853461849573</v>
      </c>
      <c r="AG259">
        <v>3.49375575781792</v>
      </c>
      <c r="AH259">
        <v>33</v>
      </c>
      <c r="AI259">
        <v>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1562174208.25385</v>
      </c>
      <c r="AU259">
        <v>769.921307692308</v>
      </c>
      <c r="AV259">
        <v>785.27</v>
      </c>
      <c r="AW259">
        <v>13.9205</v>
      </c>
      <c r="AX259">
        <v>13.9121538461538</v>
      </c>
      <c r="AY259">
        <v>500.013307692308</v>
      </c>
      <c r="AZ259">
        <v>100.670538461538</v>
      </c>
      <c r="BA259">
        <v>0.199960846153846</v>
      </c>
      <c r="BB259">
        <v>20.0014615384615</v>
      </c>
      <c r="BC259">
        <v>21.1489384615385</v>
      </c>
      <c r="BD259">
        <v>999.9</v>
      </c>
      <c r="BE259">
        <v>0</v>
      </c>
      <c r="BF259">
        <v>0</v>
      </c>
      <c r="BG259">
        <v>10004.8484615385</v>
      </c>
      <c r="BH259">
        <v>0</v>
      </c>
      <c r="BI259">
        <v>195.913307692308</v>
      </c>
      <c r="BJ259">
        <v>1500.02384615385</v>
      </c>
      <c r="BK259">
        <v>0.972997076923077</v>
      </c>
      <c r="BL259">
        <v>0.0270029</v>
      </c>
      <c r="BM259">
        <v>0</v>
      </c>
      <c r="BN259">
        <v>2.22852307692308</v>
      </c>
      <c r="BO259">
        <v>0</v>
      </c>
      <c r="BP259">
        <v>281.429384615385</v>
      </c>
      <c r="BQ259">
        <v>15083</v>
      </c>
      <c r="BR259">
        <v>36.687</v>
      </c>
      <c r="BS259">
        <v>38.687</v>
      </c>
      <c r="BT259">
        <v>37.875</v>
      </c>
      <c r="BU259">
        <v>36.875</v>
      </c>
      <c r="BV259">
        <v>36.3845384615385</v>
      </c>
      <c r="BW259">
        <v>1459.52230769231</v>
      </c>
      <c r="BX259">
        <v>40.5015384615385</v>
      </c>
      <c r="BY259">
        <v>0</v>
      </c>
      <c r="BZ259">
        <v>1562174261.7</v>
      </c>
      <c r="CA259">
        <v>2.24647692307692</v>
      </c>
      <c r="CB259">
        <v>0.0675828995273816</v>
      </c>
      <c r="CC259">
        <v>-2.98680341224511</v>
      </c>
      <c r="CD259">
        <v>281.545384615385</v>
      </c>
      <c r="CE259">
        <v>15</v>
      </c>
      <c r="CF259">
        <v>1562173703</v>
      </c>
      <c r="CG259" t="s">
        <v>251</v>
      </c>
      <c r="CH259">
        <v>13</v>
      </c>
      <c r="CI259">
        <v>2.908</v>
      </c>
      <c r="CJ259">
        <v>0.042</v>
      </c>
      <c r="CK259">
        <v>400</v>
      </c>
      <c r="CL259">
        <v>14</v>
      </c>
      <c r="CM259">
        <v>0.43</v>
      </c>
      <c r="CN259">
        <v>0.11</v>
      </c>
      <c r="CO259">
        <v>-15.3187634146341</v>
      </c>
      <c r="CP259">
        <v>-0.403812543554025</v>
      </c>
      <c r="CQ259">
        <v>0.103056197683707</v>
      </c>
      <c r="CR259">
        <v>1</v>
      </c>
      <c r="CS259">
        <v>2.27316285714286</v>
      </c>
      <c r="CT259">
        <v>-0.403998449732725</v>
      </c>
      <c r="CU259">
        <v>0.171046715566603</v>
      </c>
      <c r="CV259">
        <v>1</v>
      </c>
      <c r="CW259">
        <v>0.0100269090243902</v>
      </c>
      <c r="CX259">
        <v>-0.00428072550522474</v>
      </c>
      <c r="CY259">
        <v>0.00341229181141256</v>
      </c>
      <c r="CZ259">
        <v>1</v>
      </c>
      <c r="DA259">
        <v>3</v>
      </c>
      <c r="DB259">
        <v>3</v>
      </c>
      <c r="DC259" t="s">
        <v>252</v>
      </c>
      <c r="DD259">
        <v>1.85576</v>
      </c>
      <c r="DE259">
        <v>1.85379</v>
      </c>
      <c r="DF259">
        <v>1.85486</v>
      </c>
      <c r="DG259">
        <v>1.85926</v>
      </c>
      <c r="DH259">
        <v>1.85364</v>
      </c>
      <c r="DI259">
        <v>1.85801</v>
      </c>
      <c r="DJ259">
        <v>1.85517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2.908</v>
      </c>
      <c r="DZ259">
        <v>0.042</v>
      </c>
      <c r="EA259">
        <v>2</v>
      </c>
      <c r="EB259">
        <v>459.927</v>
      </c>
      <c r="EC259">
        <v>1025.9</v>
      </c>
      <c r="ED259">
        <v>15.3251</v>
      </c>
      <c r="EE259">
        <v>20.6555</v>
      </c>
      <c r="EF259">
        <v>30.0004</v>
      </c>
      <c r="EG259">
        <v>20.5674</v>
      </c>
      <c r="EH259">
        <v>20.5292</v>
      </c>
      <c r="EI259">
        <v>43.5938</v>
      </c>
      <c r="EJ259">
        <v>23.9456</v>
      </c>
      <c r="EK259">
        <v>53.7162</v>
      </c>
      <c r="EL259">
        <v>15.3201</v>
      </c>
      <c r="EM259">
        <v>805.17</v>
      </c>
      <c r="EN259">
        <v>13.9054</v>
      </c>
      <c r="EO259">
        <v>102.124</v>
      </c>
      <c r="EP259">
        <v>102.568</v>
      </c>
    </row>
    <row r="260" spans="1:146">
      <c r="A260">
        <v>244</v>
      </c>
      <c r="B260">
        <v>1562174214.6</v>
      </c>
      <c r="C260">
        <v>486.099999904633</v>
      </c>
      <c r="D260" t="s">
        <v>743</v>
      </c>
      <c r="E260" t="s">
        <v>744</v>
      </c>
      <c r="H260">
        <v>1562174210.25385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-0.0417729207053832</v>
      </c>
      <c r="AF260">
        <v>0.0468937630006368</v>
      </c>
      <c r="AG260">
        <v>3.49425124263783</v>
      </c>
      <c r="AH260">
        <v>33</v>
      </c>
      <c r="AI260">
        <v>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1562174210.25385</v>
      </c>
      <c r="AU260">
        <v>773.243846153846</v>
      </c>
      <c r="AV260">
        <v>788.636384615385</v>
      </c>
      <c r="AW260">
        <v>13.9202538461538</v>
      </c>
      <c r="AX260">
        <v>13.9127769230769</v>
      </c>
      <c r="AY260">
        <v>500.002</v>
      </c>
      <c r="AZ260">
        <v>100.670692307692</v>
      </c>
      <c r="BA260">
        <v>0.199960230769231</v>
      </c>
      <c r="BB260">
        <v>20.0014230769231</v>
      </c>
      <c r="BC260">
        <v>21.1432307692308</v>
      </c>
      <c r="BD260">
        <v>999.9</v>
      </c>
      <c r="BE260">
        <v>0</v>
      </c>
      <c r="BF260">
        <v>0</v>
      </c>
      <c r="BG260">
        <v>10006.6292307692</v>
      </c>
      <c r="BH260">
        <v>0</v>
      </c>
      <c r="BI260">
        <v>195.575538461538</v>
      </c>
      <c r="BJ260">
        <v>1500.02230769231</v>
      </c>
      <c r="BK260">
        <v>0.972997076923077</v>
      </c>
      <c r="BL260">
        <v>0.0270029</v>
      </c>
      <c r="BM260">
        <v>0</v>
      </c>
      <c r="BN260">
        <v>2.21214615384615</v>
      </c>
      <c r="BO260">
        <v>0</v>
      </c>
      <c r="BP260">
        <v>281.336846153846</v>
      </c>
      <c r="BQ260">
        <v>15082.9923076923</v>
      </c>
      <c r="BR260">
        <v>36.687</v>
      </c>
      <c r="BS260">
        <v>38.687</v>
      </c>
      <c r="BT260">
        <v>37.875</v>
      </c>
      <c r="BU260">
        <v>36.875</v>
      </c>
      <c r="BV260">
        <v>36.3845384615385</v>
      </c>
      <c r="BW260">
        <v>1459.52076923077</v>
      </c>
      <c r="BX260">
        <v>40.5015384615385</v>
      </c>
      <c r="BY260">
        <v>0</v>
      </c>
      <c r="BZ260">
        <v>1562174263.5</v>
      </c>
      <c r="CA260">
        <v>2.25017692307692</v>
      </c>
      <c r="CB260">
        <v>0.0723487075568024</v>
      </c>
      <c r="CC260">
        <v>-2.61104272540536</v>
      </c>
      <c r="CD260">
        <v>281.471884615385</v>
      </c>
      <c r="CE260">
        <v>15</v>
      </c>
      <c r="CF260">
        <v>1562173703</v>
      </c>
      <c r="CG260" t="s">
        <v>251</v>
      </c>
      <c r="CH260">
        <v>13</v>
      </c>
      <c r="CI260">
        <v>2.908</v>
      </c>
      <c r="CJ260">
        <v>0.042</v>
      </c>
      <c r="CK260">
        <v>400</v>
      </c>
      <c r="CL260">
        <v>14</v>
      </c>
      <c r="CM260">
        <v>0.43</v>
      </c>
      <c r="CN260">
        <v>0.11</v>
      </c>
      <c r="CO260">
        <v>-15.3450853658537</v>
      </c>
      <c r="CP260">
        <v>-0.247653658536598</v>
      </c>
      <c r="CQ260">
        <v>0.0864616722105901</v>
      </c>
      <c r="CR260">
        <v>1</v>
      </c>
      <c r="CS260">
        <v>2.24165714285714</v>
      </c>
      <c r="CT260">
        <v>0.0627616438354093</v>
      </c>
      <c r="CU260">
        <v>0.128570906030684</v>
      </c>
      <c r="CV260">
        <v>1</v>
      </c>
      <c r="CW260">
        <v>0.0103107782926829</v>
      </c>
      <c r="CX260">
        <v>-0.0229120670383278</v>
      </c>
      <c r="CY260">
        <v>0.00289949241333964</v>
      </c>
      <c r="CZ260">
        <v>1</v>
      </c>
      <c r="DA260">
        <v>3</v>
      </c>
      <c r="DB260">
        <v>3</v>
      </c>
      <c r="DC260" t="s">
        <v>252</v>
      </c>
      <c r="DD260">
        <v>1.85574</v>
      </c>
      <c r="DE260">
        <v>1.85379</v>
      </c>
      <c r="DF260">
        <v>1.85486</v>
      </c>
      <c r="DG260">
        <v>1.85925</v>
      </c>
      <c r="DH260">
        <v>1.85363</v>
      </c>
      <c r="DI260">
        <v>1.85799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2.908</v>
      </c>
      <c r="DZ260">
        <v>0.042</v>
      </c>
      <c r="EA260">
        <v>2</v>
      </c>
      <c r="EB260">
        <v>460.136</v>
      </c>
      <c r="EC260">
        <v>1026.31</v>
      </c>
      <c r="ED260">
        <v>15.3233</v>
      </c>
      <c r="EE260">
        <v>20.6567</v>
      </c>
      <c r="EF260">
        <v>30.0004</v>
      </c>
      <c r="EG260">
        <v>20.5686</v>
      </c>
      <c r="EH260">
        <v>20.5303</v>
      </c>
      <c r="EI260">
        <v>43.7557</v>
      </c>
      <c r="EJ260">
        <v>23.9456</v>
      </c>
      <c r="EK260">
        <v>53.7162</v>
      </c>
      <c r="EL260">
        <v>15.3201</v>
      </c>
      <c r="EM260">
        <v>810.17</v>
      </c>
      <c r="EN260">
        <v>13.9054</v>
      </c>
      <c r="EO260">
        <v>102.123</v>
      </c>
      <c r="EP260">
        <v>102.568</v>
      </c>
    </row>
    <row r="261" spans="1:146">
      <c r="A261">
        <v>245</v>
      </c>
      <c r="B261">
        <v>1562174216.6</v>
      </c>
      <c r="C261">
        <v>488.099999904633</v>
      </c>
      <c r="D261" t="s">
        <v>745</v>
      </c>
      <c r="E261" t="s">
        <v>746</v>
      </c>
      <c r="H261">
        <v>1562174212.25385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-0.041789824139273</v>
      </c>
      <c r="AF261">
        <v>0.0469127385860003</v>
      </c>
      <c r="AG261">
        <v>3.49536819142056</v>
      </c>
      <c r="AH261">
        <v>33</v>
      </c>
      <c r="AI261">
        <v>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1562174212.25385</v>
      </c>
      <c r="AU261">
        <v>776.585076923077</v>
      </c>
      <c r="AV261">
        <v>791.952153846154</v>
      </c>
      <c r="AW261">
        <v>13.9200076923077</v>
      </c>
      <c r="AX261">
        <v>13.9132384615385</v>
      </c>
      <c r="AY261">
        <v>499.968076923077</v>
      </c>
      <c r="AZ261">
        <v>100.670769230769</v>
      </c>
      <c r="BA261">
        <v>0.199933692307692</v>
      </c>
      <c r="BB261">
        <v>20.0033307692308</v>
      </c>
      <c r="BC261">
        <v>21.1393461538462</v>
      </c>
      <c r="BD261">
        <v>999.9</v>
      </c>
      <c r="BE261">
        <v>0</v>
      </c>
      <c r="BF261">
        <v>0</v>
      </c>
      <c r="BG261">
        <v>10010.6707692308</v>
      </c>
      <c r="BH261">
        <v>0</v>
      </c>
      <c r="BI261">
        <v>195.259615384615</v>
      </c>
      <c r="BJ261">
        <v>1500.00307692308</v>
      </c>
      <c r="BK261">
        <v>0.972997076923077</v>
      </c>
      <c r="BL261">
        <v>0.0270029</v>
      </c>
      <c r="BM261">
        <v>0</v>
      </c>
      <c r="BN261">
        <v>2.24009230769231</v>
      </c>
      <c r="BO261">
        <v>0</v>
      </c>
      <c r="BP261">
        <v>281.237846153846</v>
      </c>
      <c r="BQ261">
        <v>15082.7923076923</v>
      </c>
      <c r="BR261">
        <v>36.687</v>
      </c>
      <c r="BS261">
        <v>38.687</v>
      </c>
      <c r="BT261">
        <v>37.875</v>
      </c>
      <c r="BU261">
        <v>36.875</v>
      </c>
      <c r="BV261">
        <v>36.3845384615385</v>
      </c>
      <c r="BW261">
        <v>1459.50230769231</v>
      </c>
      <c r="BX261">
        <v>40.5007692307692</v>
      </c>
      <c r="BY261">
        <v>0</v>
      </c>
      <c r="BZ261">
        <v>1562174265.9</v>
      </c>
      <c r="CA261">
        <v>2.26594615384615</v>
      </c>
      <c r="CB261">
        <v>0.352355547656614</v>
      </c>
      <c r="CC261">
        <v>-2.53097435717591</v>
      </c>
      <c r="CD261">
        <v>281.3835</v>
      </c>
      <c r="CE261">
        <v>15</v>
      </c>
      <c r="CF261">
        <v>1562173703</v>
      </c>
      <c r="CG261" t="s">
        <v>251</v>
      </c>
      <c r="CH261">
        <v>13</v>
      </c>
      <c r="CI261">
        <v>2.908</v>
      </c>
      <c r="CJ261">
        <v>0.042</v>
      </c>
      <c r="CK261">
        <v>400</v>
      </c>
      <c r="CL261">
        <v>14</v>
      </c>
      <c r="CM261">
        <v>0.43</v>
      </c>
      <c r="CN261">
        <v>0.11</v>
      </c>
      <c r="CO261">
        <v>-15.3435463414634</v>
      </c>
      <c r="CP261">
        <v>-0.224251567944262</v>
      </c>
      <c r="CQ261">
        <v>0.090318207379111</v>
      </c>
      <c r="CR261">
        <v>1</v>
      </c>
      <c r="CS261">
        <v>2.264</v>
      </c>
      <c r="CT261">
        <v>0.104627887082927</v>
      </c>
      <c r="CU261">
        <v>0.125533449156561</v>
      </c>
      <c r="CV261">
        <v>1</v>
      </c>
      <c r="CW261">
        <v>0.00992333121951219</v>
      </c>
      <c r="CX261">
        <v>-0.0313312628571438</v>
      </c>
      <c r="CY261">
        <v>0.00315145157475648</v>
      </c>
      <c r="CZ261">
        <v>1</v>
      </c>
      <c r="DA261">
        <v>3</v>
      </c>
      <c r="DB261">
        <v>3</v>
      </c>
      <c r="DC261" t="s">
        <v>252</v>
      </c>
      <c r="DD261">
        <v>1.85574</v>
      </c>
      <c r="DE261">
        <v>1.85379</v>
      </c>
      <c r="DF261">
        <v>1.85486</v>
      </c>
      <c r="DG261">
        <v>1.85923</v>
      </c>
      <c r="DH261">
        <v>1.85363</v>
      </c>
      <c r="DI261">
        <v>1.85798</v>
      </c>
      <c r="DJ261">
        <v>1.85516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2.908</v>
      </c>
      <c r="DZ261">
        <v>0.042</v>
      </c>
      <c r="EA261">
        <v>2</v>
      </c>
      <c r="EB261">
        <v>460.063</v>
      </c>
      <c r="EC261">
        <v>1026.85</v>
      </c>
      <c r="ED261">
        <v>15.3212</v>
      </c>
      <c r="EE261">
        <v>20.6584</v>
      </c>
      <c r="EF261">
        <v>30.0003</v>
      </c>
      <c r="EG261">
        <v>20.5699</v>
      </c>
      <c r="EH261">
        <v>20.5321</v>
      </c>
      <c r="EI261">
        <v>43.8878</v>
      </c>
      <c r="EJ261">
        <v>23.9456</v>
      </c>
      <c r="EK261">
        <v>53.7162</v>
      </c>
      <c r="EL261">
        <v>15.3201</v>
      </c>
      <c r="EM261">
        <v>810.17</v>
      </c>
      <c r="EN261">
        <v>13.9054</v>
      </c>
      <c r="EO261">
        <v>102.122</v>
      </c>
      <c r="EP261">
        <v>102.568</v>
      </c>
    </row>
    <row r="262" spans="1:146">
      <c r="A262">
        <v>246</v>
      </c>
      <c r="B262">
        <v>1562174218.6</v>
      </c>
      <c r="C262">
        <v>490.099999904633</v>
      </c>
      <c r="D262" t="s">
        <v>747</v>
      </c>
      <c r="E262" t="s">
        <v>748</v>
      </c>
      <c r="H262">
        <v>1562174214.25385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-0.0418063453014224</v>
      </c>
      <c r="AF262">
        <v>0.0469312850378462</v>
      </c>
      <c r="AG262">
        <v>3.49645972727311</v>
      </c>
      <c r="AH262">
        <v>33</v>
      </c>
      <c r="AI262">
        <v>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1562174214.25385</v>
      </c>
      <c r="AU262">
        <v>779.924076923077</v>
      </c>
      <c r="AV262">
        <v>795.275230769231</v>
      </c>
      <c r="AW262">
        <v>13.9200461538462</v>
      </c>
      <c r="AX262">
        <v>13.9140846153846</v>
      </c>
      <c r="AY262">
        <v>499.978230769231</v>
      </c>
      <c r="AZ262">
        <v>100.670923076923</v>
      </c>
      <c r="BA262">
        <v>0.199951230769231</v>
      </c>
      <c r="BB262">
        <v>20.0077461538461</v>
      </c>
      <c r="BC262">
        <v>21.1416615384615</v>
      </c>
      <c r="BD262">
        <v>999.9</v>
      </c>
      <c r="BE262">
        <v>0</v>
      </c>
      <c r="BF262">
        <v>0</v>
      </c>
      <c r="BG262">
        <v>10014.6130769231</v>
      </c>
      <c r="BH262">
        <v>0</v>
      </c>
      <c r="BI262">
        <v>194.974461538462</v>
      </c>
      <c r="BJ262">
        <v>1500.00076923077</v>
      </c>
      <c r="BK262">
        <v>0.972997076923077</v>
      </c>
      <c r="BL262">
        <v>0.0270029</v>
      </c>
      <c r="BM262">
        <v>0</v>
      </c>
      <c r="BN262">
        <v>2.22525384615385</v>
      </c>
      <c r="BO262">
        <v>0</v>
      </c>
      <c r="BP262">
        <v>281.175923076923</v>
      </c>
      <c r="BQ262">
        <v>15082.7538461538</v>
      </c>
      <c r="BR262">
        <v>36.687</v>
      </c>
      <c r="BS262">
        <v>38.687</v>
      </c>
      <c r="BT262">
        <v>37.875</v>
      </c>
      <c r="BU262">
        <v>36.875</v>
      </c>
      <c r="BV262">
        <v>36.3845384615385</v>
      </c>
      <c r="BW262">
        <v>1459.5</v>
      </c>
      <c r="BX262">
        <v>40.5007692307692</v>
      </c>
      <c r="BY262">
        <v>0</v>
      </c>
      <c r="BZ262">
        <v>1562174267.7</v>
      </c>
      <c r="CA262">
        <v>2.23924615384615</v>
      </c>
      <c r="CB262">
        <v>-0.29886496139907</v>
      </c>
      <c r="CC262">
        <v>-2.37924786255651</v>
      </c>
      <c r="CD262">
        <v>281.306961538462</v>
      </c>
      <c r="CE262">
        <v>15</v>
      </c>
      <c r="CF262">
        <v>1562173703</v>
      </c>
      <c r="CG262" t="s">
        <v>251</v>
      </c>
      <c r="CH262">
        <v>13</v>
      </c>
      <c r="CI262">
        <v>2.908</v>
      </c>
      <c r="CJ262">
        <v>0.042</v>
      </c>
      <c r="CK262">
        <v>400</v>
      </c>
      <c r="CL262">
        <v>14</v>
      </c>
      <c r="CM262">
        <v>0.43</v>
      </c>
      <c r="CN262">
        <v>0.11</v>
      </c>
      <c r="CO262">
        <v>-15.3423268292683</v>
      </c>
      <c r="CP262">
        <v>-0.15668153310103</v>
      </c>
      <c r="CQ262">
        <v>0.0904612193540394</v>
      </c>
      <c r="CR262">
        <v>1</v>
      </c>
      <c r="CS262">
        <v>2.24956571428571</v>
      </c>
      <c r="CT262">
        <v>0.0363162617324442</v>
      </c>
      <c r="CU262">
        <v>0.132767437795476</v>
      </c>
      <c r="CV262">
        <v>1</v>
      </c>
      <c r="CW262">
        <v>0.00897261073170732</v>
      </c>
      <c r="CX262">
        <v>-0.0315534625087101</v>
      </c>
      <c r="CY262">
        <v>0.00316464557548411</v>
      </c>
      <c r="CZ262">
        <v>1</v>
      </c>
      <c r="DA262">
        <v>3</v>
      </c>
      <c r="DB262">
        <v>3</v>
      </c>
      <c r="DC262" t="s">
        <v>252</v>
      </c>
      <c r="DD262">
        <v>1.85575</v>
      </c>
      <c r="DE262">
        <v>1.85379</v>
      </c>
      <c r="DF262">
        <v>1.85486</v>
      </c>
      <c r="DG262">
        <v>1.85924</v>
      </c>
      <c r="DH262">
        <v>1.85363</v>
      </c>
      <c r="DI262">
        <v>1.85802</v>
      </c>
      <c r="DJ262">
        <v>1.85516</v>
      </c>
      <c r="DK262">
        <v>1.85381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2.908</v>
      </c>
      <c r="DZ262">
        <v>0.042</v>
      </c>
      <c r="EA262">
        <v>2</v>
      </c>
      <c r="EB262">
        <v>459.961</v>
      </c>
      <c r="EC262">
        <v>1027.2</v>
      </c>
      <c r="ED262">
        <v>15.3199</v>
      </c>
      <c r="EE262">
        <v>20.6598</v>
      </c>
      <c r="EF262">
        <v>30.0002</v>
      </c>
      <c r="EG262">
        <v>20.5711</v>
      </c>
      <c r="EH262">
        <v>20.5334</v>
      </c>
      <c r="EI262">
        <v>44.0389</v>
      </c>
      <c r="EJ262">
        <v>23.9456</v>
      </c>
      <c r="EK262">
        <v>53.7162</v>
      </c>
      <c r="EL262">
        <v>15.3144</v>
      </c>
      <c r="EM262">
        <v>815.17</v>
      </c>
      <c r="EN262">
        <v>13.9054</v>
      </c>
      <c r="EO262">
        <v>102.122</v>
      </c>
      <c r="EP262">
        <v>102.567</v>
      </c>
    </row>
    <row r="263" spans="1:146">
      <c r="A263">
        <v>247</v>
      </c>
      <c r="B263">
        <v>1562174220.6</v>
      </c>
      <c r="C263">
        <v>492.099999904633</v>
      </c>
      <c r="D263" t="s">
        <v>749</v>
      </c>
      <c r="E263" t="s">
        <v>750</v>
      </c>
      <c r="H263">
        <v>1562174216.25385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-0.0417896730339715</v>
      </c>
      <c r="AF263">
        <v>0.0469125689570618</v>
      </c>
      <c r="AG263">
        <v>3.49535820735336</v>
      </c>
      <c r="AH263">
        <v>32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1562174216.25385</v>
      </c>
      <c r="AU263">
        <v>783.259769230769</v>
      </c>
      <c r="AV263">
        <v>798.625692307692</v>
      </c>
      <c r="AW263">
        <v>13.9201923076923</v>
      </c>
      <c r="AX263">
        <v>13.9151461538462</v>
      </c>
      <c r="AY263">
        <v>499.996230769231</v>
      </c>
      <c r="AZ263">
        <v>100.670846153846</v>
      </c>
      <c r="BA263">
        <v>0.200017846153846</v>
      </c>
      <c r="BB263">
        <v>20.0109692307692</v>
      </c>
      <c r="BC263">
        <v>21.1462230769231</v>
      </c>
      <c r="BD263">
        <v>999.9</v>
      </c>
      <c r="BE263">
        <v>0</v>
      </c>
      <c r="BF263">
        <v>0</v>
      </c>
      <c r="BG263">
        <v>10010.6269230769</v>
      </c>
      <c r="BH263">
        <v>0</v>
      </c>
      <c r="BI263">
        <v>194.715230769231</v>
      </c>
      <c r="BJ263">
        <v>1500.01538461538</v>
      </c>
      <c r="BK263">
        <v>0.972997384615385</v>
      </c>
      <c r="BL263">
        <v>0.0270026</v>
      </c>
      <c r="BM263">
        <v>0</v>
      </c>
      <c r="BN263">
        <v>2.22579230769231</v>
      </c>
      <c r="BO263">
        <v>0</v>
      </c>
      <c r="BP263">
        <v>281.043461538461</v>
      </c>
      <c r="BQ263">
        <v>15082.8846153846</v>
      </c>
      <c r="BR263">
        <v>36.687</v>
      </c>
      <c r="BS263">
        <v>38.687</v>
      </c>
      <c r="BT263">
        <v>37.875</v>
      </c>
      <c r="BU263">
        <v>36.875</v>
      </c>
      <c r="BV263">
        <v>36.3797692307692</v>
      </c>
      <c r="BW263">
        <v>1459.51461538462</v>
      </c>
      <c r="BX263">
        <v>40.5007692307692</v>
      </c>
      <c r="BY263">
        <v>0</v>
      </c>
      <c r="BZ263">
        <v>1562174269.5</v>
      </c>
      <c r="CA263">
        <v>2.24341923076923</v>
      </c>
      <c r="CB263">
        <v>-0.641425642148126</v>
      </c>
      <c r="CC263">
        <v>-2.53104273434387</v>
      </c>
      <c r="CD263">
        <v>281.192038461539</v>
      </c>
      <c r="CE263">
        <v>15</v>
      </c>
      <c r="CF263">
        <v>1562173703</v>
      </c>
      <c r="CG263" t="s">
        <v>251</v>
      </c>
      <c r="CH263">
        <v>13</v>
      </c>
      <c r="CI263">
        <v>2.908</v>
      </c>
      <c r="CJ263">
        <v>0.042</v>
      </c>
      <c r="CK263">
        <v>400</v>
      </c>
      <c r="CL263">
        <v>14</v>
      </c>
      <c r="CM263">
        <v>0.43</v>
      </c>
      <c r="CN263">
        <v>0.11</v>
      </c>
      <c r="CO263">
        <v>-15.3541097560976</v>
      </c>
      <c r="CP263">
        <v>-0.0590675958188611</v>
      </c>
      <c r="CQ263">
        <v>0.0842838230720928</v>
      </c>
      <c r="CR263">
        <v>1</v>
      </c>
      <c r="CS263">
        <v>2.24448571428571</v>
      </c>
      <c r="CT263">
        <v>-0.0866858757188852</v>
      </c>
      <c r="CU263">
        <v>0.138986264774324</v>
      </c>
      <c r="CV263">
        <v>1</v>
      </c>
      <c r="CW263">
        <v>0.00790470487804878</v>
      </c>
      <c r="CX263">
        <v>-0.030019354076657</v>
      </c>
      <c r="CY263">
        <v>0.00301028681486286</v>
      </c>
      <c r="CZ263">
        <v>1</v>
      </c>
      <c r="DA263">
        <v>3</v>
      </c>
      <c r="DB263">
        <v>3</v>
      </c>
      <c r="DC263" t="s">
        <v>252</v>
      </c>
      <c r="DD263">
        <v>1.85574</v>
      </c>
      <c r="DE263">
        <v>1.85379</v>
      </c>
      <c r="DF263">
        <v>1.85486</v>
      </c>
      <c r="DG263">
        <v>1.85926</v>
      </c>
      <c r="DH263">
        <v>1.85363</v>
      </c>
      <c r="DI263">
        <v>1.85803</v>
      </c>
      <c r="DJ263">
        <v>1.85516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2.908</v>
      </c>
      <c r="DZ263">
        <v>0.042</v>
      </c>
      <c r="EA263">
        <v>2</v>
      </c>
      <c r="EB263">
        <v>460.313</v>
      </c>
      <c r="EC263">
        <v>1027.54</v>
      </c>
      <c r="ED263">
        <v>15.3182</v>
      </c>
      <c r="EE263">
        <v>20.6609</v>
      </c>
      <c r="EF263">
        <v>30.0003</v>
      </c>
      <c r="EG263">
        <v>20.5725</v>
      </c>
      <c r="EH263">
        <v>20.5342</v>
      </c>
      <c r="EI263">
        <v>44.2001</v>
      </c>
      <c r="EJ263">
        <v>23.9456</v>
      </c>
      <c r="EK263">
        <v>53.7162</v>
      </c>
      <c r="EL263">
        <v>15.3144</v>
      </c>
      <c r="EM263">
        <v>820.17</v>
      </c>
      <c r="EN263">
        <v>13.9054</v>
      </c>
      <c r="EO263">
        <v>102.122</v>
      </c>
      <c r="EP263">
        <v>102.568</v>
      </c>
    </row>
    <row r="264" spans="1:146">
      <c r="A264">
        <v>248</v>
      </c>
      <c r="B264">
        <v>1562174222.6</v>
      </c>
      <c r="C264">
        <v>494.099999904633</v>
      </c>
      <c r="D264" t="s">
        <v>751</v>
      </c>
      <c r="E264" t="s">
        <v>752</v>
      </c>
      <c r="H264">
        <v>1562174218.25385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-0.0417805623613578</v>
      </c>
      <c r="AF264">
        <v>0.0469023414289141</v>
      </c>
      <c r="AG264">
        <v>3.4947562092658</v>
      </c>
      <c r="AH264">
        <v>32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1562174218.25385</v>
      </c>
      <c r="AU264">
        <v>786.600846153846</v>
      </c>
      <c r="AV264">
        <v>801.929846153846</v>
      </c>
      <c r="AW264">
        <v>13.9201384615385</v>
      </c>
      <c r="AX264">
        <v>13.9160769230769</v>
      </c>
      <c r="AY264">
        <v>499.994461538462</v>
      </c>
      <c r="AZ264">
        <v>100.671076923077</v>
      </c>
      <c r="BA264">
        <v>0.200010153846154</v>
      </c>
      <c r="BB264">
        <v>20.0116230769231</v>
      </c>
      <c r="BC264">
        <v>21.1475</v>
      </c>
      <c r="BD264">
        <v>999.9</v>
      </c>
      <c r="BE264">
        <v>0</v>
      </c>
      <c r="BF264">
        <v>0</v>
      </c>
      <c r="BG264">
        <v>10008.4215384615</v>
      </c>
      <c r="BH264">
        <v>0</v>
      </c>
      <c r="BI264">
        <v>194.480538461538</v>
      </c>
      <c r="BJ264">
        <v>1499.97846153846</v>
      </c>
      <c r="BK264">
        <v>0.972997076923077</v>
      </c>
      <c r="BL264">
        <v>0.0270029</v>
      </c>
      <c r="BM264">
        <v>0</v>
      </c>
      <c r="BN264">
        <v>2.22340769230769</v>
      </c>
      <c r="BO264">
        <v>0</v>
      </c>
      <c r="BP264">
        <v>280.933615384615</v>
      </c>
      <c r="BQ264">
        <v>15082.5153846154</v>
      </c>
      <c r="BR264">
        <v>36.687</v>
      </c>
      <c r="BS264">
        <v>38.687</v>
      </c>
      <c r="BT264">
        <v>37.875</v>
      </c>
      <c r="BU264">
        <v>36.875</v>
      </c>
      <c r="BV264">
        <v>36.375</v>
      </c>
      <c r="BW264">
        <v>1459.47846153846</v>
      </c>
      <c r="BX264">
        <v>40.5</v>
      </c>
      <c r="BY264">
        <v>0</v>
      </c>
      <c r="BZ264">
        <v>1562174271.9</v>
      </c>
      <c r="CA264">
        <v>2.223</v>
      </c>
      <c r="CB264">
        <v>-0.19318291212005</v>
      </c>
      <c r="CC264">
        <v>-2.62345299006608</v>
      </c>
      <c r="CD264">
        <v>281.092384615385</v>
      </c>
      <c r="CE264">
        <v>15</v>
      </c>
      <c r="CF264">
        <v>1562173703</v>
      </c>
      <c r="CG264" t="s">
        <v>251</v>
      </c>
      <c r="CH264">
        <v>13</v>
      </c>
      <c r="CI264">
        <v>2.908</v>
      </c>
      <c r="CJ264">
        <v>0.042</v>
      </c>
      <c r="CK264">
        <v>400</v>
      </c>
      <c r="CL264">
        <v>14</v>
      </c>
      <c r="CM264">
        <v>0.43</v>
      </c>
      <c r="CN264">
        <v>0.11</v>
      </c>
      <c r="CO264">
        <v>-15.3440634146341</v>
      </c>
      <c r="CP264">
        <v>-0.0288815331010218</v>
      </c>
      <c r="CQ264">
        <v>0.0893867746972633</v>
      </c>
      <c r="CR264">
        <v>1</v>
      </c>
      <c r="CS264">
        <v>2.23315714285714</v>
      </c>
      <c r="CT264">
        <v>-0.236655580728474</v>
      </c>
      <c r="CU264">
        <v>0.144823479323158</v>
      </c>
      <c r="CV264">
        <v>1</v>
      </c>
      <c r="CW264">
        <v>0.00680300097560976</v>
      </c>
      <c r="CX264">
        <v>-0.0282250896167235</v>
      </c>
      <c r="CY264">
        <v>0.00281369917854164</v>
      </c>
      <c r="CZ264">
        <v>1</v>
      </c>
      <c r="DA264">
        <v>3</v>
      </c>
      <c r="DB264">
        <v>3</v>
      </c>
      <c r="DC264" t="s">
        <v>252</v>
      </c>
      <c r="DD264">
        <v>1.85575</v>
      </c>
      <c r="DE264">
        <v>1.85379</v>
      </c>
      <c r="DF264">
        <v>1.85486</v>
      </c>
      <c r="DG264">
        <v>1.85926</v>
      </c>
      <c r="DH264">
        <v>1.85364</v>
      </c>
      <c r="DI264">
        <v>1.85804</v>
      </c>
      <c r="DJ264">
        <v>1.85516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2.908</v>
      </c>
      <c r="DZ264">
        <v>0.042</v>
      </c>
      <c r="EA264">
        <v>2</v>
      </c>
      <c r="EB264">
        <v>460.298</v>
      </c>
      <c r="EC264">
        <v>1026.66</v>
      </c>
      <c r="ED264">
        <v>15.3152</v>
      </c>
      <c r="EE264">
        <v>20.6625</v>
      </c>
      <c r="EF264">
        <v>30.0004</v>
      </c>
      <c r="EG264">
        <v>20.5739</v>
      </c>
      <c r="EH264">
        <v>20.5356</v>
      </c>
      <c r="EI264">
        <v>44.3328</v>
      </c>
      <c r="EJ264">
        <v>23.9456</v>
      </c>
      <c r="EK264">
        <v>53.7162</v>
      </c>
      <c r="EL264">
        <v>15.2984</v>
      </c>
      <c r="EM264">
        <v>820.17</v>
      </c>
      <c r="EN264">
        <v>13.9054</v>
      </c>
      <c r="EO264">
        <v>102.122</v>
      </c>
      <c r="EP264">
        <v>102.568</v>
      </c>
    </row>
    <row r="265" spans="1:146">
      <c r="A265">
        <v>249</v>
      </c>
      <c r="B265">
        <v>1562174224.6</v>
      </c>
      <c r="C265">
        <v>496.099999904633</v>
      </c>
      <c r="D265" t="s">
        <v>753</v>
      </c>
      <c r="E265" t="s">
        <v>754</v>
      </c>
      <c r="H265">
        <v>1562174220.25385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-0.0417540955663156</v>
      </c>
      <c r="AF265">
        <v>0.0468726301328607</v>
      </c>
      <c r="AG265">
        <v>3.49300712453267</v>
      </c>
      <c r="AH265">
        <v>33</v>
      </c>
      <c r="AI265">
        <v>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1562174220.25385</v>
      </c>
      <c r="AU265">
        <v>789.937</v>
      </c>
      <c r="AV265">
        <v>805.260076923077</v>
      </c>
      <c r="AW265">
        <v>13.9201692307692</v>
      </c>
      <c r="AX265">
        <v>13.9171153846154</v>
      </c>
      <c r="AY265">
        <v>500.021384615385</v>
      </c>
      <c r="AZ265">
        <v>100.671153846154</v>
      </c>
      <c r="BA265">
        <v>0.200014307692308</v>
      </c>
      <c r="BB265">
        <v>20.0123769230769</v>
      </c>
      <c r="BC265">
        <v>21.1522846153846</v>
      </c>
      <c r="BD265">
        <v>999.9</v>
      </c>
      <c r="BE265">
        <v>0</v>
      </c>
      <c r="BF265">
        <v>0</v>
      </c>
      <c r="BG265">
        <v>10002.0738461538</v>
      </c>
      <c r="BH265">
        <v>0</v>
      </c>
      <c r="BI265">
        <v>194.255153846154</v>
      </c>
      <c r="BJ265">
        <v>1499.99307692308</v>
      </c>
      <c r="BK265">
        <v>0.972997384615385</v>
      </c>
      <c r="BL265">
        <v>0.0270026</v>
      </c>
      <c r="BM265">
        <v>0</v>
      </c>
      <c r="BN265">
        <v>2.23444615384615</v>
      </c>
      <c r="BO265">
        <v>0</v>
      </c>
      <c r="BP265">
        <v>280.888923076923</v>
      </c>
      <c r="BQ265">
        <v>15082.6692307692</v>
      </c>
      <c r="BR265">
        <v>36.687</v>
      </c>
      <c r="BS265">
        <v>38.687</v>
      </c>
      <c r="BT265">
        <v>37.875</v>
      </c>
      <c r="BU265">
        <v>36.875</v>
      </c>
      <c r="BV265">
        <v>36.375</v>
      </c>
      <c r="BW265">
        <v>1459.49307692308</v>
      </c>
      <c r="BX265">
        <v>40.5</v>
      </c>
      <c r="BY265">
        <v>0</v>
      </c>
      <c r="BZ265">
        <v>1562174273.7</v>
      </c>
      <c r="CA265">
        <v>2.23717307692308</v>
      </c>
      <c r="CB265">
        <v>0.250724782433</v>
      </c>
      <c r="CC265">
        <v>-2.22786325831491</v>
      </c>
      <c r="CD265">
        <v>281.032346153846</v>
      </c>
      <c r="CE265">
        <v>15</v>
      </c>
      <c r="CF265">
        <v>1562173703</v>
      </c>
      <c r="CG265" t="s">
        <v>251</v>
      </c>
      <c r="CH265">
        <v>13</v>
      </c>
      <c r="CI265">
        <v>2.908</v>
      </c>
      <c r="CJ265">
        <v>0.042</v>
      </c>
      <c r="CK265">
        <v>400</v>
      </c>
      <c r="CL265">
        <v>14</v>
      </c>
      <c r="CM265">
        <v>0.43</v>
      </c>
      <c r="CN265">
        <v>0.11</v>
      </c>
      <c r="CO265">
        <v>-15.3423170731707</v>
      </c>
      <c r="CP265">
        <v>0.0476487804876249</v>
      </c>
      <c r="CQ265">
        <v>0.0910636976274302</v>
      </c>
      <c r="CR265">
        <v>1</v>
      </c>
      <c r="CS265">
        <v>2.24241142857143</v>
      </c>
      <c r="CT265">
        <v>-0.0471014577126168</v>
      </c>
      <c r="CU265">
        <v>0.144805508520771</v>
      </c>
      <c r="CV265">
        <v>1</v>
      </c>
      <c r="CW265">
        <v>0.00581255219512195</v>
      </c>
      <c r="CX265">
        <v>-0.0270078144250901</v>
      </c>
      <c r="CY265">
        <v>0.00268511104212635</v>
      </c>
      <c r="CZ265">
        <v>1</v>
      </c>
      <c r="DA265">
        <v>3</v>
      </c>
      <c r="DB265">
        <v>3</v>
      </c>
      <c r="DC265" t="s">
        <v>252</v>
      </c>
      <c r="DD265">
        <v>1.85576</v>
      </c>
      <c r="DE265">
        <v>1.85379</v>
      </c>
      <c r="DF265">
        <v>1.85486</v>
      </c>
      <c r="DG265">
        <v>1.85927</v>
      </c>
      <c r="DH265">
        <v>1.85364</v>
      </c>
      <c r="DI265">
        <v>1.85803</v>
      </c>
      <c r="DJ265">
        <v>1.85516</v>
      </c>
      <c r="DK265">
        <v>1.85381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2.908</v>
      </c>
      <c r="DZ265">
        <v>0.042</v>
      </c>
      <c r="EA265">
        <v>2</v>
      </c>
      <c r="EB265">
        <v>459.898</v>
      </c>
      <c r="EC265">
        <v>1026.39</v>
      </c>
      <c r="ED265">
        <v>15.3117</v>
      </c>
      <c r="EE265">
        <v>20.6638</v>
      </c>
      <c r="EF265">
        <v>30.0005</v>
      </c>
      <c r="EG265">
        <v>20.5751</v>
      </c>
      <c r="EH265">
        <v>20.5369</v>
      </c>
      <c r="EI265">
        <v>44.4784</v>
      </c>
      <c r="EJ265">
        <v>23.9456</v>
      </c>
      <c r="EK265">
        <v>53.7162</v>
      </c>
      <c r="EL265">
        <v>15.2984</v>
      </c>
      <c r="EM265">
        <v>825.17</v>
      </c>
      <c r="EN265">
        <v>13.9054</v>
      </c>
      <c r="EO265">
        <v>102.121</v>
      </c>
      <c r="EP265">
        <v>102.567</v>
      </c>
    </row>
    <row r="266" spans="1:146">
      <c r="A266">
        <v>250</v>
      </c>
      <c r="B266">
        <v>1562174226.6</v>
      </c>
      <c r="C266">
        <v>498.099999904633</v>
      </c>
      <c r="D266" t="s">
        <v>755</v>
      </c>
      <c r="E266" t="s">
        <v>756</v>
      </c>
      <c r="H266">
        <v>1562174222.25385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-0.0417348126072305</v>
      </c>
      <c r="AF266">
        <v>0.0468509833220077</v>
      </c>
      <c r="AG266">
        <v>3.49173254623659</v>
      </c>
      <c r="AH266">
        <v>32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1562174222.25385</v>
      </c>
      <c r="AU266">
        <v>793.274076923077</v>
      </c>
      <c r="AV266">
        <v>808.628384615385</v>
      </c>
      <c r="AW266">
        <v>13.9202923076923</v>
      </c>
      <c r="AX266">
        <v>13.9179461538462</v>
      </c>
      <c r="AY266">
        <v>500.019692307692</v>
      </c>
      <c r="AZ266">
        <v>100.671076923077</v>
      </c>
      <c r="BA266">
        <v>0.200012615384615</v>
      </c>
      <c r="BB266">
        <v>20.0110538461538</v>
      </c>
      <c r="BC266">
        <v>21.1581153846154</v>
      </c>
      <c r="BD266">
        <v>999.9</v>
      </c>
      <c r="BE266">
        <v>0</v>
      </c>
      <c r="BF266">
        <v>0</v>
      </c>
      <c r="BG266">
        <v>9997.46230769231</v>
      </c>
      <c r="BH266">
        <v>0</v>
      </c>
      <c r="BI266">
        <v>194.026461538462</v>
      </c>
      <c r="BJ266">
        <v>1499.99076923077</v>
      </c>
      <c r="BK266">
        <v>0.972997384615385</v>
      </c>
      <c r="BL266">
        <v>0.0270026</v>
      </c>
      <c r="BM266">
        <v>0</v>
      </c>
      <c r="BN266">
        <v>2.24196923076923</v>
      </c>
      <c r="BO266">
        <v>0</v>
      </c>
      <c r="BP266">
        <v>280.717461538462</v>
      </c>
      <c r="BQ266">
        <v>15082.6692307692</v>
      </c>
      <c r="BR266">
        <v>36.687</v>
      </c>
      <c r="BS266">
        <v>38.687</v>
      </c>
      <c r="BT266">
        <v>37.875</v>
      </c>
      <c r="BU266">
        <v>36.875</v>
      </c>
      <c r="BV266">
        <v>36.375</v>
      </c>
      <c r="BW266">
        <v>1459.49076923077</v>
      </c>
      <c r="BX266">
        <v>40.5</v>
      </c>
      <c r="BY266">
        <v>0</v>
      </c>
      <c r="BZ266">
        <v>1562174275.5</v>
      </c>
      <c r="CA266">
        <v>2.23619230769231</v>
      </c>
      <c r="CB266">
        <v>-0.0145846176781808</v>
      </c>
      <c r="CC266">
        <v>-3.23688889162022</v>
      </c>
      <c r="CD266">
        <v>280.959115384615</v>
      </c>
      <c r="CE266">
        <v>15</v>
      </c>
      <c r="CF266">
        <v>1562173703</v>
      </c>
      <c r="CG266" t="s">
        <v>251</v>
      </c>
      <c r="CH266">
        <v>13</v>
      </c>
      <c r="CI266">
        <v>2.908</v>
      </c>
      <c r="CJ266">
        <v>0.042</v>
      </c>
      <c r="CK266">
        <v>400</v>
      </c>
      <c r="CL266">
        <v>14</v>
      </c>
      <c r="CM266">
        <v>0.43</v>
      </c>
      <c r="CN266">
        <v>0.11</v>
      </c>
      <c r="CO266">
        <v>-15.3608</v>
      </c>
      <c r="CP266">
        <v>0.182703135888514</v>
      </c>
      <c r="CQ266">
        <v>0.0799935119320282</v>
      </c>
      <c r="CR266">
        <v>1</v>
      </c>
      <c r="CS266">
        <v>2.25155428571429</v>
      </c>
      <c r="CT266">
        <v>-0.140325771243022</v>
      </c>
      <c r="CU266">
        <v>0.145574625620298</v>
      </c>
      <c r="CV266">
        <v>1</v>
      </c>
      <c r="CW266">
        <v>0.00502139756097561</v>
      </c>
      <c r="CX266">
        <v>-0.0253873016027874</v>
      </c>
      <c r="CY266">
        <v>0.00254019304479085</v>
      </c>
      <c r="CZ266">
        <v>1</v>
      </c>
      <c r="DA266">
        <v>3</v>
      </c>
      <c r="DB266">
        <v>3</v>
      </c>
      <c r="DC266" t="s">
        <v>252</v>
      </c>
      <c r="DD266">
        <v>1.85576</v>
      </c>
      <c r="DE266">
        <v>1.85379</v>
      </c>
      <c r="DF266">
        <v>1.85486</v>
      </c>
      <c r="DG266">
        <v>1.85928</v>
      </c>
      <c r="DH266">
        <v>1.85364</v>
      </c>
      <c r="DI266">
        <v>1.85803</v>
      </c>
      <c r="DJ266">
        <v>1.85516</v>
      </c>
      <c r="DK266">
        <v>1.85381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2.908</v>
      </c>
      <c r="DZ266">
        <v>0.042</v>
      </c>
      <c r="EA266">
        <v>2</v>
      </c>
      <c r="EB266">
        <v>460.134</v>
      </c>
      <c r="EC266">
        <v>1026.71</v>
      </c>
      <c r="ED266">
        <v>15.3059</v>
      </c>
      <c r="EE266">
        <v>20.6648</v>
      </c>
      <c r="EF266">
        <v>30.0004</v>
      </c>
      <c r="EG266">
        <v>20.5762</v>
      </c>
      <c r="EH266">
        <v>20.5382</v>
      </c>
      <c r="EI266">
        <v>44.6419</v>
      </c>
      <c r="EJ266">
        <v>23.9456</v>
      </c>
      <c r="EK266">
        <v>53.7162</v>
      </c>
      <c r="EL266">
        <v>15.2984</v>
      </c>
      <c r="EM266">
        <v>830.17</v>
      </c>
      <c r="EN266">
        <v>13.9054</v>
      </c>
      <c r="EO266">
        <v>102.119</v>
      </c>
      <c r="EP266">
        <v>102.565</v>
      </c>
    </row>
    <row r="267" spans="1:146">
      <c r="A267">
        <v>251</v>
      </c>
      <c r="B267">
        <v>1562174228.6</v>
      </c>
      <c r="C267">
        <v>500.099999904633</v>
      </c>
      <c r="D267" t="s">
        <v>757</v>
      </c>
      <c r="E267" t="s">
        <v>758</v>
      </c>
      <c r="H267">
        <v>1562174224.25385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-0.0417504510786701</v>
      </c>
      <c r="AF267">
        <v>0.046868538876204</v>
      </c>
      <c r="AG267">
        <v>3.49276624448192</v>
      </c>
      <c r="AH267">
        <v>33</v>
      </c>
      <c r="AI267">
        <v>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1562174224.25385</v>
      </c>
      <c r="AU267">
        <v>796.618307692308</v>
      </c>
      <c r="AV267">
        <v>811.954769230769</v>
      </c>
      <c r="AW267">
        <v>13.9201</v>
      </c>
      <c r="AX267">
        <v>13.9184230769231</v>
      </c>
      <c r="AY267">
        <v>499.985615384615</v>
      </c>
      <c r="AZ267">
        <v>100.671076923077</v>
      </c>
      <c r="BA267">
        <v>0.199958153846154</v>
      </c>
      <c r="BB267">
        <v>20.0077769230769</v>
      </c>
      <c r="BC267">
        <v>21.1588</v>
      </c>
      <c r="BD267">
        <v>999.9</v>
      </c>
      <c r="BE267">
        <v>0</v>
      </c>
      <c r="BF267">
        <v>0</v>
      </c>
      <c r="BG267">
        <v>10001.2084615385</v>
      </c>
      <c r="BH267">
        <v>0</v>
      </c>
      <c r="BI267">
        <v>193.790384615385</v>
      </c>
      <c r="BJ267">
        <v>1499.98846153846</v>
      </c>
      <c r="BK267">
        <v>0.972997384615385</v>
      </c>
      <c r="BL267">
        <v>0.0270026</v>
      </c>
      <c r="BM267">
        <v>0</v>
      </c>
      <c r="BN267">
        <v>2.24733076923077</v>
      </c>
      <c r="BO267">
        <v>0</v>
      </c>
      <c r="BP267">
        <v>280.712769230769</v>
      </c>
      <c r="BQ267">
        <v>15082.6538461538</v>
      </c>
      <c r="BR267">
        <v>36.687</v>
      </c>
      <c r="BS267">
        <v>38.687</v>
      </c>
      <c r="BT267">
        <v>37.875</v>
      </c>
      <c r="BU267">
        <v>36.875</v>
      </c>
      <c r="BV267">
        <v>36.375</v>
      </c>
      <c r="BW267">
        <v>1459.48846153846</v>
      </c>
      <c r="BX267">
        <v>40.5</v>
      </c>
      <c r="BY267">
        <v>0</v>
      </c>
      <c r="BZ267">
        <v>1562174277.9</v>
      </c>
      <c r="CA267">
        <v>2.23553076923077</v>
      </c>
      <c r="CB267">
        <v>-0.0791658113483794</v>
      </c>
      <c r="CC267">
        <v>-2.42129915126336</v>
      </c>
      <c r="CD267">
        <v>280.872884615385</v>
      </c>
      <c r="CE267">
        <v>15</v>
      </c>
      <c r="CF267">
        <v>1562173703</v>
      </c>
      <c r="CG267" t="s">
        <v>251</v>
      </c>
      <c r="CH267">
        <v>13</v>
      </c>
      <c r="CI267">
        <v>2.908</v>
      </c>
      <c r="CJ267">
        <v>0.042</v>
      </c>
      <c r="CK267">
        <v>400</v>
      </c>
      <c r="CL267">
        <v>14</v>
      </c>
      <c r="CM267">
        <v>0.43</v>
      </c>
      <c r="CN267">
        <v>0.11</v>
      </c>
      <c r="CO267">
        <v>-15.3548317073171</v>
      </c>
      <c r="CP267">
        <v>0.133737282230019</v>
      </c>
      <c r="CQ267">
        <v>0.0844445161731609</v>
      </c>
      <c r="CR267">
        <v>1</v>
      </c>
      <c r="CS267">
        <v>2.23258</v>
      </c>
      <c r="CT267">
        <v>-0.016769160380354</v>
      </c>
      <c r="CU267">
        <v>0.177726044075867</v>
      </c>
      <c r="CV267">
        <v>1</v>
      </c>
      <c r="CW267">
        <v>0.00422694053658537</v>
      </c>
      <c r="CX267">
        <v>-0.0242411186550536</v>
      </c>
      <c r="CY267">
        <v>0.00243001319770218</v>
      </c>
      <c r="CZ267">
        <v>1</v>
      </c>
      <c r="DA267">
        <v>3</v>
      </c>
      <c r="DB267">
        <v>3</v>
      </c>
      <c r="DC267" t="s">
        <v>252</v>
      </c>
      <c r="DD267">
        <v>1.85575</v>
      </c>
      <c r="DE267">
        <v>1.85379</v>
      </c>
      <c r="DF267">
        <v>1.85486</v>
      </c>
      <c r="DG267">
        <v>1.85928</v>
      </c>
      <c r="DH267">
        <v>1.85364</v>
      </c>
      <c r="DI267">
        <v>1.85804</v>
      </c>
      <c r="DJ267">
        <v>1.85517</v>
      </c>
      <c r="DK267">
        <v>1.85381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2.908</v>
      </c>
      <c r="DZ267">
        <v>0.042</v>
      </c>
      <c r="EA267">
        <v>2</v>
      </c>
      <c r="EB267">
        <v>460.191</v>
      </c>
      <c r="EC267">
        <v>1025.89</v>
      </c>
      <c r="ED267">
        <v>15.299</v>
      </c>
      <c r="EE267">
        <v>20.6663</v>
      </c>
      <c r="EF267">
        <v>30.0003</v>
      </c>
      <c r="EG267">
        <v>20.5779</v>
      </c>
      <c r="EH267">
        <v>20.5396</v>
      </c>
      <c r="EI267">
        <v>44.7756</v>
      </c>
      <c r="EJ267">
        <v>23.9456</v>
      </c>
      <c r="EK267">
        <v>53.7162</v>
      </c>
      <c r="EL267">
        <v>15.2919</v>
      </c>
      <c r="EM267">
        <v>830.17</v>
      </c>
      <c r="EN267">
        <v>13.9054</v>
      </c>
      <c r="EO267">
        <v>102.119</v>
      </c>
      <c r="EP267">
        <v>102.564</v>
      </c>
    </row>
    <row r="268" spans="1:146">
      <c r="A268">
        <v>252</v>
      </c>
      <c r="B268">
        <v>1562174230.6</v>
      </c>
      <c r="C268">
        <v>502.099999904633</v>
      </c>
      <c r="D268" t="s">
        <v>759</v>
      </c>
      <c r="E268" t="s">
        <v>760</v>
      </c>
      <c r="H268">
        <v>1562174226.25385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-0.0417407025734442</v>
      </c>
      <c r="AF268">
        <v>0.0468575953250718</v>
      </c>
      <c r="AG268">
        <v>3.4921218871454</v>
      </c>
      <c r="AH268">
        <v>33</v>
      </c>
      <c r="AI268">
        <v>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1562174226.25385</v>
      </c>
      <c r="AU268">
        <v>799.963692307692</v>
      </c>
      <c r="AV268">
        <v>815.293846153846</v>
      </c>
      <c r="AW268">
        <v>13.9201384615385</v>
      </c>
      <c r="AX268">
        <v>13.9189384615385</v>
      </c>
      <c r="AY268">
        <v>499.995769230769</v>
      </c>
      <c r="AZ268">
        <v>100.670846153846</v>
      </c>
      <c r="BA268">
        <v>0.199962461538462</v>
      </c>
      <c r="BB268">
        <v>20.0062076923077</v>
      </c>
      <c r="BC268">
        <v>21.1605923076923</v>
      </c>
      <c r="BD268">
        <v>999.9</v>
      </c>
      <c r="BE268">
        <v>0</v>
      </c>
      <c r="BF268">
        <v>0</v>
      </c>
      <c r="BG268">
        <v>9998.89615384615</v>
      </c>
      <c r="BH268">
        <v>0</v>
      </c>
      <c r="BI268">
        <v>193.544</v>
      </c>
      <c r="BJ268">
        <v>1500.00461538462</v>
      </c>
      <c r="BK268">
        <v>0.972997692307693</v>
      </c>
      <c r="BL268">
        <v>0.0270023</v>
      </c>
      <c r="BM268">
        <v>0</v>
      </c>
      <c r="BN268">
        <v>2.27406153846154</v>
      </c>
      <c r="BO268">
        <v>0</v>
      </c>
      <c r="BP268">
        <v>280.762384615385</v>
      </c>
      <c r="BQ268">
        <v>15082.8153846154</v>
      </c>
      <c r="BR268">
        <v>36.687</v>
      </c>
      <c r="BS268">
        <v>38.687</v>
      </c>
      <c r="BT268">
        <v>37.875</v>
      </c>
      <c r="BU268">
        <v>36.875</v>
      </c>
      <c r="BV268">
        <v>36.3797692307692</v>
      </c>
      <c r="BW268">
        <v>1459.50461538462</v>
      </c>
      <c r="BX268">
        <v>40.5</v>
      </c>
      <c r="BY268">
        <v>0</v>
      </c>
      <c r="BZ268">
        <v>1562174279.7</v>
      </c>
      <c r="CA268">
        <v>2.23445384615385</v>
      </c>
      <c r="CB268">
        <v>0.22787008961166</v>
      </c>
      <c r="CC268">
        <v>-1.6748376189197</v>
      </c>
      <c r="CD268">
        <v>280.812653846154</v>
      </c>
      <c r="CE268">
        <v>15</v>
      </c>
      <c r="CF268">
        <v>1562173703</v>
      </c>
      <c r="CG268" t="s">
        <v>251</v>
      </c>
      <c r="CH268">
        <v>13</v>
      </c>
      <c r="CI268">
        <v>2.908</v>
      </c>
      <c r="CJ268">
        <v>0.042</v>
      </c>
      <c r="CK268">
        <v>400</v>
      </c>
      <c r="CL268">
        <v>14</v>
      </c>
      <c r="CM268">
        <v>0.43</v>
      </c>
      <c r="CN268">
        <v>0.11</v>
      </c>
      <c r="CO268">
        <v>-15.3401268292683</v>
      </c>
      <c r="CP268">
        <v>0.0953958188152845</v>
      </c>
      <c r="CQ268">
        <v>0.0822293818012144</v>
      </c>
      <c r="CR268">
        <v>1</v>
      </c>
      <c r="CS268">
        <v>2.23440857142857</v>
      </c>
      <c r="CT268">
        <v>0.0700650851851494</v>
      </c>
      <c r="CU268">
        <v>0.175655683282346</v>
      </c>
      <c r="CV268">
        <v>1</v>
      </c>
      <c r="CW268">
        <v>0.00350531143902439</v>
      </c>
      <c r="CX268">
        <v>-0.0231484085853655</v>
      </c>
      <c r="CY268">
        <v>0.00233420571797981</v>
      </c>
      <c r="CZ268">
        <v>1</v>
      </c>
      <c r="DA268">
        <v>3</v>
      </c>
      <c r="DB268">
        <v>3</v>
      </c>
      <c r="DC268" t="s">
        <v>252</v>
      </c>
      <c r="DD268">
        <v>1.85573</v>
      </c>
      <c r="DE268">
        <v>1.85379</v>
      </c>
      <c r="DF268">
        <v>1.85486</v>
      </c>
      <c r="DG268">
        <v>1.85927</v>
      </c>
      <c r="DH268">
        <v>1.85364</v>
      </c>
      <c r="DI268">
        <v>1.85804</v>
      </c>
      <c r="DJ268">
        <v>1.85517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2.908</v>
      </c>
      <c r="DZ268">
        <v>0.042</v>
      </c>
      <c r="EA268">
        <v>2</v>
      </c>
      <c r="EB268">
        <v>459.935</v>
      </c>
      <c r="EC268">
        <v>1026.51</v>
      </c>
      <c r="ED268">
        <v>15.295</v>
      </c>
      <c r="EE268">
        <v>20.6678</v>
      </c>
      <c r="EF268">
        <v>30.0003</v>
      </c>
      <c r="EG268">
        <v>20.5792</v>
      </c>
      <c r="EH268">
        <v>20.5408</v>
      </c>
      <c r="EI268">
        <v>44.9229</v>
      </c>
      <c r="EJ268">
        <v>23.9456</v>
      </c>
      <c r="EK268">
        <v>53.7162</v>
      </c>
      <c r="EL268">
        <v>15.2919</v>
      </c>
      <c r="EM268">
        <v>835.17</v>
      </c>
      <c r="EN268">
        <v>13.9054</v>
      </c>
      <c r="EO268">
        <v>102.12</v>
      </c>
      <c r="EP268">
        <v>102.564</v>
      </c>
    </row>
    <row r="269" spans="1:146">
      <c r="A269">
        <v>253</v>
      </c>
      <c r="B269">
        <v>1562174232.6</v>
      </c>
      <c r="C269">
        <v>504.099999904633</v>
      </c>
      <c r="D269" t="s">
        <v>761</v>
      </c>
      <c r="E269" t="s">
        <v>762</v>
      </c>
      <c r="H269">
        <v>1562174228.25385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-0.0417635183913307</v>
      </c>
      <c r="AF269">
        <v>0.0468832080794249</v>
      </c>
      <c r="AG269">
        <v>3.49362988591311</v>
      </c>
      <c r="AH269">
        <v>33</v>
      </c>
      <c r="AI269">
        <v>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1562174228.25385</v>
      </c>
      <c r="AU269">
        <v>803.304923076923</v>
      </c>
      <c r="AV269">
        <v>818.659230769231</v>
      </c>
      <c r="AW269">
        <v>13.9204384615385</v>
      </c>
      <c r="AX269">
        <v>13.9195538461538</v>
      </c>
      <c r="AY269">
        <v>500.000384615385</v>
      </c>
      <c r="AZ269">
        <v>100.670692307692</v>
      </c>
      <c r="BA269">
        <v>0.199933384615385</v>
      </c>
      <c r="BB269">
        <v>20.0055153846154</v>
      </c>
      <c r="BC269">
        <v>21.1667846153846</v>
      </c>
      <c r="BD269">
        <v>999.9</v>
      </c>
      <c r="BE269">
        <v>0</v>
      </c>
      <c r="BF269">
        <v>0</v>
      </c>
      <c r="BG269">
        <v>10004.3769230769</v>
      </c>
      <c r="BH269">
        <v>0</v>
      </c>
      <c r="BI269">
        <v>193.276615384615</v>
      </c>
      <c r="BJ269">
        <v>1500.02</v>
      </c>
      <c r="BK269">
        <v>0.972997692307693</v>
      </c>
      <c r="BL269">
        <v>0.0270023</v>
      </c>
      <c r="BM269">
        <v>0</v>
      </c>
      <c r="BN269">
        <v>2.25413076923077</v>
      </c>
      <c r="BO269">
        <v>0</v>
      </c>
      <c r="BP269">
        <v>280.694769230769</v>
      </c>
      <c r="BQ269">
        <v>15082.9846153846</v>
      </c>
      <c r="BR269">
        <v>36.687</v>
      </c>
      <c r="BS269">
        <v>38.687</v>
      </c>
      <c r="BT269">
        <v>37.875</v>
      </c>
      <c r="BU269">
        <v>36.875</v>
      </c>
      <c r="BV269">
        <v>36.3797692307692</v>
      </c>
      <c r="BW269">
        <v>1459.51923076923</v>
      </c>
      <c r="BX269">
        <v>40.5007692307692</v>
      </c>
      <c r="BY269">
        <v>0</v>
      </c>
      <c r="BZ269">
        <v>1562174281.5</v>
      </c>
      <c r="CA269">
        <v>2.23008076923077</v>
      </c>
      <c r="CB269">
        <v>0.714547007597634</v>
      </c>
      <c r="CC269">
        <v>-1.29090599380532</v>
      </c>
      <c r="CD269">
        <v>280.743346153846</v>
      </c>
      <c r="CE269">
        <v>15</v>
      </c>
      <c r="CF269">
        <v>1562173703</v>
      </c>
      <c r="CG269" t="s">
        <v>251</v>
      </c>
      <c r="CH269">
        <v>13</v>
      </c>
      <c r="CI269">
        <v>2.908</v>
      </c>
      <c r="CJ269">
        <v>0.042</v>
      </c>
      <c r="CK269">
        <v>400</v>
      </c>
      <c r="CL269">
        <v>14</v>
      </c>
      <c r="CM269">
        <v>0.43</v>
      </c>
      <c r="CN269">
        <v>0.11</v>
      </c>
      <c r="CO269">
        <v>-15.3471073170732</v>
      </c>
      <c r="CP269">
        <v>0.12473519163732</v>
      </c>
      <c r="CQ269">
        <v>0.0805565318550223</v>
      </c>
      <c r="CR269">
        <v>1</v>
      </c>
      <c r="CS269">
        <v>2.24348</v>
      </c>
      <c r="CT269">
        <v>0.0864062598366528</v>
      </c>
      <c r="CU269">
        <v>0.171918558459688</v>
      </c>
      <c r="CV269">
        <v>1</v>
      </c>
      <c r="CW269">
        <v>0.00283773936585366</v>
      </c>
      <c r="CX269">
        <v>-0.0207014455609754</v>
      </c>
      <c r="CY269">
        <v>0.00212221162563645</v>
      </c>
      <c r="CZ269">
        <v>1</v>
      </c>
      <c r="DA269">
        <v>3</v>
      </c>
      <c r="DB269">
        <v>3</v>
      </c>
      <c r="DC269" t="s">
        <v>252</v>
      </c>
      <c r="DD269">
        <v>1.85575</v>
      </c>
      <c r="DE269">
        <v>1.85379</v>
      </c>
      <c r="DF269">
        <v>1.85486</v>
      </c>
      <c r="DG269">
        <v>1.85928</v>
      </c>
      <c r="DH269">
        <v>1.85364</v>
      </c>
      <c r="DI269">
        <v>1.85804</v>
      </c>
      <c r="DJ269">
        <v>1.85518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2.908</v>
      </c>
      <c r="DZ269">
        <v>0.042</v>
      </c>
      <c r="EA269">
        <v>2</v>
      </c>
      <c r="EB269">
        <v>460.155</v>
      </c>
      <c r="EC269">
        <v>1027.18</v>
      </c>
      <c r="ED269">
        <v>15.2918</v>
      </c>
      <c r="EE269">
        <v>20.669</v>
      </c>
      <c r="EF269">
        <v>30.0003</v>
      </c>
      <c r="EG269">
        <v>20.5802</v>
      </c>
      <c r="EH269">
        <v>20.542</v>
      </c>
      <c r="EI269">
        <v>45.0823</v>
      </c>
      <c r="EJ269">
        <v>23.9456</v>
      </c>
      <c r="EK269">
        <v>53.7162</v>
      </c>
      <c r="EL269">
        <v>15.2872</v>
      </c>
      <c r="EM269">
        <v>840.17</v>
      </c>
      <c r="EN269">
        <v>13.9054</v>
      </c>
      <c r="EO269">
        <v>102.12</v>
      </c>
      <c r="EP269">
        <v>102.563</v>
      </c>
    </row>
    <row r="270" spans="1:146">
      <c r="A270">
        <v>254</v>
      </c>
      <c r="B270">
        <v>1562174234.6</v>
      </c>
      <c r="C270">
        <v>506.099999904633</v>
      </c>
      <c r="D270" t="s">
        <v>763</v>
      </c>
      <c r="E270" t="s">
        <v>764</v>
      </c>
      <c r="H270">
        <v>1562174230.25385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-0.0417684734271748</v>
      </c>
      <c r="AF270">
        <v>0.0468887705412449</v>
      </c>
      <c r="AG270">
        <v>3.49395734809612</v>
      </c>
      <c r="AH270">
        <v>33</v>
      </c>
      <c r="AI270">
        <v>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1562174230.25385</v>
      </c>
      <c r="AU270">
        <v>806.642923076923</v>
      </c>
      <c r="AV270">
        <v>821.978</v>
      </c>
      <c r="AW270">
        <v>13.9205846153846</v>
      </c>
      <c r="AX270">
        <v>13.9201692307692</v>
      </c>
      <c r="AY270">
        <v>499.987769230769</v>
      </c>
      <c r="AZ270">
        <v>100.670615384615</v>
      </c>
      <c r="BA270">
        <v>0.199983076923077</v>
      </c>
      <c r="BB270">
        <v>20.0046076923077</v>
      </c>
      <c r="BC270">
        <v>21.1739769230769</v>
      </c>
      <c r="BD270">
        <v>999.9</v>
      </c>
      <c r="BE270">
        <v>0</v>
      </c>
      <c r="BF270">
        <v>0</v>
      </c>
      <c r="BG270">
        <v>10005.5715384615</v>
      </c>
      <c r="BH270">
        <v>0</v>
      </c>
      <c r="BI270">
        <v>192.986076923077</v>
      </c>
      <c r="BJ270">
        <v>1500.02230769231</v>
      </c>
      <c r="BK270">
        <v>0.972997692307693</v>
      </c>
      <c r="BL270">
        <v>0.0270023</v>
      </c>
      <c r="BM270">
        <v>0</v>
      </c>
      <c r="BN270">
        <v>2.27592307692308</v>
      </c>
      <c r="BO270">
        <v>0</v>
      </c>
      <c r="BP270">
        <v>280.634153846154</v>
      </c>
      <c r="BQ270">
        <v>15082.9923076923</v>
      </c>
      <c r="BR270">
        <v>36.687</v>
      </c>
      <c r="BS270">
        <v>38.687</v>
      </c>
      <c r="BT270">
        <v>37.875</v>
      </c>
      <c r="BU270">
        <v>36.875</v>
      </c>
      <c r="BV270">
        <v>36.3797692307692</v>
      </c>
      <c r="BW270">
        <v>1459.52153846154</v>
      </c>
      <c r="BX270">
        <v>40.5007692307692</v>
      </c>
      <c r="BY270">
        <v>0</v>
      </c>
      <c r="BZ270">
        <v>1562174283.9</v>
      </c>
      <c r="CA270">
        <v>2.26345384615385</v>
      </c>
      <c r="CB270">
        <v>0.479083758914876</v>
      </c>
      <c r="CC270">
        <v>-1.51411966996798</v>
      </c>
      <c r="CD270">
        <v>280.658230769231</v>
      </c>
      <c r="CE270">
        <v>15</v>
      </c>
      <c r="CF270">
        <v>1562173703</v>
      </c>
      <c r="CG270" t="s">
        <v>251</v>
      </c>
      <c r="CH270">
        <v>13</v>
      </c>
      <c r="CI270">
        <v>2.908</v>
      </c>
      <c r="CJ270">
        <v>0.042</v>
      </c>
      <c r="CK270">
        <v>400</v>
      </c>
      <c r="CL270">
        <v>14</v>
      </c>
      <c r="CM270">
        <v>0.43</v>
      </c>
      <c r="CN270">
        <v>0.11</v>
      </c>
      <c r="CO270">
        <v>-15.3405780487805</v>
      </c>
      <c r="CP270">
        <v>0.0091797909411609</v>
      </c>
      <c r="CQ270">
        <v>0.0823487157250106</v>
      </c>
      <c r="CR270">
        <v>1</v>
      </c>
      <c r="CS270">
        <v>2.25657142857143</v>
      </c>
      <c r="CT270">
        <v>0.258607729897705</v>
      </c>
      <c r="CU270">
        <v>0.17546269049317</v>
      </c>
      <c r="CV270">
        <v>1</v>
      </c>
      <c r="CW270">
        <v>0.00218082058536585</v>
      </c>
      <c r="CX270">
        <v>-0.0183240447386787</v>
      </c>
      <c r="CY270">
        <v>0.00189757227661796</v>
      </c>
      <c r="CZ270">
        <v>1</v>
      </c>
      <c r="DA270">
        <v>3</v>
      </c>
      <c r="DB270">
        <v>3</v>
      </c>
      <c r="DC270" t="s">
        <v>252</v>
      </c>
      <c r="DD270">
        <v>1.85574</v>
      </c>
      <c r="DE270">
        <v>1.85379</v>
      </c>
      <c r="DF270">
        <v>1.85486</v>
      </c>
      <c r="DG270">
        <v>1.85928</v>
      </c>
      <c r="DH270">
        <v>1.85364</v>
      </c>
      <c r="DI270">
        <v>1.85804</v>
      </c>
      <c r="DJ270">
        <v>1.85518</v>
      </c>
      <c r="DK270">
        <v>1.85381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2.908</v>
      </c>
      <c r="DZ270">
        <v>0.042</v>
      </c>
      <c r="EA270">
        <v>2</v>
      </c>
      <c r="EB270">
        <v>460.31</v>
      </c>
      <c r="EC270">
        <v>1026.56</v>
      </c>
      <c r="ED270">
        <v>15.289</v>
      </c>
      <c r="EE270">
        <v>20.6707</v>
      </c>
      <c r="EF270">
        <v>30.0003</v>
      </c>
      <c r="EG270">
        <v>20.5816</v>
      </c>
      <c r="EH270">
        <v>20.5431</v>
      </c>
      <c r="EI270">
        <v>45.2138</v>
      </c>
      <c r="EJ270">
        <v>23.9456</v>
      </c>
      <c r="EK270">
        <v>53.7162</v>
      </c>
      <c r="EL270">
        <v>15.2872</v>
      </c>
      <c r="EM270">
        <v>840.17</v>
      </c>
      <c r="EN270">
        <v>13.9054</v>
      </c>
      <c r="EO270">
        <v>102.121</v>
      </c>
      <c r="EP270">
        <v>102.564</v>
      </c>
    </row>
    <row r="271" spans="1:146">
      <c r="A271">
        <v>255</v>
      </c>
      <c r="B271">
        <v>1562174236.6</v>
      </c>
      <c r="C271">
        <v>508.099999904633</v>
      </c>
      <c r="D271" t="s">
        <v>765</v>
      </c>
      <c r="E271" t="s">
        <v>766</v>
      </c>
      <c r="H271">
        <v>1562174232.25385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-0.0417557800822483</v>
      </c>
      <c r="AF271">
        <v>0.0468745211495669</v>
      </c>
      <c r="AG271">
        <v>3.49311845903363</v>
      </c>
      <c r="AH271">
        <v>33</v>
      </c>
      <c r="AI271">
        <v>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1562174232.25385</v>
      </c>
      <c r="AU271">
        <v>809.988923076923</v>
      </c>
      <c r="AV271">
        <v>825.311923076923</v>
      </c>
      <c r="AW271">
        <v>13.9209923076923</v>
      </c>
      <c r="AX271">
        <v>13.9210692307692</v>
      </c>
      <c r="AY271">
        <v>500.013076923077</v>
      </c>
      <c r="AZ271">
        <v>100.670461538462</v>
      </c>
      <c r="BA271">
        <v>0.200016846153846</v>
      </c>
      <c r="BB271">
        <v>20.0045692307692</v>
      </c>
      <c r="BC271">
        <v>21.1808230769231</v>
      </c>
      <c r="BD271">
        <v>999.9</v>
      </c>
      <c r="BE271">
        <v>0</v>
      </c>
      <c r="BF271">
        <v>0</v>
      </c>
      <c r="BG271">
        <v>10002.5461538462</v>
      </c>
      <c r="BH271">
        <v>0</v>
      </c>
      <c r="BI271">
        <v>192.675384615385</v>
      </c>
      <c r="BJ271">
        <v>1500.02384615385</v>
      </c>
      <c r="BK271">
        <v>0.972997692307693</v>
      </c>
      <c r="BL271">
        <v>0.0270023</v>
      </c>
      <c r="BM271">
        <v>0</v>
      </c>
      <c r="BN271">
        <v>2.24448461538462</v>
      </c>
      <c r="BO271">
        <v>0</v>
      </c>
      <c r="BP271">
        <v>280.604846153846</v>
      </c>
      <c r="BQ271">
        <v>15083</v>
      </c>
      <c r="BR271">
        <v>36.687</v>
      </c>
      <c r="BS271">
        <v>38.687</v>
      </c>
      <c r="BT271">
        <v>37.875</v>
      </c>
      <c r="BU271">
        <v>36.875</v>
      </c>
      <c r="BV271">
        <v>36.3797692307692</v>
      </c>
      <c r="BW271">
        <v>1459.52307692308</v>
      </c>
      <c r="BX271">
        <v>40.5007692307692</v>
      </c>
      <c r="BY271">
        <v>0</v>
      </c>
      <c r="BZ271">
        <v>1562174285.7</v>
      </c>
      <c r="CA271">
        <v>2.27616923076923</v>
      </c>
      <c r="CB271">
        <v>0.265613675014847</v>
      </c>
      <c r="CC271">
        <v>-2.41702565348856</v>
      </c>
      <c r="CD271">
        <v>280.603307692308</v>
      </c>
      <c r="CE271">
        <v>15</v>
      </c>
      <c r="CF271">
        <v>1562173703</v>
      </c>
      <c r="CG271" t="s">
        <v>251</v>
      </c>
      <c r="CH271">
        <v>13</v>
      </c>
      <c r="CI271">
        <v>2.908</v>
      </c>
      <c r="CJ271">
        <v>0.042</v>
      </c>
      <c r="CK271">
        <v>400</v>
      </c>
      <c r="CL271">
        <v>14</v>
      </c>
      <c r="CM271">
        <v>0.43</v>
      </c>
      <c r="CN271">
        <v>0.11</v>
      </c>
      <c r="CO271">
        <v>-15.332312195122</v>
      </c>
      <c r="CP271">
        <v>-0.0461790940765426</v>
      </c>
      <c r="CQ271">
        <v>0.0816658993679227</v>
      </c>
      <c r="CR271">
        <v>1</v>
      </c>
      <c r="CS271">
        <v>2.25598</v>
      </c>
      <c r="CT271">
        <v>0.366055891172178</v>
      </c>
      <c r="CU271">
        <v>0.172944200414882</v>
      </c>
      <c r="CV271">
        <v>1</v>
      </c>
      <c r="CW271">
        <v>0.00150866643902439</v>
      </c>
      <c r="CX271">
        <v>-0.0165265479303145</v>
      </c>
      <c r="CY271">
        <v>0.00169765957333479</v>
      </c>
      <c r="CZ271">
        <v>1</v>
      </c>
      <c r="DA271">
        <v>3</v>
      </c>
      <c r="DB271">
        <v>3</v>
      </c>
      <c r="DC271" t="s">
        <v>252</v>
      </c>
      <c r="DD271">
        <v>1.85574</v>
      </c>
      <c r="DE271">
        <v>1.85379</v>
      </c>
      <c r="DF271">
        <v>1.85486</v>
      </c>
      <c r="DG271">
        <v>1.85928</v>
      </c>
      <c r="DH271">
        <v>1.85364</v>
      </c>
      <c r="DI271">
        <v>1.85803</v>
      </c>
      <c r="DJ271">
        <v>1.85517</v>
      </c>
      <c r="DK271">
        <v>1.85381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2.908</v>
      </c>
      <c r="DZ271">
        <v>0.042</v>
      </c>
      <c r="EA271">
        <v>2</v>
      </c>
      <c r="EB271">
        <v>459.929</v>
      </c>
      <c r="EC271">
        <v>1026.23</v>
      </c>
      <c r="ED271">
        <v>15.2866</v>
      </c>
      <c r="EE271">
        <v>20.672</v>
      </c>
      <c r="EF271">
        <v>30.0004</v>
      </c>
      <c r="EG271">
        <v>20.5831</v>
      </c>
      <c r="EH271">
        <v>20.5444</v>
      </c>
      <c r="EI271">
        <v>45.3589</v>
      </c>
      <c r="EJ271">
        <v>23.9456</v>
      </c>
      <c r="EK271">
        <v>53.7162</v>
      </c>
      <c r="EL271">
        <v>15.2872</v>
      </c>
      <c r="EM271">
        <v>845.17</v>
      </c>
      <c r="EN271">
        <v>13.9054</v>
      </c>
      <c r="EO271">
        <v>102.121</v>
      </c>
      <c r="EP271">
        <v>102.564</v>
      </c>
    </row>
    <row r="272" spans="1:146">
      <c r="A272">
        <v>256</v>
      </c>
      <c r="B272">
        <v>1562174238.6</v>
      </c>
      <c r="C272">
        <v>510.099999904633</v>
      </c>
      <c r="D272" t="s">
        <v>767</v>
      </c>
      <c r="E272" t="s">
        <v>768</v>
      </c>
      <c r="H272">
        <v>1562174234.25385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-0.0417930297789669</v>
      </c>
      <c r="AF272">
        <v>0.0469163371973861</v>
      </c>
      <c r="AG272">
        <v>3.4955799965063</v>
      </c>
      <c r="AH272">
        <v>33</v>
      </c>
      <c r="AI272">
        <v>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1562174234.25385</v>
      </c>
      <c r="AU272">
        <v>813.324615384615</v>
      </c>
      <c r="AV272">
        <v>828.691230769231</v>
      </c>
      <c r="AW272">
        <v>13.9213923076923</v>
      </c>
      <c r="AX272">
        <v>13.9221153846154</v>
      </c>
      <c r="AY272">
        <v>500.018230769231</v>
      </c>
      <c r="AZ272">
        <v>100.670384615385</v>
      </c>
      <c r="BA272">
        <v>0.199915461538462</v>
      </c>
      <c r="BB272">
        <v>20.0033846153846</v>
      </c>
      <c r="BC272">
        <v>21.1831846153846</v>
      </c>
      <c r="BD272">
        <v>999.9</v>
      </c>
      <c r="BE272">
        <v>0</v>
      </c>
      <c r="BF272">
        <v>0</v>
      </c>
      <c r="BG272">
        <v>10011.4769230769</v>
      </c>
      <c r="BH272">
        <v>0</v>
      </c>
      <c r="BI272">
        <v>192.35</v>
      </c>
      <c r="BJ272">
        <v>1500.00769230769</v>
      </c>
      <c r="BK272">
        <v>0.972997384615385</v>
      </c>
      <c r="BL272">
        <v>0.0270026</v>
      </c>
      <c r="BM272">
        <v>0</v>
      </c>
      <c r="BN272">
        <v>2.26822307692308</v>
      </c>
      <c r="BO272">
        <v>0</v>
      </c>
      <c r="BP272">
        <v>280.403923076923</v>
      </c>
      <c r="BQ272">
        <v>15082.8461538462</v>
      </c>
      <c r="BR272">
        <v>36.687</v>
      </c>
      <c r="BS272">
        <v>38.687</v>
      </c>
      <c r="BT272">
        <v>37.875</v>
      </c>
      <c r="BU272">
        <v>36.875</v>
      </c>
      <c r="BV272">
        <v>36.3845384615385</v>
      </c>
      <c r="BW272">
        <v>1459.50692307692</v>
      </c>
      <c r="BX272">
        <v>40.5007692307692</v>
      </c>
      <c r="BY272">
        <v>0</v>
      </c>
      <c r="BZ272">
        <v>1562174287.5</v>
      </c>
      <c r="CA272">
        <v>2.27552307692308</v>
      </c>
      <c r="CB272">
        <v>-0.174844441745748</v>
      </c>
      <c r="CC272">
        <v>-2.74796581795898</v>
      </c>
      <c r="CD272">
        <v>280.514538461538</v>
      </c>
      <c r="CE272">
        <v>15</v>
      </c>
      <c r="CF272">
        <v>1562173703</v>
      </c>
      <c r="CG272" t="s">
        <v>251</v>
      </c>
      <c r="CH272">
        <v>13</v>
      </c>
      <c r="CI272">
        <v>2.908</v>
      </c>
      <c r="CJ272">
        <v>0.042</v>
      </c>
      <c r="CK272">
        <v>400</v>
      </c>
      <c r="CL272">
        <v>14</v>
      </c>
      <c r="CM272">
        <v>0.43</v>
      </c>
      <c r="CN272">
        <v>0.11</v>
      </c>
      <c r="CO272">
        <v>-15.3485609756098</v>
      </c>
      <c r="CP272">
        <v>-0.0843867595818233</v>
      </c>
      <c r="CQ272">
        <v>0.083294212248932</v>
      </c>
      <c r="CR272">
        <v>1</v>
      </c>
      <c r="CS272">
        <v>2.24091428571429</v>
      </c>
      <c r="CT272">
        <v>0.388978693685601</v>
      </c>
      <c r="CU272">
        <v>0.174201940522006</v>
      </c>
      <c r="CV272">
        <v>1</v>
      </c>
      <c r="CW272">
        <v>0.000831115463414634</v>
      </c>
      <c r="CX272">
        <v>-0.0162121361393739</v>
      </c>
      <c r="CY272">
        <v>0.00166021702939208</v>
      </c>
      <c r="CZ272">
        <v>1</v>
      </c>
      <c r="DA272">
        <v>3</v>
      </c>
      <c r="DB272">
        <v>3</v>
      </c>
      <c r="DC272" t="s">
        <v>252</v>
      </c>
      <c r="DD272">
        <v>1.85575</v>
      </c>
      <c r="DE272">
        <v>1.85379</v>
      </c>
      <c r="DF272">
        <v>1.85486</v>
      </c>
      <c r="DG272">
        <v>1.85927</v>
      </c>
      <c r="DH272">
        <v>1.85364</v>
      </c>
      <c r="DI272">
        <v>1.85804</v>
      </c>
      <c r="DJ272">
        <v>1.85517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2.908</v>
      </c>
      <c r="DZ272">
        <v>0.042</v>
      </c>
      <c r="EA272">
        <v>2</v>
      </c>
      <c r="EB272">
        <v>459.968</v>
      </c>
      <c r="EC272">
        <v>1026.82</v>
      </c>
      <c r="ED272">
        <v>15.2849</v>
      </c>
      <c r="EE272">
        <v>20.6732</v>
      </c>
      <c r="EF272">
        <v>30.0003</v>
      </c>
      <c r="EG272">
        <v>20.5844</v>
      </c>
      <c r="EH272">
        <v>20.5459</v>
      </c>
      <c r="EI272">
        <v>45.5221</v>
      </c>
      <c r="EJ272">
        <v>23.9456</v>
      </c>
      <c r="EK272">
        <v>53.7162</v>
      </c>
      <c r="EL272">
        <v>15.2827</v>
      </c>
      <c r="EM272">
        <v>850.17</v>
      </c>
      <c r="EN272">
        <v>13.9054</v>
      </c>
      <c r="EO272">
        <v>102.12</v>
      </c>
      <c r="EP272">
        <v>102.564</v>
      </c>
    </row>
    <row r="273" spans="1:146">
      <c r="A273">
        <v>257</v>
      </c>
      <c r="B273">
        <v>1562174240.6</v>
      </c>
      <c r="C273">
        <v>512.099999904633</v>
      </c>
      <c r="D273" t="s">
        <v>769</v>
      </c>
      <c r="E273" t="s">
        <v>770</v>
      </c>
      <c r="H273">
        <v>1562174236.25385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-0.0417910707907759</v>
      </c>
      <c r="AF273">
        <v>0.046914138061525</v>
      </c>
      <c r="AG273">
        <v>3.4954505616568</v>
      </c>
      <c r="AH273">
        <v>33</v>
      </c>
      <c r="AI273">
        <v>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1562174236.25385</v>
      </c>
      <c r="AU273">
        <v>816.651384615385</v>
      </c>
      <c r="AV273">
        <v>832.020307692308</v>
      </c>
      <c r="AW273">
        <v>13.9214692307692</v>
      </c>
      <c r="AX273">
        <v>13.9230384615385</v>
      </c>
      <c r="AY273">
        <v>499.991461538461</v>
      </c>
      <c r="AZ273">
        <v>100.670461538462</v>
      </c>
      <c r="BA273">
        <v>0.199970923076923</v>
      </c>
      <c r="BB273">
        <v>20.0019153846154</v>
      </c>
      <c r="BC273">
        <v>21.1790692307692</v>
      </c>
      <c r="BD273">
        <v>999.9</v>
      </c>
      <c r="BE273">
        <v>0</v>
      </c>
      <c r="BF273">
        <v>0</v>
      </c>
      <c r="BG273">
        <v>10011</v>
      </c>
      <c r="BH273">
        <v>0</v>
      </c>
      <c r="BI273">
        <v>192.040538461538</v>
      </c>
      <c r="BJ273">
        <v>1500.00615384615</v>
      </c>
      <c r="BK273">
        <v>0.972997692307693</v>
      </c>
      <c r="BL273">
        <v>0.0270023</v>
      </c>
      <c r="BM273">
        <v>0</v>
      </c>
      <c r="BN273">
        <v>2.27851538461538</v>
      </c>
      <c r="BO273">
        <v>0</v>
      </c>
      <c r="BP273">
        <v>280.267076923077</v>
      </c>
      <c r="BQ273">
        <v>15082.8230769231</v>
      </c>
      <c r="BR273">
        <v>36.687</v>
      </c>
      <c r="BS273">
        <v>38.687</v>
      </c>
      <c r="BT273">
        <v>37.875</v>
      </c>
      <c r="BU273">
        <v>36.8845384615385</v>
      </c>
      <c r="BV273">
        <v>36.3893076923077</v>
      </c>
      <c r="BW273">
        <v>1459.50615384615</v>
      </c>
      <c r="BX273">
        <v>40.5</v>
      </c>
      <c r="BY273">
        <v>0</v>
      </c>
      <c r="BZ273">
        <v>1562174289.9</v>
      </c>
      <c r="CA273">
        <v>2.27202692307692</v>
      </c>
      <c r="CB273">
        <v>0.032680343640898</v>
      </c>
      <c r="CC273">
        <v>-2.26355555830318</v>
      </c>
      <c r="CD273">
        <v>280.439807692308</v>
      </c>
      <c r="CE273">
        <v>15</v>
      </c>
      <c r="CF273">
        <v>1562173703</v>
      </c>
      <c r="CG273" t="s">
        <v>251</v>
      </c>
      <c r="CH273">
        <v>13</v>
      </c>
      <c r="CI273">
        <v>2.908</v>
      </c>
      <c r="CJ273">
        <v>0.042</v>
      </c>
      <c r="CK273">
        <v>400</v>
      </c>
      <c r="CL273">
        <v>14</v>
      </c>
      <c r="CM273">
        <v>0.43</v>
      </c>
      <c r="CN273">
        <v>0.11</v>
      </c>
      <c r="CO273">
        <v>-15.3499634146341</v>
      </c>
      <c r="CP273">
        <v>-0.208381881533002</v>
      </c>
      <c r="CQ273">
        <v>0.0887663712309511</v>
      </c>
      <c r="CR273">
        <v>1</v>
      </c>
      <c r="CS273">
        <v>2.26427714285714</v>
      </c>
      <c r="CT273">
        <v>0.219620881794055</v>
      </c>
      <c r="CU273">
        <v>0.160393815494799</v>
      </c>
      <c r="CV273">
        <v>1</v>
      </c>
      <c r="CW273">
        <v>0.000160426195121951</v>
      </c>
      <c r="CX273">
        <v>-0.0169455327804901</v>
      </c>
      <c r="CY273">
        <v>0.00174298092046491</v>
      </c>
      <c r="CZ273">
        <v>1</v>
      </c>
      <c r="DA273">
        <v>3</v>
      </c>
      <c r="DB273">
        <v>3</v>
      </c>
      <c r="DC273" t="s">
        <v>252</v>
      </c>
      <c r="DD273">
        <v>1.85576</v>
      </c>
      <c r="DE273">
        <v>1.8538</v>
      </c>
      <c r="DF273">
        <v>1.85486</v>
      </c>
      <c r="DG273">
        <v>1.85926</v>
      </c>
      <c r="DH273">
        <v>1.85364</v>
      </c>
      <c r="DI273">
        <v>1.85806</v>
      </c>
      <c r="DJ273">
        <v>1.85518</v>
      </c>
      <c r="DK273">
        <v>1.85384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2.908</v>
      </c>
      <c r="DZ273">
        <v>0.042</v>
      </c>
      <c r="EA273">
        <v>2</v>
      </c>
      <c r="EB273">
        <v>460.205</v>
      </c>
      <c r="EC273">
        <v>1027.21</v>
      </c>
      <c r="ED273">
        <v>15.2838</v>
      </c>
      <c r="EE273">
        <v>20.6748</v>
      </c>
      <c r="EF273">
        <v>30.0002</v>
      </c>
      <c r="EG273">
        <v>20.5856</v>
      </c>
      <c r="EH273">
        <v>20.5473</v>
      </c>
      <c r="EI273">
        <v>45.653</v>
      </c>
      <c r="EJ273">
        <v>23.9456</v>
      </c>
      <c r="EK273">
        <v>53.7162</v>
      </c>
      <c r="EL273">
        <v>15.2827</v>
      </c>
      <c r="EM273">
        <v>850.17</v>
      </c>
      <c r="EN273">
        <v>13.9054</v>
      </c>
      <c r="EO273">
        <v>102.121</v>
      </c>
      <c r="EP273">
        <v>102.563</v>
      </c>
    </row>
    <row r="274" spans="1:146">
      <c r="A274">
        <v>258</v>
      </c>
      <c r="B274">
        <v>1562174242.6</v>
      </c>
      <c r="C274">
        <v>514.099999904633</v>
      </c>
      <c r="D274" t="s">
        <v>771</v>
      </c>
      <c r="E274" t="s">
        <v>772</v>
      </c>
      <c r="H274">
        <v>1562174238.25385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-0.041733747830702</v>
      </c>
      <c r="AF274">
        <v>0.0468497880170748</v>
      </c>
      <c r="AG274">
        <v>3.49166215989845</v>
      </c>
      <c r="AH274">
        <v>33</v>
      </c>
      <c r="AI274">
        <v>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1562174238.25385</v>
      </c>
      <c r="AU274">
        <v>819.977846153846</v>
      </c>
      <c r="AV274">
        <v>835.351</v>
      </c>
      <c r="AW274">
        <v>13.9214692307692</v>
      </c>
      <c r="AX274">
        <v>13.9239538461538</v>
      </c>
      <c r="AY274">
        <v>500.019769230769</v>
      </c>
      <c r="AZ274">
        <v>100.670615384615</v>
      </c>
      <c r="BA274">
        <v>0.200068538461538</v>
      </c>
      <c r="BB274">
        <v>20.0003769230769</v>
      </c>
      <c r="BC274">
        <v>21.1710846153846</v>
      </c>
      <c r="BD274">
        <v>999.9</v>
      </c>
      <c r="BE274">
        <v>0</v>
      </c>
      <c r="BF274">
        <v>0</v>
      </c>
      <c r="BG274">
        <v>9997.25307692308</v>
      </c>
      <c r="BH274">
        <v>0</v>
      </c>
      <c r="BI274">
        <v>191.760769230769</v>
      </c>
      <c r="BJ274">
        <v>1500.00230769231</v>
      </c>
      <c r="BK274">
        <v>0.972997692307693</v>
      </c>
      <c r="BL274">
        <v>0.0270023</v>
      </c>
      <c r="BM274">
        <v>0</v>
      </c>
      <c r="BN274">
        <v>2.25013846153846</v>
      </c>
      <c r="BO274">
        <v>0</v>
      </c>
      <c r="BP274">
        <v>280.290769230769</v>
      </c>
      <c r="BQ274">
        <v>15082.7846153846</v>
      </c>
      <c r="BR274">
        <v>36.687</v>
      </c>
      <c r="BS274">
        <v>38.6966923076923</v>
      </c>
      <c r="BT274">
        <v>37.875</v>
      </c>
      <c r="BU274">
        <v>36.8845384615385</v>
      </c>
      <c r="BV274">
        <v>36.3893076923077</v>
      </c>
      <c r="BW274">
        <v>1459.50230769231</v>
      </c>
      <c r="BX274">
        <v>40.5</v>
      </c>
      <c r="BY274">
        <v>0</v>
      </c>
      <c r="BZ274">
        <v>1562174291.7</v>
      </c>
      <c r="CA274">
        <v>2.24866538461538</v>
      </c>
      <c r="CB274">
        <v>-0.356926495030988</v>
      </c>
      <c r="CC274">
        <v>-2.27083761308862</v>
      </c>
      <c r="CD274">
        <v>280.429615384615</v>
      </c>
      <c r="CE274">
        <v>15</v>
      </c>
      <c r="CF274">
        <v>1562173703</v>
      </c>
      <c r="CG274" t="s">
        <v>251</v>
      </c>
      <c r="CH274">
        <v>13</v>
      </c>
      <c r="CI274">
        <v>2.908</v>
      </c>
      <c r="CJ274">
        <v>0.042</v>
      </c>
      <c r="CK274">
        <v>400</v>
      </c>
      <c r="CL274">
        <v>14</v>
      </c>
      <c r="CM274">
        <v>0.43</v>
      </c>
      <c r="CN274">
        <v>0.11</v>
      </c>
      <c r="CO274">
        <v>-15.3512146341463</v>
      </c>
      <c r="CP274">
        <v>-0.239586062717756</v>
      </c>
      <c r="CQ274">
        <v>0.0887848305022045</v>
      </c>
      <c r="CR274">
        <v>1</v>
      </c>
      <c r="CS274">
        <v>2.26235428571429</v>
      </c>
      <c r="CT274">
        <v>-0.0622525550011149</v>
      </c>
      <c r="CU274">
        <v>0.162736932927887</v>
      </c>
      <c r="CV274">
        <v>1</v>
      </c>
      <c r="CW274">
        <v>-0.000421989658536585</v>
      </c>
      <c r="CX274">
        <v>-0.0182224261463406</v>
      </c>
      <c r="CY274">
        <v>0.00186269361729872</v>
      </c>
      <c r="CZ274">
        <v>1</v>
      </c>
      <c r="DA274">
        <v>3</v>
      </c>
      <c r="DB274">
        <v>3</v>
      </c>
      <c r="DC274" t="s">
        <v>252</v>
      </c>
      <c r="DD274">
        <v>1.85576</v>
      </c>
      <c r="DE274">
        <v>1.85379</v>
      </c>
      <c r="DF274">
        <v>1.85486</v>
      </c>
      <c r="DG274">
        <v>1.85926</v>
      </c>
      <c r="DH274">
        <v>1.85363</v>
      </c>
      <c r="DI274">
        <v>1.85804</v>
      </c>
      <c r="DJ274">
        <v>1.85519</v>
      </c>
      <c r="DK274">
        <v>1.85382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2.908</v>
      </c>
      <c r="DZ274">
        <v>0.042</v>
      </c>
      <c r="EA274">
        <v>2</v>
      </c>
      <c r="EB274">
        <v>460.061</v>
      </c>
      <c r="EC274">
        <v>1026.77</v>
      </c>
      <c r="ED274">
        <v>15.2825</v>
      </c>
      <c r="EE274">
        <v>20.6761</v>
      </c>
      <c r="EF274">
        <v>30.0003</v>
      </c>
      <c r="EG274">
        <v>20.5869</v>
      </c>
      <c r="EH274">
        <v>20.5488</v>
      </c>
      <c r="EI274">
        <v>45.8016</v>
      </c>
      <c r="EJ274">
        <v>23.9456</v>
      </c>
      <c r="EK274">
        <v>53.7162</v>
      </c>
      <c r="EL274">
        <v>15.3046</v>
      </c>
      <c r="EM274">
        <v>855.17</v>
      </c>
      <c r="EN274">
        <v>13.9054</v>
      </c>
      <c r="EO274">
        <v>102.12</v>
      </c>
      <c r="EP274">
        <v>102.563</v>
      </c>
    </row>
    <row r="275" spans="1:146">
      <c r="A275">
        <v>259</v>
      </c>
      <c r="B275">
        <v>1562174244.6</v>
      </c>
      <c r="C275">
        <v>516.099999904633</v>
      </c>
      <c r="D275" t="s">
        <v>773</v>
      </c>
      <c r="E275" t="s">
        <v>774</v>
      </c>
      <c r="H275">
        <v>1562174240.25385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-0.0416659851643752</v>
      </c>
      <c r="AF275">
        <v>0.0467737184877874</v>
      </c>
      <c r="AG275">
        <v>3.48718146127529</v>
      </c>
      <c r="AH275">
        <v>32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1562174240.25385</v>
      </c>
      <c r="AU275">
        <v>823.295769230769</v>
      </c>
      <c r="AV275">
        <v>838.698692307692</v>
      </c>
      <c r="AW275">
        <v>13.9213615384615</v>
      </c>
      <c r="AX275">
        <v>13.9247615384615</v>
      </c>
      <c r="AY275">
        <v>500.028769230769</v>
      </c>
      <c r="AZ275">
        <v>100.670769230769</v>
      </c>
      <c r="BA275">
        <v>0.200076</v>
      </c>
      <c r="BB275">
        <v>19.9968307692308</v>
      </c>
      <c r="BC275">
        <v>21.1608615384615</v>
      </c>
      <c r="BD275">
        <v>999.9</v>
      </c>
      <c r="BE275">
        <v>0</v>
      </c>
      <c r="BF275">
        <v>0</v>
      </c>
      <c r="BG275">
        <v>9981.00538461539</v>
      </c>
      <c r="BH275">
        <v>0</v>
      </c>
      <c r="BI275">
        <v>191.508076923077</v>
      </c>
      <c r="BJ275">
        <v>1499.99769230769</v>
      </c>
      <c r="BK275">
        <v>0.972997692307693</v>
      </c>
      <c r="BL275">
        <v>0.0270023</v>
      </c>
      <c r="BM275">
        <v>0</v>
      </c>
      <c r="BN275">
        <v>2.19987692307692</v>
      </c>
      <c r="BO275">
        <v>0</v>
      </c>
      <c r="BP275">
        <v>280.274538461538</v>
      </c>
      <c r="BQ275">
        <v>15082.7307692308</v>
      </c>
      <c r="BR275">
        <v>36.687</v>
      </c>
      <c r="BS275">
        <v>38.7112307692308</v>
      </c>
      <c r="BT275">
        <v>37.875</v>
      </c>
      <c r="BU275">
        <v>36.8893076923077</v>
      </c>
      <c r="BV275">
        <v>36.3940769230769</v>
      </c>
      <c r="BW275">
        <v>1459.49769230769</v>
      </c>
      <c r="BX275">
        <v>40.5</v>
      </c>
      <c r="BY275">
        <v>0</v>
      </c>
      <c r="BZ275">
        <v>1562174293.5</v>
      </c>
      <c r="CA275">
        <v>2.25685384615385</v>
      </c>
      <c r="CB275">
        <v>-0.606071801772322</v>
      </c>
      <c r="CC275">
        <v>-1.66037606407649</v>
      </c>
      <c r="CD275">
        <v>280.355538461538</v>
      </c>
      <c r="CE275">
        <v>15</v>
      </c>
      <c r="CF275">
        <v>1562173703</v>
      </c>
      <c r="CG275" t="s">
        <v>251</v>
      </c>
      <c r="CH275">
        <v>13</v>
      </c>
      <c r="CI275">
        <v>2.908</v>
      </c>
      <c r="CJ275">
        <v>0.042</v>
      </c>
      <c r="CK275">
        <v>400</v>
      </c>
      <c r="CL275">
        <v>14</v>
      </c>
      <c r="CM275">
        <v>0.43</v>
      </c>
      <c r="CN275">
        <v>0.11</v>
      </c>
      <c r="CO275">
        <v>-15.3665658536585</v>
      </c>
      <c r="CP275">
        <v>-0.136835540069688</v>
      </c>
      <c r="CQ275">
        <v>0.0804932131959753</v>
      </c>
      <c r="CR275">
        <v>1</v>
      </c>
      <c r="CS275">
        <v>2.2583</v>
      </c>
      <c r="CT275">
        <v>-0.324527708923733</v>
      </c>
      <c r="CU275">
        <v>0.17063186773201</v>
      </c>
      <c r="CV275">
        <v>1</v>
      </c>
      <c r="CW275">
        <v>-0.00105318258536585</v>
      </c>
      <c r="CX275">
        <v>-0.0208636774912914</v>
      </c>
      <c r="CY275">
        <v>0.00211075975207745</v>
      </c>
      <c r="CZ275">
        <v>1</v>
      </c>
      <c r="DA275">
        <v>3</v>
      </c>
      <c r="DB275">
        <v>3</v>
      </c>
      <c r="DC275" t="s">
        <v>252</v>
      </c>
      <c r="DD275">
        <v>1.85575</v>
      </c>
      <c r="DE275">
        <v>1.8538</v>
      </c>
      <c r="DF275">
        <v>1.85486</v>
      </c>
      <c r="DG275">
        <v>1.85927</v>
      </c>
      <c r="DH275">
        <v>1.85364</v>
      </c>
      <c r="DI275">
        <v>1.85803</v>
      </c>
      <c r="DJ275">
        <v>1.85519</v>
      </c>
      <c r="DK275">
        <v>1.85381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2.908</v>
      </c>
      <c r="DZ275">
        <v>0.042</v>
      </c>
      <c r="EA275">
        <v>2</v>
      </c>
      <c r="EB275">
        <v>460.202</v>
      </c>
      <c r="EC275">
        <v>1025.94</v>
      </c>
      <c r="ED275">
        <v>15.2839</v>
      </c>
      <c r="EE275">
        <v>20.6777</v>
      </c>
      <c r="EF275">
        <v>30.0003</v>
      </c>
      <c r="EG275">
        <v>20.5884</v>
      </c>
      <c r="EH275">
        <v>20.5501</v>
      </c>
      <c r="EI275">
        <v>45.9627</v>
      </c>
      <c r="EJ275">
        <v>23.9456</v>
      </c>
      <c r="EK275">
        <v>53.7162</v>
      </c>
      <c r="EL275">
        <v>15.3046</v>
      </c>
      <c r="EM275">
        <v>860.17</v>
      </c>
      <c r="EN275">
        <v>13.9054</v>
      </c>
      <c r="EO275">
        <v>102.119</v>
      </c>
      <c r="EP275">
        <v>102.563</v>
      </c>
    </row>
    <row r="276" spans="1:146">
      <c r="A276">
        <v>260</v>
      </c>
      <c r="B276">
        <v>1562174246.6</v>
      </c>
      <c r="C276">
        <v>518.099999904633</v>
      </c>
      <c r="D276" t="s">
        <v>775</v>
      </c>
      <c r="E276" t="s">
        <v>776</v>
      </c>
      <c r="H276">
        <v>1562174242.25385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-0.0416076727940508</v>
      </c>
      <c r="AF276">
        <v>0.046708257743654</v>
      </c>
      <c r="AG276">
        <v>3.48332361027085</v>
      </c>
      <c r="AH276">
        <v>32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1562174242.25385</v>
      </c>
      <c r="AU276">
        <v>826.615846153846</v>
      </c>
      <c r="AV276">
        <v>841.996769230769</v>
      </c>
      <c r="AW276">
        <v>13.9211384615385</v>
      </c>
      <c r="AX276">
        <v>13.9255461538462</v>
      </c>
      <c r="AY276">
        <v>500.015076923077</v>
      </c>
      <c r="AZ276">
        <v>100.670923076923</v>
      </c>
      <c r="BA276">
        <v>0.200070538461538</v>
      </c>
      <c r="BB276">
        <v>19.9947615384615</v>
      </c>
      <c r="BC276">
        <v>21.1527153846154</v>
      </c>
      <c r="BD276">
        <v>999.9</v>
      </c>
      <c r="BE276">
        <v>0</v>
      </c>
      <c r="BF276">
        <v>0</v>
      </c>
      <c r="BG276">
        <v>9967.02153846154</v>
      </c>
      <c r="BH276">
        <v>0</v>
      </c>
      <c r="BI276">
        <v>191.292923076923</v>
      </c>
      <c r="BJ276">
        <v>1500.01153846154</v>
      </c>
      <c r="BK276">
        <v>0.972998</v>
      </c>
      <c r="BL276">
        <v>0.027002</v>
      </c>
      <c r="BM276">
        <v>0</v>
      </c>
      <c r="BN276">
        <v>2.21933846153846</v>
      </c>
      <c r="BO276">
        <v>0</v>
      </c>
      <c r="BP276">
        <v>280.276</v>
      </c>
      <c r="BQ276">
        <v>15082.8692307692</v>
      </c>
      <c r="BR276">
        <v>36.687</v>
      </c>
      <c r="BS276">
        <v>38.7112307692308</v>
      </c>
      <c r="BT276">
        <v>37.875</v>
      </c>
      <c r="BU276">
        <v>36.8940769230769</v>
      </c>
      <c r="BV276">
        <v>36.3940769230769</v>
      </c>
      <c r="BW276">
        <v>1459.51153846154</v>
      </c>
      <c r="BX276">
        <v>40.5</v>
      </c>
      <c r="BY276">
        <v>0</v>
      </c>
      <c r="BZ276">
        <v>1562174295.9</v>
      </c>
      <c r="CA276">
        <v>2.25126153846154</v>
      </c>
      <c r="CB276">
        <v>-0.303671798317214</v>
      </c>
      <c r="CC276">
        <v>-0.698256403408938</v>
      </c>
      <c r="CD276">
        <v>280.270923076923</v>
      </c>
      <c r="CE276">
        <v>15</v>
      </c>
      <c r="CF276">
        <v>1562173703</v>
      </c>
      <c r="CG276" t="s">
        <v>251</v>
      </c>
      <c r="CH276">
        <v>13</v>
      </c>
      <c r="CI276">
        <v>2.908</v>
      </c>
      <c r="CJ276">
        <v>0.042</v>
      </c>
      <c r="CK276">
        <v>400</v>
      </c>
      <c r="CL276">
        <v>14</v>
      </c>
      <c r="CM276">
        <v>0.43</v>
      </c>
      <c r="CN276">
        <v>0.11</v>
      </c>
      <c r="CO276">
        <v>-15.3630707317073</v>
      </c>
      <c r="CP276">
        <v>-0.150859233449437</v>
      </c>
      <c r="CQ276">
        <v>0.0838611461064889</v>
      </c>
      <c r="CR276">
        <v>1</v>
      </c>
      <c r="CS276">
        <v>2.25232857142857</v>
      </c>
      <c r="CT276">
        <v>-0.188117709496587</v>
      </c>
      <c r="CU276">
        <v>0.175740689769946</v>
      </c>
      <c r="CV276">
        <v>1</v>
      </c>
      <c r="CW276">
        <v>-0.00185166380487805</v>
      </c>
      <c r="CX276">
        <v>-0.023515060055748</v>
      </c>
      <c r="CY276">
        <v>0.00238791062265643</v>
      </c>
      <c r="CZ276">
        <v>1</v>
      </c>
      <c r="DA276">
        <v>3</v>
      </c>
      <c r="DB276">
        <v>3</v>
      </c>
      <c r="DC276" t="s">
        <v>252</v>
      </c>
      <c r="DD276">
        <v>1.85576</v>
      </c>
      <c r="DE276">
        <v>1.8538</v>
      </c>
      <c r="DF276">
        <v>1.85486</v>
      </c>
      <c r="DG276">
        <v>1.85928</v>
      </c>
      <c r="DH276">
        <v>1.85364</v>
      </c>
      <c r="DI276">
        <v>1.85802</v>
      </c>
      <c r="DJ276">
        <v>1.85518</v>
      </c>
      <c r="DK276">
        <v>1.85381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2.908</v>
      </c>
      <c r="DZ276">
        <v>0.042</v>
      </c>
      <c r="EA276">
        <v>2</v>
      </c>
      <c r="EB276">
        <v>460.242</v>
      </c>
      <c r="EC276">
        <v>1025.79</v>
      </c>
      <c r="ED276">
        <v>15.2919</v>
      </c>
      <c r="EE276">
        <v>20.6795</v>
      </c>
      <c r="EF276">
        <v>30.0002</v>
      </c>
      <c r="EG276">
        <v>20.5897</v>
      </c>
      <c r="EH276">
        <v>20.5512</v>
      </c>
      <c r="EI276">
        <v>46.0906</v>
      </c>
      <c r="EJ276">
        <v>23.9456</v>
      </c>
      <c r="EK276">
        <v>53.7162</v>
      </c>
      <c r="EL276">
        <v>15.3046</v>
      </c>
      <c r="EM276">
        <v>860.17</v>
      </c>
      <c r="EN276">
        <v>13.9054</v>
      </c>
      <c r="EO276">
        <v>102.119</v>
      </c>
      <c r="EP276">
        <v>102.563</v>
      </c>
    </row>
    <row r="277" spans="1:146">
      <c r="A277">
        <v>261</v>
      </c>
      <c r="B277">
        <v>1562174248.6</v>
      </c>
      <c r="C277">
        <v>520.099999904633</v>
      </c>
      <c r="D277" t="s">
        <v>777</v>
      </c>
      <c r="E277" t="s">
        <v>778</v>
      </c>
      <c r="H277">
        <v>1562174244.25385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-0.0415823751164889</v>
      </c>
      <c r="AF277">
        <v>0.0466798588843926</v>
      </c>
      <c r="AG277">
        <v>3.48164937091888</v>
      </c>
      <c r="AH277">
        <v>33</v>
      </c>
      <c r="AI277">
        <v>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1562174244.25385</v>
      </c>
      <c r="AU277">
        <v>829.938307692308</v>
      </c>
      <c r="AV277">
        <v>845.331307692308</v>
      </c>
      <c r="AW277">
        <v>13.9210153846154</v>
      </c>
      <c r="AX277">
        <v>13.9264230769231</v>
      </c>
      <c r="AY277">
        <v>500.027</v>
      </c>
      <c r="AZ277">
        <v>100.670923076923</v>
      </c>
      <c r="BA277">
        <v>0.200039923076923</v>
      </c>
      <c r="BB277">
        <v>19.9937615384615</v>
      </c>
      <c r="BC277">
        <v>21.1486461538462</v>
      </c>
      <c r="BD277">
        <v>999.9</v>
      </c>
      <c r="BE277">
        <v>0</v>
      </c>
      <c r="BF277">
        <v>0</v>
      </c>
      <c r="BG277">
        <v>9960.96153846154</v>
      </c>
      <c r="BH277">
        <v>0</v>
      </c>
      <c r="BI277">
        <v>191.108307692308</v>
      </c>
      <c r="BJ277">
        <v>1500.01</v>
      </c>
      <c r="BK277">
        <v>0.972998</v>
      </c>
      <c r="BL277">
        <v>0.027002</v>
      </c>
      <c r="BM277">
        <v>0</v>
      </c>
      <c r="BN277">
        <v>2.21753076923077</v>
      </c>
      <c r="BO277">
        <v>0</v>
      </c>
      <c r="BP277">
        <v>280.276615384615</v>
      </c>
      <c r="BQ277">
        <v>15082.8615384615</v>
      </c>
      <c r="BR277">
        <v>36.687</v>
      </c>
      <c r="BS277">
        <v>38.7257692307692</v>
      </c>
      <c r="BT277">
        <v>37.875</v>
      </c>
      <c r="BU277">
        <v>36.9036153846154</v>
      </c>
      <c r="BV277">
        <v>36.3845384615385</v>
      </c>
      <c r="BW277">
        <v>1459.51</v>
      </c>
      <c r="BX277">
        <v>40.5</v>
      </c>
      <c r="BY277">
        <v>0</v>
      </c>
      <c r="BZ277">
        <v>1562174297.7</v>
      </c>
      <c r="CA277">
        <v>2.23791923076923</v>
      </c>
      <c r="CB277">
        <v>-0.34650598671142</v>
      </c>
      <c r="CC277">
        <v>-0.52126494968438</v>
      </c>
      <c r="CD277">
        <v>280.233730769231</v>
      </c>
      <c r="CE277">
        <v>15</v>
      </c>
      <c r="CF277">
        <v>1562173703</v>
      </c>
      <c r="CG277" t="s">
        <v>251</v>
      </c>
      <c r="CH277">
        <v>13</v>
      </c>
      <c r="CI277">
        <v>2.908</v>
      </c>
      <c r="CJ277">
        <v>0.042</v>
      </c>
      <c r="CK277">
        <v>400</v>
      </c>
      <c r="CL277">
        <v>14</v>
      </c>
      <c r="CM277">
        <v>0.43</v>
      </c>
      <c r="CN277">
        <v>0.11</v>
      </c>
      <c r="CO277">
        <v>-15.3665268292683</v>
      </c>
      <c r="CP277">
        <v>-0.383029965156793</v>
      </c>
      <c r="CQ277">
        <v>0.088834002566009</v>
      </c>
      <c r="CR277">
        <v>1</v>
      </c>
      <c r="CS277">
        <v>2.25304857142857</v>
      </c>
      <c r="CT277">
        <v>-0.071284197088142</v>
      </c>
      <c r="CU277">
        <v>0.172487066797035</v>
      </c>
      <c r="CV277">
        <v>1</v>
      </c>
      <c r="CW277">
        <v>-0.00266705548780488</v>
      </c>
      <c r="CX277">
        <v>-0.0261738778327515</v>
      </c>
      <c r="CY277">
        <v>0.00263983501146517</v>
      </c>
      <c r="CZ277">
        <v>1</v>
      </c>
      <c r="DA277">
        <v>3</v>
      </c>
      <c r="DB277">
        <v>3</v>
      </c>
      <c r="DC277" t="s">
        <v>252</v>
      </c>
      <c r="DD277">
        <v>1.85576</v>
      </c>
      <c r="DE277">
        <v>1.85379</v>
      </c>
      <c r="DF277">
        <v>1.85486</v>
      </c>
      <c r="DG277">
        <v>1.85928</v>
      </c>
      <c r="DH277">
        <v>1.85364</v>
      </c>
      <c r="DI277">
        <v>1.85802</v>
      </c>
      <c r="DJ277">
        <v>1.85517</v>
      </c>
      <c r="DK277">
        <v>1.85381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2.908</v>
      </c>
      <c r="DZ277">
        <v>0.042</v>
      </c>
      <c r="EA277">
        <v>2</v>
      </c>
      <c r="EB277">
        <v>459.804</v>
      </c>
      <c r="EC277">
        <v>1026.97</v>
      </c>
      <c r="ED277">
        <v>15.3004</v>
      </c>
      <c r="EE277">
        <v>20.6808</v>
      </c>
      <c r="EF277">
        <v>30.0002</v>
      </c>
      <c r="EG277">
        <v>20.5913</v>
      </c>
      <c r="EH277">
        <v>20.5525</v>
      </c>
      <c r="EI277">
        <v>46.2408</v>
      </c>
      <c r="EJ277">
        <v>23.9456</v>
      </c>
      <c r="EK277">
        <v>53.7162</v>
      </c>
      <c r="EL277">
        <v>15.3096</v>
      </c>
      <c r="EM277">
        <v>865.17</v>
      </c>
      <c r="EN277">
        <v>13.9054</v>
      </c>
      <c r="EO277">
        <v>102.118</v>
      </c>
      <c r="EP277">
        <v>102.562</v>
      </c>
    </row>
    <row r="278" spans="1:146">
      <c r="A278">
        <v>262</v>
      </c>
      <c r="B278">
        <v>1562174250.6</v>
      </c>
      <c r="C278">
        <v>522.099999904633</v>
      </c>
      <c r="D278" t="s">
        <v>779</v>
      </c>
      <c r="E278" t="s">
        <v>780</v>
      </c>
      <c r="H278">
        <v>1562174246.25385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-0.0416253182292123</v>
      </c>
      <c r="AF278">
        <v>0.0467280662904478</v>
      </c>
      <c r="AG278">
        <v>3.48449120233063</v>
      </c>
      <c r="AH278">
        <v>33</v>
      </c>
      <c r="AI278">
        <v>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1562174246.25385</v>
      </c>
      <c r="AU278">
        <v>833.260153846154</v>
      </c>
      <c r="AV278">
        <v>848.689230769231</v>
      </c>
      <c r="AW278">
        <v>13.9210769230769</v>
      </c>
      <c r="AX278">
        <v>13.9275076923077</v>
      </c>
      <c r="AY278">
        <v>500.002692307692</v>
      </c>
      <c r="AZ278">
        <v>100.670923076923</v>
      </c>
      <c r="BA278">
        <v>0.199949538461538</v>
      </c>
      <c r="BB278">
        <v>19.9924923076923</v>
      </c>
      <c r="BC278">
        <v>21.1480076923077</v>
      </c>
      <c r="BD278">
        <v>999.9</v>
      </c>
      <c r="BE278">
        <v>0</v>
      </c>
      <c r="BF278">
        <v>0</v>
      </c>
      <c r="BG278">
        <v>9971.24846153846</v>
      </c>
      <c r="BH278">
        <v>0</v>
      </c>
      <c r="BI278">
        <v>190.940153846154</v>
      </c>
      <c r="BJ278">
        <v>1499.99384615385</v>
      </c>
      <c r="BK278">
        <v>0.972997692307693</v>
      </c>
      <c r="BL278">
        <v>0.0270023</v>
      </c>
      <c r="BM278">
        <v>0</v>
      </c>
      <c r="BN278">
        <v>2.27399230769231</v>
      </c>
      <c r="BO278">
        <v>0</v>
      </c>
      <c r="BP278">
        <v>280.213769230769</v>
      </c>
      <c r="BQ278">
        <v>15082.6923076923</v>
      </c>
      <c r="BR278">
        <v>36.687</v>
      </c>
      <c r="BS278">
        <v>38.7209230769231</v>
      </c>
      <c r="BT278">
        <v>37.875</v>
      </c>
      <c r="BU278">
        <v>36.9131538461538</v>
      </c>
      <c r="BV278">
        <v>36.3893076923077</v>
      </c>
      <c r="BW278">
        <v>1459.49384615385</v>
      </c>
      <c r="BX278">
        <v>40.5</v>
      </c>
      <c r="BY278">
        <v>0</v>
      </c>
      <c r="BZ278">
        <v>1562174299.5</v>
      </c>
      <c r="CA278">
        <v>2.24728076923077</v>
      </c>
      <c r="CB278">
        <v>0.287278633448334</v>
      </c>
      <c r="CC278">
        <v>-0.298666661583848</v>
      </c>
      <c r="CD278">
        <v>280.207846153846</v>
      </c>
      <c r="CE278">
        <v>15</v>
      </c>
      <c r="CF278">
        <v>1562173703</v>
      </c>
      <c r="CG278" t="s">
        <v>251</v>
      </c>
      <c r="CH278">
        <v>13</v>
      </c>
      <c r="CI278">
        <v>2.908</v>
      </c>
      <c r="CJ278">
        <v>0.042</v>
      </c>
      <c r="CK278">
        <v>400</v>
      </c>
      <c r="CL278">
        <v>14</v>
      </c>
      <c r="CM278">
        <v>0.43</v>
      </c>
      <c r="CN278">
        <v>0.11</v>
      </c>
      <c r="CO278">
        <v>-15.3922</v>
      </c>
      <c r="CP278">
        <v>-0.358896167247425</v>
      </c>
      <c r="CQ278">
        <v>0.0858678451416378</v>
      </c>
      <c r="CR278">
        <v>1</v>
      </c>
      <c r="CS278">
        <v>2.25622</v>
      </c>
      <c r="CT278">
        <v>-0.246642968914792</v>
      </c>
      <c r="CU278">
        <v>0.151579866359996</v>
      </c>
      <c r="CV278">
        <v>1</v>
      </c>
      <c r="CW278">
        <v>-0.00347635307317073</v>
      </c>
      <c r="CX278">
        <v>-0.0284146297003509</v>
      </c>
      <c r="CY278">
        <v>0.00283341978059264</v>
      </c>
      <c r="CZ278">
        <v>1</v>
      </c>
      <c r="DA278">
        <v>3</v>
      </c>
      <c r="DB278">
        <v>3</v>
      </c>
      <c r="DC278" t="s">
        <v>252</v>
      </c>
      <c r="DD278">
        <v>1.85576</v>
      </c>
      <c r="DE278">
        <v>1.85379</v>
      </c>
      <c r="DF278">
        <v>1.85486</v>
      </c>
      <c r="DG278">
        <v>1.85927</v>
      </c>
      <c r="DH278">
        <v>1.85364</v>
      </c>
      <c r="DI278">
        <v>1.85802</v>
      </c>
      <c r="DJ278">
        <v>1.85517</v>
      </c>
      <c r="DK278">
        <v>1.85382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2.908</v>
      </c>
      <c r="DZ278">
        <v>0.042</v>
      </c>
      <c r="EA278">
        <v>2</v>
      </c>
      <c r="EB278">
        <v>460.011</v>
      </c>
      <c r="EC278">
        <v>1027.25</v>
      </c>
      <c r="ED278">
        <v>15.3049</v>
      </c>
      <c r="EE278">
        <v>20.6819</v>
      </c>
      <c r="EF278">
        <v>30.0004</v>
      </c>
      <c r="EG278">
        <v>20.5924</v>
      </c>
      <c r="EH278">
        <v>20.5534</v>
      </c>
      <c r="EI278">
        <v>46.4033</v>
      </c>
      <c r="EJ278">
        <v>23.9456</v>
      </c>
      <c r="EK278">
        <v>53.3449</v>
      </c>
      <c r="EL278">
        <v>15.3096</v>
      </c>
      <c r="EM278">
        <v>870.17</v>
      </c>
      <c r="EN278">
        <v>13.9054</v>
      </c>
      <c r="EO278">
        <v>102.118</v>
      </c>
      <c r="EP278">
        <v>102.56</v>
      </c>
    </row>
    <row r="279" spans="1:146">
      <c r="A279">
        <v>263</v>
      </c>
      <c r="B279">
        <v>1562174252.6</v>
      </c>
      <c r="C279">
        <v>524.099999904633</v>
      </c>
      <c r="D279" t="s">
        <v>781</v>
      </c>
      <c r="E279" t="s">
        <v>782</v>
      </c>
      <c r="H279">
        <v>1562174248.25385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-0.0417126205851242</v>
      </c>
      <c r="AF279">
        <v>0.0468260708330654</v>
      </c>
      <c r="AG279">
        <v>3.49026542751711</v>
      </c>
      <c r="AH279">
        <v>33</v>
      </c>
      <c r="AI279">
        <v>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1562174248.25385</v>
      </c>
      <c r="AU279">
        <v>836.594692307692</v>
      </c>
      <c r="AV279">
        <v>851.998923076923</v>
      </c>
      <c r="AW279">
        <v>13.9217923076923</v>
      </c>
      <c r="AX279">
        <v>13.9284615384615</v>
      </c>
      <c r="AY279">
        <v>499.967</v>
      </c>
      <c r="AZ279">
        <v>100.670923076923</v>
      </c>
      <c r="BA279">
        <v>0.199860692307692</v>
      </c>
      <c r="BB279">
        <v>19.9921076923077</v>
      </c>
      <c r="BC279">
        <v>21.1495769230769</v>
      </c>
      <c r="BD279">
        <v>999.9</v>
      </c>
      <c r="BE279">
        <v>0</v>
      </c>
      <c r="BF279">
        <v>0</v>
      </c>
      <c r="BG279">
        <v>9992.16153846154</v>
      </c>
      <c r="BH279">
        <v>0</v>
      </c>
      <c r="BI279">
        <v>190.792923076923</v>
      </c>
      <c r="BJ279">
        <v>1499.99461538462</v>
      </c>
      <c r="BK279">
        <v>0.972997692307693</v>
      </c>
      <c r="BL279">
        <v>0.0270023</v>
      </c>
      <c r="BM279">
        <v>0</v>
      </c>
      <c r="BN279">
        <v>2.29683076923077</v>
      </c>
      <c r="BO279">
        <v>0</v>
      </c>
      <c r="BP279">
        <v>280.154307692308</v>
      </c>
      <c r="BQ279">
        <v>15082.7</v>
      </c>
      <c r="BR279">
        <v>36.6918461538462</v>
      </c>
      <c r="BS279">
        <v>38.7209230769231</v>
      </c>
      <c r="BT279">
        <v>37.875</v>
      </c>
      <c r="BU279">
        <v>36.9226923076923</v>
      </c>
      <c r="BV279">
        <v>36.3988461538462</v>
      </c>
      <c r="BW279">
        <v>1459.49461538462</v>
      </c>
      <c r="BX279">
        <v>40.5</v>
      </c>
      <c r="BY279">
        <v>0</v>
      </c>
      <c r="BZ279">
        <v>1562174301.9</v>
      </c>
      <c r="CA279">
        <v>2.27394615384615</v>
      </c>
      <c r="CB279">
        <v>0.735801716618966</v>
      </c>
      <c r="CC279">
        <v>-1.03145299006695</v>
      </c>
      <c r="CD279">
        <v>280.173</v>
      </c>
      <c r="CE279">
        <v>15</v>
      </c>
      <c r="CF279">
        <v>1562173703</v>
      </c>
      <c r="CG279" t="s">
        <v>251</v>
      </c>
      <c r="CH279">
        <v>13</v>
      </c>
      <c r="CI279">
        <v>2.908</v>
      </c>
      <c r="CJ279">
        <v>0.042</v>
      </c>
      <c r="CK279">
        <v>400</v>
      </c>
      <c r="CL279">
        <v>14</v>
      </c>
      <c r="CM279">
        <v>0.43</v>
      </c>
      <c r="CN279">
        <v>0.11</v>
      </c>
      <c r="CO279">
        <v>-15.3908756097561</v>
      </c>
      <c r="CP279">
        <v>-0.185862020905893</v>
      </c>
      <c r="CQ279">
        <v>0.0920722510049364</v>
      </c>
      <c r="CR279">
        <v>1</v>
      </c>
      <c r="CS279">
        <v>2.26656285714286</v>
      </c>
      <c r="CT279">
        <v>0.128290069212202</v>
      </c>
      <c r="CU279">
        <v>0.174762529631684</v>
      </c>
      <c r="CV279">
        <v>1</v>
      </c>
      <c r="CW279">
        <v>-0.0040864487804878</v>
      </c>
      <c r="CX279">
        <v>-0.0246258549407656</v>
      </c>
      <c r="CY279">
        <v>0.00261163122841664</v>
      </c>
      <c r="CZ279">
        <v>1</v>
      </c>
      <c r="DA279">
        <v>3</v>
      </c>
      <c r="DB279">
        <v>3</v>
      </c>
      <c r="DC279" t="s">
        <v>252</v>
      </c>
      <c r="DD279">
        <v>1.85575</v>
      </c>
      <c r="DE279">
        <v>1.85379</v>
      </c>
      <c r="DF279">
        <v>1.85486</v>
      </c>
      <c r="DG279">
        <v>1.85926</v>
      </c>
      <c r="DH279">
        <v>1.85364</v>
      </c>
      <c r="DI279">
        <v>1.85801</v>
      </c>
      <c r="DJ279">
        <v>1.85518</v>
      </c>
      <c r="DK279">
        <v>1.85382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2.908</v>
      </c>
      <c r="DZ279">
        <v>0.042</v>
      </c>
      <c r="EA279">
        <v>2</v>
      </c>
      <c r="EB279">
        <v>460.079</v>
      </c>
      <c r="EC279">
        <v>1027.22</v>
      </c>
      <c r="ED279">
        <v>15.3093</v>
      </c>
      <c r="EE279">
        <v>20.6836</v>
      </c>
      <c r="EF279">
        <v>30.0003</v>
      </c>
      <c r="EG279">
        <v>20.5936</v>
      </c>
      <c r="EH279">
        <v>20.5547</v>
      </c>
      <c r="EI279">
        <v>46.5331</v>
      </c>
      <c r="EJ279">
        <v>23.9456</v>
      </c>
      <c r="EK279">
        <v>53.3449</v>
      </c>
      <c r="EL279">
        <v>15.3157</v>
      </c>
      <c r="EM279">
        <v>870.17</v>
      </c>
      <c r="EN279">
        <v>13.9054</v>
      </c>
      <c r="EO279">
        <v>102.118</v>
      </c>
      <c r="EP279">
        <v>102.559</v>
      </c>
    </row>
    <row r="280" spans="1:146">
      <c r="A280">
        <v>264</v>
      </c>
      <c r="B280">
        <v>1562174254.6</v>
      </c>
      <c r="C280">
        <v>526.099999904633</v>
      </c>
      <c r="D280" t="s">
        <v>783</v>
      </c>
      <c r="E280" t="s">
        <v>784</v>
      </c>
      <c r="H280">
        <v>1562174250.25385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-0.0417637813078579</v>
      </c>
      <c r="AF280">
        <v>0.0468835032262595</v>
      </c>
      <c r="AG280">
        <v>3.49364726155223</v>
      </c>
      <c r="AH280">
        <v>33</v>
      </c>
      <c r="AI280">
        <v>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1562174250.25385</v>
      </c>
      <c r="AU280">
        <v>839.935384615385</v>
      </c>
      <c r="AV280">
        <v>855.340692307692</v>
      </c>
      <c r="AW280">
        <v>13.9230153846154</v>
      </c>
      <c r="AX280">
        <v>13.9280692307692</v>
      </c>
      <c r="AY280">
        <v>499.975</v>
      </c>
      <c r="AZ280">
        <v>100.670846153846</v>
      </c>
      <c r="BA280">
        <v>0.199933307692308</v>
      </c>
      <c r="BB280">
        <v>19.9899769230769</v>
      </c>
      <c r="BC280">
        <v>21.1445769230769</v>
      </c>
      <c r="BD280">
        <v>999.9</v>
      </c>
      <c r="BE280">
        <v>0</v>
      </c>
      <c r="BF280">
        <v>0</v>
      </c>
      <c r="BG280">
        <v>10004.4246153846</v>
      </c>
      <c r="BH280">
        <v>0</v>
      </c>
      <c r="BI280">
        <v>190.655153846154</v>
      </c>
      <c r="BJ280">
        <v>1499.99692307692</v>
      </c>
      <c r="BK280">
        <v>0.972997692307693</v>
      </c>
      <c r="BL280">
        <v>0.0270023</v>
      </c>
      <c r="BM280">
        <v>0</v>
      </c>
      <c r="BN280">
        <v>2.33540769230769</v>
      </c>
      <c r="BO280">
        <v>0</v>
      </c>
      <c r="BP280">
        <v>280.096461538461</v>
      </c>
      <c r="BQ280">
        <v>15082.7230769231</v>
      </c>
      <c r="BR280">
        <v>36.6918461538462</v>
      </c>
      <c r="BS280">
        <v>38.7209230769231</v>
      </c>
      <c r="BT280">
        <v>37.875</v>
      </c>
      <c r="BU280">
        <v>36.9322307692308</v>
      </c>
      <c r="BV280">
        <v>36.3940769230769</v>
      </c>
      <c r="BW280">
        <v>1459.49692307692</v>
      </c>
      <c r="BX280">
        <v>40.5</v>
      </c>
      <c r="BY280">
        <v>0</v>
      </c>
      <c r="BZ280">
        <v>1562174303.7</v>
      </c>
      <c r="CA280">
        <v>2.27653076923077</v>
      </c>
      <c r="CB280">
        <v>0.768075223598156</v>
      </c>
      <c r="CC280">
        <v>-1.72471794993279</v>
      </c>
      <c r="CD280">
        <v>280.171384615385</v>
      </c>
      <c r="CE280">
        <v>15</v>
      </c>
      <c r="CF280">
        <v>1562173703</v>
      </c>
      <c r="CG280" t="s">
        <v>251</v>
      </c>
      <c r="CH280">
        <v>13</v>
      </c>
      <c r="CI280">
        <v>2.908</v>
      </c>
      <c r="CJ280">
        <v>0.042</v>
      </c>
      <c r="CK280">
        <v>400</v>
      </c>
      <c r="CL280">
        <v>14</v>
      </c>
      <c r="CM280">
        <v>0.43</v>
      </c>
      <c r="CN280">
        <v>0.11</v>
      </c>
      <c r="CO280">
        <v>-15.3861829268293</v>
      </c>
      <c r="CP280">
        <v>-0.15282229965158</v>
      </c>
      <c r="CQ280">
        <v>0.0946606954838304</v>
      </c>
      <c r="CR280">
        <v>1</v>
      </c>
      <c r="CS280">
        <v>2.26820571428571</v>
      </c>
      <c r="CT280">
        <v>0.233661421595132</v>
      </c>
      <c r="CU280">
        <v>0.179878238091147</v>
      </c>
      <c r="CV280">
        <v>1</v>
      </c>
      <c r="CW280">
        <v>-0.00410952319512195</v>
      </c>
      <c r="CX280">
        <v>-0.00991287930313668</v>
      </c>
      <c r="CY280">
        <v>0.00264627252198664</v>
      </c>
      <c r="CZ280">
        <v>1</v>
      </c>
      <c r="DA280">
        <v>3</v>
      </c>
      <c r="DB280">
        <v>3</v>
      </c>
      <c r="DC280" t="s">
        <v>252</v>
      </c>
      <c r="DD280">
        <v>1.85576</v>
      </c>
      <c r="DE280">
        <v>1.85379</v>
      </c>
      <c r="DF280">
        <v>1.85486</v>
      </c>
      <c r="DG280">
        <v>1.85926</v>
      </c>
      <c r="DH280">
        <v>1.85364</v>
      </c>
      <c r="DI280">
        <v>1.85802</v>
      </c>
      <c r="DJ280">
        <v>1.85517</v>
      </c>
      <c r="DK280">
        <v>1.85381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2.908</v>
      </c>
      <c r="DZ280">
        <v>0.042</v>
      </c>
      <c r="EA280">
        <v>2</v>
      </c>
      <c r="EB280">
        <v>459.88</v>
      </c>
      <c r="EC280">
        <v>1027.22</v>
      </c>
      <c r="ED280">
        <v>15.3122</v>
      </c>
      <c r="EE280">
        <v>20.6849</v>
      </c>
      <c r="EF280">
        <v>30.0001</v>
      </c>
      <c r="EG280">
        <v>20.595</v>
      </c>
      <c r="EH280">
        <v>20.556</v>
      </c>
      <c r="EI280">
        <v>46.6802</v>
      </c>
      <c r="EJ280">
        <v>23.9456</v>
      </c>
      <c r="EK280">
        <v>53.3449</v>
      </c>
      <c r="EL280">
        <v>15.3157</v>
      </c>
      <c r="EM280">
        <v>875.17</v>
      </c>
      <c r="EN280">
        <v>13.9054</v>
      </c>
      <c r="EO280">
        <v>102.119</v>
      </c>
      <c r="EP280">
        <v>102.56</v>
      </c>
    </row>
    <row r="281" spans="1:146">
      <c r="A281">
        <v>265</v>
      </c>
      <c r="B281">
        <v>1562174256.6</v>
      </c>
      <c r="C281">
        <v>528.099999904633</v>
      </c>
      <c r="D281" t="s">
        <v>785</v>
      </c>
      <c r="E281" t="s">
        <v>786</v>
      </c>
      <c r="H281">
        <v>1562174252.25385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-0.0417599441532384</v>
      </c>
      <c r="AF281">
        <v>0.0468791956840459</v>
      </c>
      <c r="AG281">
        <v>3.49339366770518</v>
      </c>
      <c r="AH281">
        <v>33</v>
      </c>
      <c r="AI281">
        <v>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1562174252.25385</v>
      </c>
      <c r="AU281">
        <v>843.268538461538</v>
      </c>
      <c r="AV281">
        <v>858.693307692308</v>
      </c>
      <c r="AW281">
        <v>13.9240923076923</v>
      </c>
      <c r="AX281">
        <v>13.9262153846154</v>
      </c>
      <c r="AY281">
        <v>499.996615384615</v>
      </c>
      <c r="AZ281">
        <v>100.670769230769</v>
      </c>
      <c r="BA281">
        <v>0.200022538461538</v>
      </c>
      <c r="BB281">
        <v>19.9866769230769</v>
      </c>
      <c r="BC281">
        <v>21.1347153846154</v>
      </c>
      <c r="BD281">
        <v>999.9</v>
      </c>
      <c r="BE281">
        <v>0</v>
      </c>
      <c r="BF281">
        <v>0</v>
      </c>
      <c r="BG281">
        <v>10003.5130769231</v>
      </c>
      <c r="BH281">
        <v>0</v>
      </c>
      <c r="BI281">
        <v>190.506384615385</v>
      </c>
      <c r="BJ281">
        <v>1500.00076923077</v>
      </c>
      <c r="BK281">
        <v>0.972997692307693</v>
      </c>
      <c r="BL281">
        <v>0.0270023</v>
      </c>
      <c r="BM281">
        <v>0</v>
      </c>
      <c r="BN281">
        <v>2.28280769230769</v>
      </c>
      <c r="BO281">
        <v>0</v>
      </c>
      <c r="BP281">
        <v>280.048076923077</v>
      </c>
      <c r="BQ281">
        <v>15082.7538461538</v>
      </c>
      <c r="BR281">
        <v>36.6918461538462</v>
      </c>
      <c r="BS281">
        <v>38.7257692307692</v>
      </c>
      <c r="BT281">
        <v>37.875</v>
      </c>
      <c r="BU281">
        <v>36.937</v>
      </c>
      <c r="BV281">
        <v>36.3988461538462</v>
      </c>
      <c r="BW281">
        <v>1459.50076923077</v>
      </c>
      <c r="BX281">
        <v>40.5</v>
      </c>
      <c r="BY281">
        <v>0</v>
      </c>
      <c r="BZ281">
        <v>1562174305.5</v>
      </c>
      <c r="CA281">
        <v>2.25978076923077</v>
      </c>
      <c r="CB281">
        <v>0.542533336406861</v>
      </c>
      <c r="CC281">
        <v>-1.70181196413302</v>
      </c>
      <c r="CD281">
        <v>280.118384615385</v>
      </c>
      <c r="CE281">
        <v>15</v>
      </c>
      <c r="CF281">
        <v>1562173703</v>
      </c>
      <c r="CG281" t="s">
        <v>251</v>
      </c>
      <c r="CH281">
        <v>13</v>
      </c>
      <c r="CI281">
        <v>2.908</v>
      </c>
      <c r="CJ281">
        <v>0.042</v>
      </c>
      <c r="CK281">
        <v>400</v>
      </c>
      <c r="CL281">
        <v>14</v>
      </c>
      <c r="CM281">
        <v>0.43</v>
      </c>
      <c r="CN281">
        <v>0.11</v>
      </c>
      <c r="CO281">
        <v>-15.4070048780488</v>
      </c>
      <c r="CP281">
        <v>-0.0573135888501575</v>
      </c>
      <c r="CQ281">
        <v>0.0876469245942994</v>
      </c>
      <c r="CR281">
        <v>1</v>
      </c>
      <c r="CS281">
        <v>2.26223428571429</v>
      </c>
      <c r="CT281">
        <v>0.267482583170375</v>
      </c>
      <c r="CU281">
        <v>0.190574139967861</v>
      </c>
      <c r="CV281">
        <v>1</v>
      </c>
      <c r="CW281">
        <v>-0.00349303109756098</v>
      </c>
      <c r="CX281">
        <v>0.0105021060627178</v>
      </c>
      <c r="CY281">
        <v>0.00379504329263033</v>
      </c>
      <c r="CZ281">
        <v>1</v>
      </c>
      <c r="DA281">
        <v>3</v>
      </c>
      <c r="DB281">
        <v>3</v>
      </c>
      <c r="DC281" t="s">
        <v>252</v>
      </c>
      <c r="DD281">
        <v>1.85576</v>
      </c>
      <c r="DE281">
        <v>1.85379</v>
      </c>
      <c r="DF281">
        <v>1.85486</v>
      </c>
      <c r="DG281">
        <v>1.85927</v>
      </c>
      <c r="DH281">
        <v>1.85364</v>
      </c>
      <c r="DI281">
        <v>1.85802</v>
      </c>
      <c r="DJ281">
        <v>1.85517</v>
      </c>
      <c r="DK281">
        <v>1.85382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2.908</v>
      </c>
      <c r="DZ281">
        <v>0.042</v>
      </c>
      <c r="EA281">
        <v>2</v>
      </c>
      <c r="EB281">
        <v>460.128</v>
      </c>
      <c r="EC281">
        <v>1026.29</v>
      </c>
      <c r="ED281">
        <v>15.3149</v>
      </c>
      <c r="EE281">
        <v>20.6863</v>
      </c>
      <c r="EF281">
        <v>30.0001</v>
      </c>
      <c r="EG281">
        <v>20.5959</v>
      </c>
      <c r="EH281">
        <v>20.5569</v>
      </c>
      <c r="EI281">
        <v>46.8427</v>
      </c>
      <c r="EJ281">
        <v>23.9456</v>
      </c>
      <c r="EK281">
        <v>53.3449</v>
      </c>
      <c r="EL281">
        <v>15.3157</v>
      </c>
      <c r="EM281">
        <v>880.17</v>
      </c>
      <c r="EN281">
        <v>13.9054</v>
      </c>
      <c r="EO281">
        <v>102.119</v>
      </c>
      <c r="EP281">
        <v>102.56</v>
      </c>
    </row>
    <row r="282" spans="1:146">
      <c r="A282">
        <v>266</v>
      </c>
      <c r="B282">
        <v>1562174258.6</v>
      </c>
      <c r="C282">
        <v>530.099999904633</v>
      </c>
      <c r="D282" t="s">
        <v>787</v>
      </c>
      <c r="E282" t="s">
        <v>788</v>
      </c>
      <c r="H282">
        <v>1562174254.25385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-0.0417643372404029</v>
      </c>
      <c r="AF282">
        <v>0.0468841273092436</v>
      </c>
      <c r="AG282">
        <v>3.49368400192072</v>
      </c>
      <c r="AH282">
        <v>33</v>
      </c>
      <c r="AI282">
        <v>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1562174254.25385</v>
      </c>
      <c r="AU282">
        <v>846.613769230769</v>
      </c>
      <c r="AV282">
        <v>862.011076923077</v>
      </c>
      <c r="AW282">
        <v>13.9252</v>
      </c>
      <c r="AX282">
        <v>13.9238153846154</v>
      </c>
      <c r="AY282">
        <v>499.998076923077</v>
      </c>
      <c r="AZ282">
        <v>100.670692307692</v>
      </c>
      <c r="BA282">
        <v>0.199971538461538</v>
      </c>
      <c r="BB282">
        <v>19.9853384615385</v>
      </c>
      <c r="BC282">
        <v>21.1319307692308</v>
      </c>
      <c r="BD282">
        <v>999.9</v>
      </c>
      <c r="BE282">
        <v>0</v>
      </c>
      <c r="BF282">
        <v>0</v>
      </c>
      <c r="BG282">
        <v>10004.5730769231</v>
      </c>
      <c r="BH282">
        <v>0</v>
      </c>
      <c r="BI282">
        <v>190.335846153846</v>
      </c>
      <c r="BJ282">
        <v>1500.02</v>
      </c>
      <c r="BK282">
        <v>0.972998</v>
      </c>
      <c r="BL282">
        <v>0.027002</v>
      </c>
      <c r="BM282">
        <v>0</v>
      </c>
      <c r="BN282">
        <v>2.24783076923077</v>
      </c>
      <c r="BO282">
        <v>0</v>
      </c>
      <c r="BP282">
        <v>279.958</v>
      </c>
      <c r="BQ282">
        <v>15082.9461538462</v>
      </c>
      <c r="BR282">
        <v>36.6918461538462</v>
      </c>
      <c r="BS282">
        <v>38.7354615384615</v>
      </c>
      <c r="BT282">
        <v>37.875</v>
      </c>
      <c r="BU282">
        <v>36.937</v>
      </c>
      <c r="BV282">
        <v>36.3940769230769</v>
      </c>
      <c r="BW282">
        <v>1459.52</v>
      </c>
      <c r="BX282">
        <v>40.5</v>
      </c>
      <c r="BY282">
        <v>0</v>
      </c>
      <c r="BZ282">
        <v>1562174307.9</v>
      </c>
      <c r="CA282">
        <v>2.26233461538462</v>
      </c>
      <c r="CB282">
        <v>0.0989025754014806</v>
      </c>
      <c r="CC282">
        <v>-1.82605127923966</v>
      </c>
      <c r="CD282">
        <v>280.041307692308</v>
      </c>
      <c r="CE282">
        <v>15</v>
      </c>
      <c r="CF282">
        <v>1562173703</v>
      </c>
      <c r="CG282" t="s">
        <v>251</v>
      </c>
      <c r="CH282">
        <v>13</v>
      </c>
      <c r="CI282">
        <v>2.908</v>
      </c>
      <c r="CJ282">
        <v>0.042</v>
      </c>
      <c r="CK282">
        <v>400</v>
      </c>
      <c r="CL282">
        <v>14</v>
      </c>
      <c r="CM282">
        <v>0.43</v>
      </c>
      <c r="CN282">
        <v>0.11</v>
      </c>
      <c r="CO282">
        <v>-15.4074634146341</v>
      </c>
      <c r="CP282">
        <v>-0.067992334494795</v>
      </c>
      <c r="CQ282">
        <v>0.0901349875386035</v>
      </c>
      <c r="CR282">
        <v>1</v>
      </c>
      <c r="CS282">
        <v>2.25453428571429</v>
      </c>
      <c r="CT282">
        <v>0.0229949451749067</v>
      </c>
      <c r="CU282">
        <v>0.190196221898569</v>
      </c>
      <c r="CV282">
        <v>1</v>
      </c>
      <c r="CW282">
        <v>-0.00260522987804878</v>
      </c>
      <c r="CX282">
        <v>0.0301479039721299</v>
      </c>
      <c r="CY282">
        <v>0.00495227362737961</v>
      </c>
      <c r="CZ282">
        <v>1</v>
      </c>
      <c r="DA282">
        <v>3</v>
      </c>
      <c r="DB282">
        <v>3</v>
      </c>
      <c r="DC282" t="s">
        <v>252</v>
      </c>
      <c r="DD282">
        <v>1.85576</v>
      </c>
      <c r="DE282">
        <v>1.85379</v>
      </c>
      <c r="DF282">
        <v>1.85486</v>
      </c>
      <c r="DG282">
        <v>1.85928</v>
      </c>
      <c r="DH282">
        <v>1.85364</v>
      </c>
      <c r="DI282">
        <v>1.85803</v>
      </c>
      <c r="DJ282">
        <v>1.85518</v>
      </c>
      <c r="DK282">
        <v>1.85383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2.908</v>
      </c>
      <c r="DZ282">
        <v>0.042</v>
      </c>
      <c r="EA282">
        <v>2</v>
      </c>
      <c r="EB282">
        <v>460.254</v>
      </c>
      <c r="EC282">
        <v>1026.59</v>
      </c>
      <c r="ED282">
        <v>15.318</v>
      </c>
      <c r="EE282">
        <v>20.6878</v>
      </c>
      <c r="EF282">
        <v>30.0002</v>
      </c>
      <c r="EG282">
        <v>20.5974</v>
      </c>
      <c r="EH282">
        <v>20.5584</v>
      </c>
      <c r="EI282">
        <v>46.9689</v>
      </c>
      <c r="EJ282">
        <v>23.9456</v>
      </c>
      <c r="EK282">
        <v>53.3449</v>
      </c>
      <c r="EL282">
        <v>15.3281</v>
      </c>
      <c r="EM282">
        <v>880.17</v>
      </c>
      <c r="EN282">
        <v>13.9054</v>
      </c>
      <c r="EO282">
        <v>102.117</v>
      </c>
      <c r="EP282">
        <v>102.56</v>
      </c>
    </row>
    <row r="283" spans="1:146">
      <c r="A283">
        <v>267</v>
      </c>
      <c r="B283">
        <v>1562174260.6</v>
      </c>
      <c r="C283">
        <v>532.099999904633</v>
      </c>
      <c r="D283" t="s">
        <v>789</v>
      </c>
      <c r="E283" t="s">
        <v>790</v>
      </c>
      <c r="H283">
        <v>1562174256.25385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-0.0417636632937384</v>
      </c>
      <c r="AF283">
        <v>0.0468833707450717</v>
      </c>
      <c r="AG283">
        <v>3.4936394622346</v>
      </c>
      <c r="AH283">
        <v>33</v>
      </c>
      <c r="AI283">
        <v>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1562174256.25385</v>
      </c>
      <c r="AU283">
        <v>849.961384615385</v>
      </c>
      <c r="AV283">
        <v>865.378230769231</v>
      </c>
      <c r="AW283">
        <v>13.9260692307692</v>
      </c>
      <c r="AX283">
        <v>13.9212307692308</v>
      </c>
      <c r="AY283">
        <v>500.016692307692</v>
      </c>
      <c r="AZ283">
        <v>100.670538461538</v>
      </c>
      <c r="BA283">
        <v>0.199996153846154</v>
      </c>
      <c r="BB283">
        <v>19.9860692307692</v>
      </c>
      <c r="BC283">
        <v>21.1357769230769</v>
      </c>
      <c r="BD283">
        <v>999.9</v>
      </c>
      <c r="BE283">
        <v>0</v>
      </c>
      <c r="BF283">
        <v>0</v>
      </c>
      <c r="BG283">
        <v>10004.4269230769</v>
      </c>
      <c r="BH283">
        <v>0</v>
      </c>
      <c r="BI283">
        <v>190.139692307692</v>
      </c>
      <c r="BJ283">
        <v>1500.00538461538</v>
      </c>
      <c r="BK283">
        <v>0.972997692307693</v>
      </c>
      <c r="BL283">
        <v>0.0270023</v>
      </c>
      <c r="BM283">
        <v>0</v>
      </c>
      <c r="BN283">
        <v>2.20476153846154</v>
      </c>
      <c r="BO283">
        <v>0</v>
      </c>
      <c r="BP283">
        <v>279.909769230769</v>
      </c>
      <c r="BQ283">
        <v>15082.8</v>
      </c>
      <c r="BR283">
        <v>36.687</v>
      </c>
      <c r="BS283">
        <v>38.7403076923077</v>
      </c>
      <c r="BT283">
        <v>37.875</v>
      </c>
      <c r="BU283">
        <v>36.937</v>
      </c>
      <c r="BV283">
        <v>36.3988461538462</v>
      </c>
      <c r="BW283">
        <v>1459.50538461538</v>
      </c>
      <c r="BX283">
        <v>40.5</v>
      </c>
      <c r="BY283">
        <v>0</v>
      </c>
      <c r="BZ283">
        <v>1562174309.7</v>
      </c>
      <c r="CA283">
        <v>2.26665384615385</v>
      </c>
      <c r="CB283">
        <v>-0.840868365129589</v>
      </c>
      <c r="CC283">
        <v>-1.53750427601853</v>
      </c>
      <c r="CD283">
        <v>280.010384615385</v>
      </c>
      <c r="CE283">
        <v>15</v>
      </c>
      <c r="CF283">
        <v>1562173703</v>
      </c>
      <c r="CG283" t="s">
        <v>251</v>
      </c>
      <c r="CH283">
        <v>13</v>
      </c>
      <c r="CI283">
        <v>2.908</v>
      </c>
      <c r="CJ283">
        <v>0.042</v>
      </c>
      <c r="CK283">
        <v>400</v>
      </c>
      <c r="CL283">
        <v>14</v>
      </c>
      <c r="CM283">
        <v>0.43</v>
      </c>
      <c r="CN283">
        <v>0.11</v>
      </c>
      <c r="CO283">
        <v>-15.4062658536585</v>
      </c>
      <c r="CP283">
        <v>-0.224322648083594</v>
      </c>
      <c r="CQ283">
        <v>0.090858197234807</v>
      </c>
      <c r="CR283">
        <v>1</v>
      </c>
      <c r="CS283">
        <v>2.25107428571429</v>
      </c>
      <c r="CT283">
        <v>-0.00550050383693252</v>
      </c>
      <c r="CU283">
        <v>0.192822065042741</v>
      </c>
      <c r="CV283">
        <v>1</v>
      </c>
      <c r="CW283">
        <v>-0.00152315841463415</v>
      </c>
      <c r="CX283">
        <v>0.0463572873867574</v>
      </c>
      <c r="CY283">
        <v>0.00589118435411806</v>
      </c>
      <c r="CZ283">
        <v>1</v>
      </c>
      <c r="DA283">
        <v>3</v>
      </c>
      <c r="DB283">
        <v>3</v>
      </c>
      <c r="DC283" t="s">
        <v>252</v>
      </c>
      <c r="DD283">
        <v>1.85576</v>
      </c>
      <c r="DE283">
        <v>1.85379</v>
      </c>
      <c r="DF283">
        <v>1.85486</v>
      </c>
      <c r="DG283">
        <v>1.85928</v>
      </c>
      <c r="DH283">
        <v>1.85363</v>
      </c>
      <c r="DI283">
        <v>1.85804</v>
      </c>
      <c r="DJ283">
        <v>1.85518</v>
      </c>
      <c r="DK283">
        <v>1.85382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2.908</v>
      </c>
      <c r="DZ283">
        <v>0.042</v>
      </c>
      <c r="EA283">
        <v>2</v>
      </c>
      <c r="EB283">
        <v>460.014</v>
      </c>
      <c r="EC283">
        <v>1027.48</v>
      </c>
      <c r="ED283">
        <v>15.3222</v>
      </c>
      <c r="EE283">
        <v>20.6891</v>
      </c>
      <c r="EF283">
        <v>30.0004</v>
      </c>
      <c r="EG283">
        <v>20.5989</v>
      </c>
      <c r="EH283">
        <v>20.56</v>
      </c>
      <c r="EI283">
        <v>47.1166</v>
      </c>
      <c r="EJ283">
        <v>23.9456</v>
      </c>
      <c r="EK283">
        <v>53.3449</v>
      </c>
      <c r="EL283">
        <v>15.3281</v>
      </c>
      <c r="EM283">
        <v>885.17</v>
      </c>
      <c r="EN283">
        <v>13.9054</v>
      </c>
      <c r="EO283">
        <v>102.117</v>
      </c>
      <c r="EP283">
        <v>102.561</v>
      </c>
    </row>
    <row r="284" spans="1:146">
      <c r="A284">
        <v>268</v>
      </c>
      <c r="B284">
        <v>1562174262.6</v>
      </c>
      <c r="C284">
        <v>534.099999904633</v>
      </c>
      <c r="D284" t="s">
        <v>791</v>
      </c>
      <c r="E284" t="s">
        <v>792</v>
      </c>
      <c r="H284">
        <v>1562174258.25385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-0.0416960644948186</v>
      </c>
      <c r="AF284">
        <v>0.0468074851713042</v>
      </c>
      <c r="AG284">
        <v>3.48917072344641</v>
      </c>
      <c r="AH284">
        <v>32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1562174258.25385</v>
      </c>
      <c r="AU284">
        <v>853.310692307692</v>
      </c>
      <c r="AV284">
        <v>868.755307692308</v>
      </c>
      <c r="AW284">
        <v>13.9264538461538</v>
      </c>
      <c r="AX284">
        <v>13.9194769230769</v>
      </c>
      <c r="AY284">
        <v>500.038846153846</v>
      </c>
      <c r="AZ284">
        <v>100.670692307692</v>
      </c>
      <c r="BA284">
        <v>0.200075</v>
      </c>
      <c r="BB284">
        <v>19.9905</v>
      </c>
      <c r="BC284">
        <v>21.1476538461538</v>
      </c>
      <c r="BD284">
        <v>999.9</v>
      </c>
      <c r="BE284">
        <v>0</v>
      </c>
      <c r="BF284">
        <v>0</v>
      </c>
      <c r="BG284">
        <v>9988.21846153846</v>
      </c>
      <c r="BH284">
        <v>0</v>
      </c>
      <c r="BI284">
        <v>189.913307692308</v>
      </c>
      <c r="BJ284">
        <v>1500.00538461538</v>
      </c>
      <c r="BK284">
        <v>0.972997692307693</v>
      </c>
      <c r="BL284">
        <v>0.0270023</v>
      </c>
      <c r="BM284">
        <v>0</v>
      </c>
      <c r="BN284">
        <v>2.15542307692308</v>
      </c>
      <c r="BO284">
        <v>0</v>
      </c>
      <c r="BP284">
        <v>279.866307692308</v>
      </c>
      <c r="BQ284">
        <v>15082.8153846154</v>
      </c>
      <c r="BR284">
        <v>36.687</v>
      </c>
      <c r="BS284">
        <v>38.7451538461538</v>
      </c>
      <c r="BT284">
        <v>37.875</v>
      </c>
      <c r="BU284">
        <v>36.937</v>
      </c>
      <c r="BV284">
        <v>36.4083846153846</v>
      </c>
      <c r="BW284">
        <v>1459.50538461538</v>
      </c>
      <c r="BX284">
        <v>40.5</v>
      </c>
      <c r="BY284">
        <v>0</v>
      </c>
      <c r="BZ284">
        <v>1562174311.5</v>
      </c>
      <c r="CA284">
        <v>2.23579230769231</v>
      </c>
      <c r="CB284">
        <v>-0.894892292650923</v>
      </c>
      <c r="CC284">
        <v>-1.57760683658129</v>
      </c>
      <c r="CD284">
        <v>279.963038461538</v>
      </c>
      <c r="CE284">
        <v>15</v>
      </c>
      <c r="CF284">
        <v>1562173703</v>
      </c>
      <c r="CG284" t="s">
        <v>251</v>
      </c>
      <c r="CH284">
        <v>13</v>
      </c>
      <c r="CI284">
        <v>2.908</v>
      </c>
      <c r="CJ284">
        <v>0.042</v>
      </c>
      <c r="CK284">
        <v>400</v>
      </c>
      <c r="CL284">
        <v>14</v>
      </c>
      <c r="CM284">
        <v>0.43</v>
      </c>
      <c r="CN284">
        <v>0.11</v>
      </c>
      <c r="CO284">
        <v>-15.4188804878049</v>
      </c>
      <c r="CP284">
        <v>-0.128732404181184</v>
      </c>
      <c r="CQ284">
        <v>0.0861088087035666</v>
      </c>
      <c r="CR284">
        <v>1</v>
      </c>
      <c r="CS284">
        <v>2.23066</v>
      </c>
      <c r="CT284">
        <v>-0.173643052837487</v>
      </c>
      <c r="CU284">
        <v>0.204268578382202</v>
      </c>
      <c r="CV284">
        <v>1</v>
      </c>
      <c r="CW284">
        <v>-0.000410057195121951</v>
      </c>
      <c r="CX284">
        <v>0.0576932621602757</v>
      </c>
      <c r="CY284">
        <v>0.00648553690438833</v>
      </c>
      <c r="CZ284">
        <v>1</v>
      </c>
      <c r="DA284">
        <v>3</v>
      </c>
      <c r="DB284">
        <v>3</v>
      </c>
      <c r="DC284" t="s">
        <v>252</v>
      </c>
      <c r="DD284">
        <v>1.85576</v>
      </c>
      <c r="DE284">
        <v>1.85379</v>
      </c>
      <c r="DF284">
        <v>1.85486</v>
      </c>
      <c r="DG284">
        <v>1.85927</v>
      </c>
      <c r="DH284">
        <v>1.85363</v>
      </c>
      <c r="DI284">
        <v>1.85803</v>
      </c>
      <c r="DJ284">
        <v>1.85519</v>
      </c>
      <c r="DK284">
        <v>1.85382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2.908</v>
      </c>
      <c r="DZ284">
        <v>0.042</v>
      </c>
      <c r="EA284">
        <v>2</v>
      </c>
      <c r="EB284">
        <v>460.321</v>
      </c>
      <c r="EC284">
        <v>1027.74</v>
      </c>
      <c r="ED284">
        <v>15.3267</v>
      </c>
      <c r="EE284">
        <v>20.6907</v>
      </c>
      <c r="EF284">
        <v>30.0003</v>
      </c>
      <c r="EG284">
        <v>20.6001</v>
      </c>
      <c r="EH284">
        <v>20.5612</v>
      </c>
      <c r="EI284">
        <v>47.2758</v>
      </c>
      <c r="EJ284">
        <v>23.9456</v>
      </c>
      <c r="EK284">
        <v>53.3449</v>
      </c>
      <c r="EL284">
        <v>15.3307</v>
      </c>
      <c r="EM284">
        <v>890.17</v>
      </c>
      <c r="EN284">
        <v>13.9054</v>
      </c>
      <c r="EO284">
        <v>102.116</v>
      </c>
      <c r="EP284">
        <v>102.561</v>
      </c>
    </row>
    <row r="285" spans="1:146">
      <c r="A285">
        <v>269</v>
      </c>
      <c r="B285">
        <v>1562174264.6</v>
      </c>
      <c r="C285">
        <v>536.099999904633</v>
      </c>
      <c r="D285" t="s">
        <v>793</v>
      </c>
      <c r="E285" t="s">
        <v>794</v>
      </c>
      <c r="H285">
        <v>1562174260.25385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-0.0416696694689748</v>
      </c>
      <c r="AF285">
        <v>0.0467778544424633</v>
      </c>
      <c r="AG285">
        <v>3.48742514551359</v>
      </c>
      <c r="AH285">
        <v>33</v>
      </c>
      <c r="AI285">
        <v>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1562174260.25385</v>
      </c>
      <c r="AU285">
        <v>856.679384615385</v>
      </c>
      <c r="AV285">
        <v>872.093076923077</v>
      </c>
      <c r="AW285">
        <v>13.9268153846154</v>
      </c>
      <c r="AX285">
        <v>13.9191923076923</v>
      </c>
      <c r="AY285">
        <v>500.010923076923</v>
      </c>
      <c r="AZ285">
        <v>100.670461538462</v>
      </c>
      <c r="BA285">
        <v>0.200020230769231</v>
      </c>
      <c r="BB285">
        <v>19.9971923076923</v>
      </c>
      <c r="BC285">
        <v>21.1684692307692</v>
      </c>
      <c r="BD285">
        <v>999.9</v>
      </c>
      <c r="BE285">
        <v>0</v>
      </c>
      <c r="BF285">
        <v>0</v>
      </c>
      <c r="BG285">
        <v>9981.91846153846</v>
      </c>
      <c r="BH285">
        <v>0</v>
      </c>
      <c r="BI285">
        <v>189.655153846154</v>
      </c>
      <c r="BJ285">
        <v>1500.00384615385</v>
      </c>
      <c r="BK285">
        <v>0.972997692307693</v>
      </c>
      <c r="BL285">
        <v>0.0270023</v>
      </c>
      <c r="BM285">
        <v>0</v>
      </c>
      <c r="BN285">
        <v>2.18486153846154</v>
      </c>
      <c r="BO285">
        <v>0</v>
      </c>
      <c r="BP285">
        <v>279.797769230769</v>
      </c>
      <c r="BQ285">
        <v>15082.7923076923</v>
      </c>
      <c r="BR285">
        <v>36.687</v>
      </c>
      <c r="BS285">
        <v>38.75</v>
      </c>
      <c r="BT285">
        <v>37.875</v>
      </c>
      <c r="BU285">
        <v>36.937</v>
      </c>
      <c r="BV285">
        <v>36.4036153846154</v>
      </c>
      <c r="BW285">
        <v>1459.50384615385</v>
      </c>
      <c r="BX285">
        <v>40.5</v>
      </c>
      <c r="BY285">
        <v>0</v>
      </c>
      <c r="BZ285">
        <v>1562174313.9</v>
      </c>
      <c r="CA285">
        <v>2.23295384615385</v>
      </c>
      <c r="CB285">
        <v>-1.51944614559762</v>
      </c>
      <c r="CC285">
        <v>-1.30167521218314</v>
      </c>
      <c r="CD285">
        <v>279.892615384615</v>
      </c>
      <c r="CE285">
        <v>15</v>
      </c>
      <c r="CF285">
        <v>1562173703</v>
      </c>
      <c r="CG285" t="s">
        <v>251</v>
      </c>
      <c r="CH285">
        <v>13</v>
      </c>
      <c r="CI285">
        <v>2.908</v>
      </c>
      <c r="CJ285">
        <v>0.042</v>
      </c>
      <c r="CK285">
        <v>400</v>
      </c>
      <c r="CL285">
        <v>14</v>
      </c>
      <c r="CM285">
        <v>0.43</v>
      </c>
      <c r="CN285">
        <v>0.11</v>
      </c>
      <c r="CO285">
        <v>-15.4137317073171</v>
      </c>
      <c r="CP285">
        <v>0.0123533101045456</v>
      </c>
      <c r="CQ285">
        <v>0.091828892947764</v>
      </c>
      <c r="CR285">
        <v>1</v>
      </c>
      <c r="CS285">
        <v>2.23862857142857</v>
      </c>
      <c r="CT285">
        <v>-0.2100093319854</v>
      </c>
      <c r="CU285">
        <v>0.192615533524952</v>
      </c>
      <c r="CV285">
        <v>1</v>
      </c>
      <c r="CW285">
        <v>0.000710045</v>
      </c>
      <c r="CX285">
        <v>0.0621469103832715</v>
      </c>
      <c r="CY285">
        <v>0.00670521418863453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1.85379</v>
      </c>
      <c r="DF285">
        <v>1.85486</v>
      </c>
      <c r="DG285">
        <v>1.85927</v>
      </c>
      <c r="DH285">
        <v>1.85363</v>
      </c>
      <c r="DI285">
        <v>1.85802</v>
      </c>
      <c r="DJ285">
        <v>1.85518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2.908</v>
      </c>
      <c r="DZ285">
        <v>0.042</v>
      </c>
      <c r="EA285">
        <v>2</v>
      </c>
      <c r="EB285">
        <v>460.275</v>
      </c>
      <c r="EC285">
        <v>1027.2</v>
      </c>
      <c r="ED285">
        <v>15.3303</v>
      </c>
      <c r="EE285">
        <v>20.6924</v>
      </c>
      <c r="EF285">
        <v>30.0003</v>
      </c>
      <c r="EG285">
        <v>20.6013</v>
      </c>
      <c r="EH285">
        <v>20.5623</v>
      </c>
      <c r="EI285">
        <v>47.4015</v>
      </c>
      <c r="EJ285">
        <v>23.9456</v>
      </c>
      <c r="EK285">
        <v>53.3449</v>
      </c>
      <c r="EL285">
        <v>15.3307</v>
      </c>
      <c r="EM285">
        <v>890.17</v>
      </c>
      <c r="EN285">
        <v>13.9054</v>
      </c>
      <c r="EO285">
        <v>102.115</v>
      </c>
      <c r="EP285">
        <v>102.562</v>
      </c>
    </row>
    <row r="286" spans="1:146">
      <c r="A286">
        <v>270</v>
      </c>
      <c r="B286">
        <v>1562174266.6</v>
      </c>
      <c r="C286">
        <v>538.099999904633</v>
      </c>
      <c r="D286" t="s">
        <v>795</v>
      </c>
      <c r="E286" t="s">
        <v>796</v>
      </c>
      <c r="H286">
        <v>1562174262.25385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-0.0416862092992826</v>
      </c>
      <c r="AF286">
        <v>0.0467964218509525</v>
      </c>
      <c r="AG286">
        <v>3.48851901660058</v>
      </c>
      <c r="AH286">
        <v>33</v>
      </c>
      <c r="AI286">
        <v>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1562174262.25385</v>
      </c>
      <c r="AU286">
        <v>860.040538461539</v>
      </c>
      <c r="AV286">
        <v>875.466461538461</v>
      </c>
      <c r="AW286">
        <v>13.9272461538462</v>
      </c>
      <c r="AX286">
        <v>13.9196615384615</v>
      </c>
      <c r="AY286">
        <v>500.004461538461</v>
      </c>
      <c r="AZ286">
        <v>100.669769230769</v>
      </c>
      <c r="BA286">
        <v>0.199995923076923</v>
      </c>
      <c r="BB286">
        <v>20.0017461538462</v>
      </c>
      <c r="BC286">
        <v>21.1867846153846</v>
      </c>
      <c r="BD286">
        <v>999.9</v>
      </c>
      <c r="BE286">
        <v>0</v>
      </c>
      <c r="BF286">
        <v>0</v>
      </c>
      <c r="BG286">
        <v>9985.94923076923</v>
      </c>
      <c r="BH286">
        <v>0</v>
      </c>
      <c r="BI286">
        <v>189.361230769231</v>
      </c>
      <c r="BJ286">
        <v>1499.99923076923</v>
      </c>
      <c r="BK286">
        <v>0.972997692307693</v>
      </c>
      <c r="BL286">
        <v>0.0270023</v>
      </c>
      <c r="BM286">
        <v>0</v>
      </c>
      <c r="BN286">
        <v>2.15836923076923</v>
      </c>
      <c r="BO286">
        <v>0</v>
      </c>
      <c r="BP286">
        <v>279.765538461538</v>
      </c>
      <c r="BQ286">
        <v>15082.7538461538</v>
      </c>
      <c r="BR286">
        <v>36.687</v>
      </c>
      <c r="BS286">
        <v>38.75</v>
      </c>
      <c r="BT286">
        <v>37.875</v>
      </c>
      <c r="BU286">
        <v>36.937</v>
      </c>
      <c r="BV286">
        <v>36.4179230769231</v>
      </c>
      <c r="BW286">
        <v>1459.49923076923</v>
      </c>
      <c r="BX286">
        <v>40.5</v>
      </c>
      <c r="BY286">
        <v>0</v>
      </c>
      <c r="BZ286">
        <v>1562174315.7</v>
      </c>
      <c r="CA286">
        <v>2.20037307692308</v>
      </c>
      <c r="CB286">
        <v>-1.32698461330136</v>
      </c>
      <c r="CC286">
        <v>-1.31627350204611</v>
      </c>
      <c r="CD286">
        <v>279.843115384615</v>
      </c>
      <c r="CE286">
        <v>15</v>
      </c>
      <c r="CF286">
        <v>1562173703</v>
      </c>
      <c r="CG286" t="s">
        <v>251</v>
      </c>
      <c r="CH286">
        <v>13</v>
      </c>
      <c r="CI286">
        <v>2.908</v>
      </c>
      <c r="CJ286">
        <v>0.042</v>
      </c>
      <c r="CK286">
        <v>400</v>
      </c>
      <c r="CL286">
        <v>14</v>
      </c>
      <c r="CM286">
        <v>0.43</v>
      </c>
      <c r="CN286">
        <v>0.11</v>
      </c>
      <c r="CO286">
        <v>-15.418356097561</v>
      </c>
      <c r="CP286">
        <v>-0.0432041811846405</v>
      </c>
      <c r="CQ286">
        <v>0.0981948785331334</v>
      </c>
      <c r="CR286">
        <v>1</v>
      </c>
      <c r="CS286">
        <v>2.22660285714286</v>
      </c>
      <c r="CT286">
        <v>-0.871949616309064</v>
      </c>
      <c r="CU286">
        <v>0.210499077006072</v>
      </c>
      <c r="CV286">
        <v>1</v>
      </c>
      <c r="CW286">
        <v>0.00199062036585366</v>
      </c>
      <c r="CX286">
        <v>0.0588287588153253</v>
      </c>
      <c r="CY286">
        <v>0.00651696667704595</v>
      </c>
      <c r="CZ286">
        <v>1</v>
      </c>
      <c r="DA286">
        <v>3</v>
      </c>
      <c r="DB286">
        <v>3</v>
      </c>
      <c r="DC286" t="s">
        <v>252</v>
      </c>
      <c r="DD286">
        <v>1.85577</v>
      </c>
      <c r="DE286">
        <v>1.85379</v>
      </c>
      <c r="DF286">
        <v>1.85486</v>
      </c>
      <c r="DG286">
        <v>1.85926</v>
      </c>
      <c r="DH286">
        <v>1.85363</v>
      </c>
      <c r="DI286">
        <v>1.85803</v>
      </c>
      <c r="DJ286">
        <v>1.85517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2.908</v>
      </c>
      <c r="DZ286">
        <v>0.042</v>
      </c>
      <c r="EA286">
        <v>2</v>
      </c>
      <c r="EB286">
        <v>459.934</v>
      </c>
      <c r="EC286">
        <v>1026.53</v>
      </c>
      <c r="ED286">
        <v>15.3326</v>
      </c>
      <c r="EE286">
        <v>20.6937</v>
      </c>
      <c r="EF286">
        <v>30.0004</v>
      </c>
      <c r="EG286">
        <v>20.6026</v>
      </c>
      <c r="EH286">
        <v>20.5636</v>
      </c>
      <c r="EI286">
        <v>47.5448</v>
      </c>
      <c r="EJ286">
        <v>23.9456</v>
      </c>
      <c r="EK286">
        <v>53.3449</v>
      </c>
      <c r="EL286">
        <v>15.3307</v>
      </c>
      <c r="EM286">
        <v>895.17</v>
      </c>
      <c r="EN286">
        <v>13.9054</v>
      </c>
      <c r="EO286">
        <v>102.115</v>
      </c>
      <c r="EP286">
        <v>102.562</v>
      </c>
    </row>
    <row r="287" spans="1:146">
      <c r="A287">
        <v>271</v>
      </c>
      <c r="B287">
        <v>1562174268.6</v>
      </c>
      <c r="C287">
        <v>540.099999904633</v>
      </c>
      <c r="D287" t="s">
        <v>797</v>
      </c>
      <c r="E287" t="s">
        <v>798</v>
      </c>
      <c r="H287">
        <v>1562174264.25385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-0.041671972704657</v>
      </c>
      <c r="AF287">
        <v>0.0467804400262911</v>
      </c>
      <c r="AG287">
        <v>3.48757748040648</v>
      </c>
      <c r="AH287">
        <v>32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1562174264.25385</v>
      </c>
      <c r="AU287">
        <v>863.389153846154</v>
      </c>
      <c r="AV287">
        <v>878.855538461538</v>
      </c>
      <c r="AW287">
        <v>13.9274153846154</v>
      </c>
      <c r="AX287">
        <v>13.9202307692308</v>
      </c>
      <c r="AY287">
        <v>500.009538461538</v>
      </c>
      <c r="AZ287">
        <v>100.669307692308</v>
      </c>
      <c r="BA287">
        <v>0.200018461538462</v>
      </c>
      <c r="BB287">
        <v>20.0027307692308</v>
      </c>
      <c r="BC287">
        <v>21.1894384615385</v>
      </c>
      <c r="BD287">
        <v>999.9</v>
      </c>
      <c r="BE287">
        <v>0</v>
      </c>
      <c r="BF287">
        <v>0</v>
      </c>
      <c r="BG287">
        <v>9982.58461538462</v>
      </c>
      <c r="BH287">
        <v>0</v>
      </c>
      <c r="BI287">
        <v>189.025307692308</v>
      </c>
      <c r="BJ287">
        <v>1500.01307692308</v>
      </c>
      <c r="BK287">
        <v>0.972998</v>
      </c>
      <c r="BL287">
        <v>0.027002</v>
      </c>
      <c r="BM287">
        <v>0</v>
      </c>
      <c r="BN287">
        <v>2.20144615384615</v>
      </c>
      <c r="BO287">
        <v>0</v>
      </c>
      <c r="BP287">
        <v>279.654076923077</v>
      </c>
      <c r="BQ287">
        <v>15082.9</v>
      </c>
      <c r="BR287">
        <v>36.687</v>
      </c>
      <c r="BS287">
        <v>38.75</v>
      </c>
      <c r="BT287">
        <v>37.875</v>
      </c>
      <c r="BU287">
        <v>36.937</v>
      </c>
      <c r="BV287">
        <v>36.4226923076923</v>
      </c>
      <c r="BW287">
        <v>1459.51307692308</v>
      </c>
      <c r="BX287">
        <v>40.5</v>
      </c>
      <c r="BY287">
        <v>0</v>
      </c>
      <c r="BZ287">
        <v>1562174317.5</v>
      </c>
      <c r="CA287">
        <v>2.18711153846154</v>
      </c>
      <c r="CB287">
        <v>0.0880854711147758</v>
      </c>
      <c r="CC287">
        <v>-2.48058118912436</v>
      </c>
      <c r="CD287">
        <v>279.770269230769</v>
      </c>
      <c r="CE287">
        <v>15</v>
      </c>
      <c r="CF287">
        <v>1562173703</v>
      </c>
      <c r="CG287" t="s">
        <v>251</v>
      </c>
      <c r="CH287">
        <v>13</v>
      </c>
      <c r="CI287">
        <v>2.908</v>
      </c>
      <c r="CJ287">
        <v>0.042</v>
      </c>
      <c r="CK287">
        <v>400</v>
      </c>
      <c r="CL287">
        <v>14</v>
      </c>
      <c r="CM287">
        <v>0.43</v>
      </c>
      <c r="CN287">
        <v>0.11</v>
      </c>
      <c r="CO287">
        <v>-15.4391780487805</v>
      </c>
      <c r="CP287">
        <v>-0.201775609755946</v>
      </c>
      <c r="CQ287">
        <v>0.103386319121819</v>
      </c>
      <c r="CR287">
        <v>1</v>
      </c>
      <c r="CS287">
        <v>2.22442285714286</v>
      </c>
      <c r="CT287">
        <v>-0.481507632093929</v>
      </c>
      <c r="CU287">
        <v>0.210896903839245</v>
      </c>
      <c r="CV287">
        <v>1</v>
      </c>
      <c r="CW287">
        <v>0.00329710768292683</v>
      </c>
      <c r="CX287">
        <v>0.0488771864111447</v>
      </c>
      <c r="CY287">
        <v>0.00590427617627487</v>
      </c>
      <c r="CZ287">
        <v>1</v>
      </c>
      <c r="DA287">
        <v>3</v>
      </c>
      <c r="DB287">
        <v>3</v>
      </c>
      <c r="DC287" t="s">
        <v>252</v>
      </c>
      <c r="DD287">
        <v>1.85577</v>
      </c>
      <c r="DE287">
        <v>1.85379</v>
      </c>
      <c r="DF287">
        <v>1.85486</v>
      </c>
      <c r="DG287">
        <v>1.85926</v>
      </c>
      <c r="DH287">
        <v>1.85363</v>
      </c>
      <c r="DI287">
        <v>1.85803</v>
      </c>
      <c r="DJ287">
        <v>1.85517</v>
      </c>
      <c r="DK287">
        <v>1.85383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2.908</v>
      </c>
      <c r="DZ287">
        <v>0.042</v>
      </c>
      <c r="EA287">
        <v>2</v>
      </c>
      <c r="EB287">
        <v>460.244</v>
      </c>
      <c r="EC287">
        <v>1025.77</v>
      </c>
      <c r="ED287">
        <v>15.3337</v>
      </c>
      <c r="EE287">
        <v>20.6951</v>
      </c>
      <c r="EF287">
        <v>30.0003</v>
      </c>
      <c r="EG287">
        <v>20.604</v>
      </c>
      <c r="EH287">
        <v>20.5651</v>
      </c>
      <c r="EI287">
        <v>47.7058</v>
      </c>
      <c r="EJ287">
        <v>23.9456</v>
      </c>
      <c r="EK287">
        <v>53.3449</v>
      </c>
      <c r="EL287">
        <v>15.3188</v>
      </c>
      <c r="EM287">
        <v>900.17</v>
      </c>
      <c r="EN287">
        <v>13.9054</v>
      </c>
      <c r="EO287">
        <v>102.115</v>
      </c>
      <c r="EP287">
        <v>102.561</v>
      </c>
    </row>
    <row r="288" spans="1:146">
      <c r="A288">
        <v>272</v>
      </c>
      <c r="B288">
        <v>1562174270.6</v>
      </c>
      <c r="C288">
        <v>542.099999904633</v>
      </c>
      <c r="D288" t="s">
        <v>799</v>
      </c>
      <c r="E288" t="s">
        <v>800</v>
      </c>
      <c r="H288">
        <v>1562174266.25385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-0.0417082794132827</v>
      </c>
      <c r="AF288">
        <v>0.0468211974873657</v>
      </c>
      <c r="AG288">
        <v>3.4899783999034</v>
      </c>
      <c r="AH288">
        <v>33</v>
      </c>
      <c r="AI288">
        <v>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1562174266.25385</v>
      </c>
      <c r="AU288">
        <v>866.741846153846</v>
      </c>
      <c r="AV288">
        <v>882.192307692308</v>
      </c>
      <c r="AW288">
        <v>13.9275846153846</v>
      </c>
      <c r="AX288">
        <v>13.9210615384615</v>
      </c>
      <c r="AY288">
        <v>499.981153846154</v>
      </c>
      <c r="AZ288">
        <v>100.668769230769</v>
      </c>
      <c r="BA288">
        <v>0.199926538461538</v>
      </c>
      <c r="BB288">
        <v>20.0006769230769</v>
      </c>
      <c r="BC288">
        <v>21.1799307692308</v>
      </c>
      <c r="BD288">
        <v>999.9</v>
      </c>
      <c r="BE288">
        <v>0</v>
      </c>
      <c r="BF288">
        <v>0</v>
      </c>
      <c r="BG288">
        <v>9991.33538461538</v>
      </c>
      <c r="BH288">
        <v>0</v>
      </c>
      <c r="BI288">
        <v>188.655307692308</v>
      </c>
      <c r="BJ288">
        <v>1499.97692307692</v>
      </c>
      <c r="BK288">
        <v>0.972997384615385</v>
      </c>
      <c r="BL288">
        <v>0.0270026</v>
      </c>
      <c r="BM288">
        <v>0</v>
      </c>
      <c r="BN288">
        <v>2.22804615384615</v>
      </c>
      <c r="BO288">
        <v>0</v>
      </c>
      <c r="BP288">
        <v>279.499692307692</v>
      </c>
      <c r="BQ288">
        <v>15082.5384615385</v>
      </c>
      <c r="BR288">
        <v>36.687</v>
      </c>
      <c r="BS288">
        <v>38.75</v>
      </c>
      <c r="BT288">
        <v>37.875</v>
      </c>
      <c r="BU288">
        <v>36.937</v>
      </c>
      <c r="BV288">
        <v>36.4083846153846</v>
      </c>
      <c r="BW288">
        <v>1459.47692307692</v>
      </c>
      <c r="BX288">
        <v>40.5</v>
      </c>
      <c r="BY288">
        <v>0</v>
      </c>
      <c r="BZ288">
        <v>1562174319.9</v>
      </c>
      <c r="CA288">
        <v>2.17530769230769</v>
      </c>
      <c r="CB288">
        <v>0.717928207443499</v>
      </c>
      <c r="CC288">
        <v>-3.34403418471331</v>
      </c>
      <c r="CD288">
        <v>279.636961538462</v>
      </c>
      <c r="CE288">
        <v>15</v>
      </c>
      <c r="CF288">
        <v>1562173703</v>
      </c>
      <c r="CG288" t="s">
        <v>251</v>
      </c>
      <c r="CH288">
        <v>13</v>
      </c>
      <c r="CI288">
        <v>2.908</v>
      </c>
      <c r="CJ288">
        <v>0.042</v>
      </c>
      <c r="CK288">
        <v>400</v>
      </c>
      <c r="CL288">
        <v>14</v>
      </c>
      <c r="CM288">
        <v>0.43</v>
      </c>
      <c r="CN288">
        <v>0.11</v>
      </c>
      <c r="CO288">
        <v>-15.4325292682927</v>
      </c>
      <c r="CP288">
        <v>-0.33647874564468</v>
      </c>
      <c r="CQ288">
        <v>0.107347848636019</v>
      </c>
      <c r="CR288">
        <v>1</v>
      </c>
      <c r="CS288">
        <v>2.23376285714286</v>
      </c>
      <c r="CT288">
        <v>-0.584193016564252</v>
      </c>
      <c r="CU288">
        <v>0.207047061711258</v>
      </c>
      <c r="CV288">
        <v>1</v>
      </c>
      <c r="CW288">
        <v>0.0045767993902439</v>
      </c>
      <c r="CX288">
        <v>0.0316447532404184</v>
      </c>
      <c r="CY288">
        <v>0.00468568610367582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1.85379</v>
      </c>
      <c r="DF288">
        <v>1.85486</v>
      </c>
      <c r="DG288">
        <v>1.85926</v>
      </c>
      <c r="DH288">
        <v>1.85363</v>
      </c>
      <c r="DI288">
        <v>1.85802</v>
      </c>
      <c r="DJ288">
        <v>1.85517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2.908</v>
      </c>
      <c r="DZ288">
        <v>0.042</v>
      </c>
      <c r="EA288">
        <v>2</v>
      </c>
      <c r="EB288">
        <v>460.242</v>
      </c>
      <c r="EC288">
        <v>1026.53</v>
      </c>
      <c r="ED288">
        <v>15.3307</v>
      </c>
      <c r="EE288">
        <v>20.6966</v>
      </c>
      <c r="EF288">
        <v>30.0003</v>
      </c>
      <c r="EG288">
        <v>20.6055</v>
      </c>
      <c r="EH288">
        <v>20.5665</v>
      </c>
      <c r="EI288">
        <v>47.834</v>
      </c>
      <c r="EJ288">
        <v>23.9456</v>
      </c>
      <c r="EK288">
        <v>53.3449</v>
      </c>
      <c r="EL288">
        <v>15.3188</v>
      </c>
      <c r="EM288">
        <v>900.17</v>
      </c>
      <c r="EN288">
        <v>13.9054</v>
      </c>
      <c r="EO288">
        <v>102.116</v>
      </c>
      <c r="EP288">
        <v>102.56</v>
      </c>
    </row>
    <row r="289" spans="1:146">
      <c r="A289">
        <v>273</v>
      </c>
      <c r="B289">
        <v>1562174272.6</v>
      </c>
      <c r="C289">
        <v>544.099999904633</v>
      </c>
      <c r="D289" t="s">
        <v>801</v>
      </c>
      <c r="E289" t="s">
        <v>802</v>
      </c>
      <c r="H289">
        <v>1562174268.25385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-0.0417662670399375</v>
      </c>
      <c r="AF289">
        <v>0.0468862936782809</v>
      </c>
      <c r="AG289">
        <v>3.49381153682998</v>
      </c>
      <c r="AH289">
        <v>33</v>
      </c>
      <c r="AI289">
        <v>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1562174268.25385</v>
      </c>
      <c r="AU289">
        <v>870.091153846154</v>
      </c>
      <c r="AV289">
        <v>885.525307692307</v>
      </c>
      <c r="AW289">
        <v>13.9280384615385</v>
      </c>
      <c r="AX289">
        <v>13.9220153846154</v>
      </c>
      <c r="AY289">
        <v>499.987384615385</v>
      </c>
      <c r="AZ289">
        <v>100.668230769231</v>
      </c>
      <c r="BA289">
        <v>0.199903461538462</v>
      </c>
      <c r="BB289">
        <v>19.9971615384615</v>
      </c>
      <c r="BC289">
        <v>21.1642538461538</v>
      </c>
      <c r="BD289">
        <v>999.9</v>
      </c>
      <c r="BE289">
        <v>0</v>
      </c>
      <c r="BF289">
        <v>0</v>
      </c>
      <c r="BG289">
        <v>10005.28</v>
      </c>
      <c r="BH289">
        <v>0</v>
      </c>
      <c r="BI289">
        <v>188.265230769231</v>
      </c>
      <c r="BJ289">
        <v>1499.97461538462</v>
      </c>
      <c r="BK289">
        <v>0.972997384615385</v>
      </c>
      <c r="BL289">
        <v>0.0270026</v>
      </c>
      <c r="BM289">
        <v>0</v>
      </c>
      <c r="BN289">
        <v>2.21705384615385</v>
      </c>
      <c r="BO289">
        <v>0</v>
      </c>
      <c r="BP289">
        <v>279.401</v>
      </c>
      <c r="BQ289">
        <v>15082.5076923077</v>
      </c>
      <c r="BR289">
        <v>36.687</v>
      </c>
      <c r="BS289">
        <v>38.75</v>
      </c>
      <c r="BT289">
        <v>37.875</v>
      </c>
      <c r="BU289">
        <v>36.937</v>
      </c>
      <c r="BV289">
        <v>36.4179230769231</v>
      </c>
      <c r="BW289">
        <v>1459.47461538462</v>
      </c>
      <c r="BX289">
        <v>40.5</v>
      </c>
      <c r="BY289">
        <v>0</v>
      </c>
      <c r="BZ289">
        <v>1562174321.7</v>
      </c>
      <c r="CA289">
        <v>2.18428076923077</v>
      </c>
      <c r="CB289">
        <v>0.145343593754366</v>
      </c>
      <c r="CC289">
        <v>-3.0357948749705</v>
      </c>
      <c r="CD289">
        <v>279.5845</v>
      </c>
      <c r="CE289">
        <v>15</v>
      </c>
      <c r="CF289">
        <v>1562173703</v>
      </c>
      <c r="CG289" t="s">
        <v>251</v>
      </c>
      <c r="CH289">
        <v>13</v>
      </c>
      <c r="CI289">
        <v>2.908</v>
      </c>
      <c r="CJ289">
        <v>0.042</v>
      </c>
      <c r="CK289">
        <v>400</v>
      </c>
      <c r="CL289">
        <v>14</v>
      </c>
      <c r="CM289">
        <v>0.43</v>
      </c>
      <c r="CN289">
        <v>0.11</v>
      </c>
      <c r="CO289">
        <v>-15.4215073170732</v>
      </c>
      <c r="CP289">
        <v>-0.114882229965091</v>
      </c>
      <c r="CQ289">
        <v>0.111324218630887</v>
      </c>
      <c r="CR289">
        <v>1</v>
      </c>
      <c r="CS289">
        <v>2.22057142857143</v>
      </c>
      <c r="CT289">
        <v>-0.337790093791296</v>
      </c>
      <c r="CU289">
        <v>0.193571298892946</v>
      </c>
      <c r="CV289">
        <v>1</v>
      </c>
      <c r="CW289">
        <v>0.00574025865853659</v>
      </c>
      <c r="CX289">
        <v>0.0111393905226452</v>
      </c>
      <c r="CY289">
        <v>0.00283008727665408</v>
      </c>
      <c r="CZ289">
        <v>1</v>
      </c>
      <c r="DA289">
        <v>3</v>
      </c>
      <c r="DB289">
        <v>3</v>
      </c>
      <c r="DC289" t="s">
        <v>252</v>
      </c>
      <c r="DD289">
        <v>1.85576</v>
      </c>
      <c r="DE289">
        <v>1.85379</v>
      </c>
      <c r="DF289">
        <v>1.85486</v>
      </c>
      <c r="DG289">
        <v>1.85925</v>
      </c>
      <c r="DH289">
        <v>1.85363</v>
      </c>
      <c r="DI289">
        <v>1.85803</v>
      </c>
      <c r="DJ289">
        <v>1.85517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2.908</v>
      </c>
      <c r="DZ289">
        <v>0.042</v>
      </c>
      <c r="EA289">
        <v>2</v>
      </c>
      <c r="EB289">
        <v>459.814</v>
      </c>
      <c r="EC289">
        <v>1027.82</v>
      </c>
      <c r="ED289">
        <v>15.3258</v>
      </c>
      <c r="EE289">
        <v>20.6979</v>
      </c>
      <c r="EF289">
        <v>30.0003</v>
      </c>
      <c r="EG289">
        <v>20.6066</v>
      </c>
      <c r="EH289">
        <v>20.5675</v>
      </c>
      <c r="EI289">
        <v>47.9785</v>
      </c>
      <c r="EJ289">
        <v>23.9456</v>
      </c>
      <c r="EK289">
        <v>53.3449</v>
      </c>
      <c r="EL289">
        <v>15.3229</v>
      </c>
      <c r="EM289">
        <v>905.17</v>
      </c>
      <c r="EN289">
        <v>13.9054</v>
      </c>
      <c r="EO289">
        <v>102.116</v>
      </c>
      <c r="EP289">
        <v>102.561</v>
      </c>
    </row>
    <row r="290" spans="1:146">
      <c r="A290">
        <v>274</v>
      </c>
      <c r="B290">
        <v>1562174274.6</v>
      </c>
      <c r="C290">
        <v>546.099999904633</v>
      </c>
      <c r="D290" t="s">
        <v>803</v>
      </c>
      <c r="E290" t="s">
        <v>804</v>
      </c>
      <c r="H290">
        <v>1562174270.25385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-0.0418381952697913</v>
      </c>
      <c r="AF290">
        <v>0.0469670394175508</v>
      </c>
      <c r="AG290">
        <v>3.49856359415331</v>
      </c>
      <c r="AH290">
        <v>32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1562174270.25385</v>
      </c>
      <c r="AU290">
        <v>873.433846153846</v>
      </c>
      <c r="AV290">
        <v>888.869923076923</v>
      </c>
      <c r="AW290">
        <v>13.9284615384615</v>
      </c>
      <c r="AX290">
        <v>13.9228846153846</v>
      </c>
      <c r="AY290">
        <v>499.997846153846</v>
      </c>
      <c r="AZ290">
        <v>100.668384615385</v>
      </c>
      <c r="BA290">
        <v>0.199889692307692</v>
      </c>
      <c r="BB290">
        <v>19.9936230769231</v>
      </c>
      <c r="BC290">
        <v>21.1460538461538</v>
      </c>
      <c r="BD290">
        <v>999.9</v>
      </c>
      <c r="BE290">
        <v>0</v>
      </c>
      <c r="BF290">
        <v>0</v>
      </c>
      <c r="BG290">
        <v>10022.4953846154</v>
      </c>
      <c r="BH290">
        <v>0</v>
      </c>
      <c r="BI290">
        <v>187.873692307692</v>
      </c>
      <c r="BJ290">
        <v>1499.97153846154</v>
      </c>
      <c r="BK290">
        <v>0.972997384615385</v>
      </c>
      <c r="BL290">
        <v>0.0270026</v>
      </c>
      <c r="BM290">
        <v>0</v>
      </c>
      <c r="BN290">
        <v>2.31098461538462</v>
      </c>
      <c r="BO290">
        <v>0</v>
      </c>
      <c r="BP290">
        <v>279.254</v>
      </c>
      <c r="BQ290">
        <v>15082.4692307692</v>
      </c>
      <c r="BR290">
        <v>36.6918461538462</v>
      </c>
      <c r="BS290">
        <v>38.75</v>
      </c>
      <c r="BT290">
        <v>37.875</v>
      </c>
      <c r="BU290">
        <v>36.937</v>
      </c>
      <c r="BV290">
        <v>36.4131538461538</v>
      </c>
      <c r="BW290">
        <v>1459.47153846154</v>
      </c>
      <c r="BX290">
        <v>40.5</v>
      </c>
      <c r="BY290">
        <v>0</v>
      </c>
      <c r="BZ290">
        <v>1562174323.5</v>
      </c>
      <c r="CA290">
        <v>2.18692692307692</v>
      </c>
      <c r="CB290">
        <v>0.63240000396405</v>
      </c>
      <c r="CC290">
        <v>-3.38704273518091</v>
      </c>
      <c r="CD290">
        <v>279.511115384615</v>
      </c>
      <c r="CE290">
        <v>15</v>
      </c>
      <c r="CF290">
        <v>1562173703</v>
      </c>
      <c r="CG290" t="s">
        <v>251</v>
      </c>
      <c r="CH290">
        <v>13</v>
      </c>
      <c r="CI290">
        <v>2.908</v>
      </c>
      <c r="CJ290">
        <v>0.042</v>
      </c>
      <c r="CK290">
        <v>400</v>
      </c>
      <c r="CL290">
        <v>14</v>
      </c>
      <c r="CM290">
        <v>0.43</v>
      </c>
      <c r="CN290">
        <v>0.11</v>
      </c>
      <c r="CO290">
        <v>-15.4312463414634</v>
      </c>
      <c r="CP290">
        <v>0.187542857142658</v>
      </c>
      <c r="CQ290">
        <v>0.100985304648289</v>
      </c>
      <c r="CR290">
        <v>1</v>
      </c>
      <c r="CS290">
        <v>2.19609714285714</v>
      </c>
      <c r="CT290">
        <v>0.163949119373743</v>
      </c>
      <c r="CU290">
        <v>0.181226436869482</v>
      </c>
      <c r="CV290">
        <v>1</v>
      </c>
      <c r="CW290">
        <v>0.00641608829268293</v>
      </c>
      <c r="CX290">
        <v>-0.00390630062717895</v>
      </c>
      <c r="CY290">
        <v>0.00132469900737341</v>
      </c>
      <c r="CZ290">
        <v>1</v>
      </c>
      <c r="DA290">
        <v>3</v>
      </c>
      <c r="DB290">
        <v>3</v>
      </c>
      <c r="DC290" t="s">
        <v>252</v>
      </c>
      <c r="DD290">
        <v>1.85576</v>
      </c>
      <c r="DE290">
        <v>1.85379</v>
      </c>
      <c r="DF290">
        <v>1.85486</v>
      </c>
      <c r="DG290">
        <v>1.85926</v>
      </c>
      <c r="DH290">
        <v>1.85363</v>
      </c>
      <c r="DI290">
        <v>1.85803</v>
      </c>
      <c r="DJ290">
        <v>1.85518</v>
      </c>
      <c r="DK290">
        <v>1.85381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2.908</v>
      </c>
      <c r="DZ290">
        <v>0.042</v>
      </c>
      <c r="EA290">
        <v>2</v>
      </c>
      <c r="EB290">
        <v>460.081</v>
      </c>
      <c r="EC290">
        <v>1027.52</v>
      </c>
      <c r="ED290">
        <v>15.3233</v>
      </c>
      <c r="EE290">
        <v>20.6994</v>
      </c>
      <c r="EF290">
        <v>30.0004</v>
      </c>
      <c r="EG290">
        <v>20.6079</v>
      </c>
      <c r="EH290">
        <v>20.5688</v>
      </c>
      <c r="EI290">
        <v>48.1401</v>
      </c>
      <c r="EJ290">
        <v>23.9456</v>
      </c>
      <c r="EK290">
        <v>53.3449</v>
      </c>
      <c r="EL290">
        <v>15.3229</v>
      </c>
      <c r="EM290">
        <v>910.17</v>
      </c>
      <c r="EN290">
        <v>13.9054</v>
      </c>
      <c r="EO290">
        <v>102.117</v>
      </c>
      <c r="EP290">
        <v>102.561</v>
      </c>
    </row>
    <row r="291" spans="1:146">
      <c r="A291">
        <v>275</v>
      </c>
      <c r="B291">
        <v>1562174276.6</v>
      </c>
      <c r="C291">
        <v>548.099999904633</v>
      </c>
      <c r="D291" t="s">
        <v>805</v>
      </c>
      <c r="E291" t="s">
        <v>806</v>
      </c>
      <c r="H291">
        <v>1562174272.25385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-0.0418975104060357</v>
      </c>
      <c r="AF291">
        <v>0.0470336258542765</v>
      </c>
      <c r="AG291">
        <v>3.50248018838572</v>
      </c>
      <c r="AH291">
        <v>33</v>
      </c>
      <c r="AI291">
        <v>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1562174272.25385</v>
      </c>
      <c r="AU291">
        <v>876.780846153846</v>
      </c>
      <c r="AV291">
        <v>892.161538461538</v>
      </c>
      <c r="AW291">
        <v>13.9289230769231</v>
      </c>
      <c r="AX291">
        <v>13.9237538461538</v>
      </c>
      <c r="AY291">
        <v>499.989923076923</v>
      </c>
      <c r="AZ291">
        <v>100.668615384615</v>
      </c>
      <c r="BA291">
        <v>0.199926230769231</v>
      </c>
      <c r="BB291">
        <v>19.9921153846154</v>
      </c>
      <c r="BC291">
        <v>21.1367307692308</v>
      </c>
      <c r="BD291">
        <v>999.9</v>
      </c>
      <c r="BE291">
        <v>0</v>
      </c>
      <c r="BF291">
        <v>0</v>
      </c>
      <c r="BG291">
        <v>10036.6815384615</v>
      </c>
      <c r="BH291">
        <v>0</v>
      </c>
      <c r="BI291">
        <v>187.483307692308</v>
      </c>
      <c r="BJ291">
        <v>1499.97076923077</v>
      </c>
      <c r="BK291">
        <v>0.972997384615385</v>
      </c>
      <c r="BL291">
        <v>0.0270026</v>
      </c>
      <c r="BM291">
        <v>0</v>
      </c>
      <c r="BN291">
        <v>2.31493846153846</v>
      </c>
      <c r="BO291">
        <v>0</v>
      </c>
      <c r="BP291">
        <v>279.167461538462</v>
      </c>
      <c r="BQ291">
        <v>15082.4384615385</v>
      </c>
      <c r="BR291">
        <v>36.7015384615385</v>
      </c>
      <c r="BS291">
        <v>38.75</v>
      </c>
      <c r="BT291">
        <v>37.875</v>
      </c>
      <c r="BU291">
        <v>36.937</v>
      </c>
      <c r="BV291">
        <v>36.4131538461538</v>
      </c>
      <c r="BW291">
        <v>1459.47076923077</v>
      </c>
      <c r="BX291">
        <v>40.5</v>
      </c>
      <c r="BY291">
        <v>0</v>
      </c>
      <c r="BZ291">
        <v>1562174325.9</v>
      </c>
      <c r="CA291">
        <v>2.22814230769231</v>
      </c>
      <c r="CB291">
        <v>0.495367520838686</v>
      </c>
      <c r="CC291">
        <v>-2.92765811496935</v>
      </c>
      <c r="CD291">
        <v>279.381076923077</v>
      </c>
      <c r="CE291">
        <v>15</v>
      </c>
      <c r="CF291">
        <v>1562173703</v>
      </c>
      <c r="CG291" t="s">
        <v>251</v>
      </c>
      <c r="CH291">
        <v>13</v>
      </c>
      <c r="CI291">
        <v>2.908</v>
      </c>
      <c r="CJ291">
        <v>0.042</v>
      </c>
      <c r="CK291">
        <v>400</v>
      </c>
      <c r="CL291">
        <v>14</v>
      </c>
      <c r="CM291">
        <v>0.43</v>
      </c>
      <c r="CN291">
        <v>0.11</v>
      </c>
      <c r="CO291">
        <v>-15.4213292682927</v>
      </c>
      <c r="CP291">
        <v>0.25509825783962</v>
      </c>
      <c r="CQ291">
        <v>0.106069266930952</v>
      </c>
      <c r="CR291">
        <v>1</v>
      </c>
      <c r="CS291">
        <v>2.19468</v>
      </c>
      <c r="CT291">
        <v>0.587613189205932</v>
      </c>
      <c r="CU291">
        <v>0.189908713107866</v>
      </c>
      <c r="CV291">
        <v>1</v>
      </c>
      <c r="CW291">
        <v>0.00647956609756098</v>
      </c>
      <c r="CX291">
        <v>-0.0103650167247384</v>
      </c>
      <c r="CY291">
        <v>0.00119629984595974</v>
      </c>
      <c r="CZ291">
        <v>1</v>
      </c>
      <c r="DA291">
        <v>3</v>
      </c>
      <c r="DB291">
        <v>3</v>
      </c>
      <c r="DC291" t="s">
        <v>252</v>
      </c>
      <c r="DD291">
        <v>1.85575</v>
      </c>
      <c r="DE291">
        <v>1.85379</v>
      </c>
      <c r="DF291">
        <v>1.85486</v>
      </c>
      <c r="DG291">
        <v>1.85926</v>
      </c>
      <c r="DH291">
        <v>1.85363</v>
      </c>
      <c r="DI291">
        <v>1.85803</v>
      </c>
      <c r="DJ291">
        <v>1.85521</v>
      </c>
      <c r="DK291">
        <v>1.85382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2.908</v>
      </c>
      <c r="DZ291">
        <v>0.042</v>
      </c>
      <c r="EA291">
        <v>2</v>
      </c>
      <c r="EB291">
        <v>460.377</v>
      </c>
      <c r="EC291">
        <v>1026.73</v>
      </c>
      <c r="ED291">
        <v>15.323</v>
      </c>
      <c r="EE291">
        <v>20.7007</v>
      </c>
      <c r="EF291">
        <v>30.0004</v>
      </c>
      <c r="EG291">
        <v>20.6094</v>
      </c>
      <c r="EH291">
        <v>20.5704</v>
      </c>
      <c r="EI291">
        <v>48.2641</v>
      </c>
      <c r="EJ291">
        <v>23.9456</v>
      </c>
      <c r="EK291">
        <v>53.3449</v>
      </c>
      <c r="EL291">
        <v>15.3229</v>
      </c>
      <c r="EM291">
        <v>910.17</v>
      </c>
      <c r="EN291">
        <v>13.9054</v>
      </c>
      <c r="EO291">
        <v>102.117</v>
      </c>
      <c r="EP291">
        <v>102.561</v>
      </c>
    </row>
    <row r="292" spans="1:146">
      <c r="A292">
        <v>276</v>
      </c>
      <c r="B292">
        <v>1562174278.6</v>
      </c>
      <c r="C292">
        <v>550.099999904633</v>
      </c>
      <c r="D292" t="s">
        <v>807</v>
      </c>
      <c r="E292" t="s">
        <v>808</v>
      </c>
      <c r="H292">
        <v>1562174274.25385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-0.041926545305815</v>
      </c>
      <c r="AF292">
        <v>0.0470662200728757</v>
      </c>
      <c r="AG292">
        <v>3.50439665936296</v>
      </c>
      <c r="AH292">
        <v>33</v>
      </c>
      <c r="AI292">
        <v>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1562174274.25385</v>
      </c>
      <c r="AU292">
        <v>880.119230769231</v>
      </c>
      <c r="AV292">
        <v>895.482153846154</v>
      </c>
      <c r="AW292">
        <v>13.9293384615385</v>
      </c>
      <c r="AX292">
        <v>13.9246692307692</v>
      </c>
      <c r="AY292">
        <v>500.020153846154</v>
      </c>
      <c r="AZ292">
        <v>100.668538461538</v>
      </c>
      <c r="BA292">
        <v>0.199960538461538</v>
      </c>
      <c r="BB292">
        <v>19.9921307692308</v>
      </c>
      <c r="BC292">
        <v>21.1359538461538</v>
      </c>
      <c r="BD292">
        <v>999.9</v>
      </c>
      <c r="BE292">
        <v>0</v>
      </c>
      <c r="BF292">
        <v>0</v>
      </c>
      <c r="BG292">
        <v>10043.6446153846</v>
      </c>
      <c r="BH292">
        <v>0</v>
      </c>
      <c r="BI292">
        <v>187.084846153846</v>
      </c>
      <c r="BJ292">
        <v>1499.98461538462</v>
      </c>
      <c r="BK292">
        <v>0.972997692307693</v>
      </c>
      <c r="BL292">
        <v>0.0270023</v>
      </c>
      <c r="BM292">
        <v>0</v>
      </c>
      <c r="BN292">
        <v>2.29263846153846</v>
      </c>
      <c r="BO292">
        <v>0</v>
      </c>
      <c r="BP292">
        <v>279.133</v>
      </c>
      <c r="BQ292">
        <v>15082.5615384615</v>
      </c>
      <c r="BR292">
        <v>36.7015384615385</v>
      </c>
      <c r="BS292">
        <v>38.75</v>
      </c>
      <c r="BT292">
        <v>37.875</v>
      </c>
      <c r="BU292">
        <v>36.937</v>
      </c>
      <c r="BV292">
        <v>36.4226923076923</v>
      </c>
      <c r="BW292">
        <v>1459.48461538462</v>
      </c>
      <c r="BX292">
        <v>40.5</v>
      </c>
      <c r="BY292">
        <v>0</v>
      </c>
      <c r="BZ292">
        <v>1562174327.7</v>
      </c>
      <c r="CA292">
        <v>2.22505384615385</v>
      </c>
      <c r="CB292">
        <v>0.315343589266167</v>
      </c>
      <c r="CC292">
        <v>-3.21699145017767</v>
      </c>
      <c r="CD292">
        <v>279.269192307692</v>
      </c>
      <c r="CE292">
        <v>15</v>
      </c>
      <c r="CF292">
        <v>1562173703</v>
      </c>
      <c r="CG292" t="s">
        <v>251</v>
      </c>
      <c r="CH292">
        <v>13</v>
      </c>
      <c r="CI292">
        <v>2.908</v>
      </c>
      <c r="CJ292">
        <v>0.042</v>
      </c>
      <c r="CK292">
        <v>400</v>
      </c>
      <c r="CL292">
        <v>14</v>
      </c>
      <c r="CM292">
        <v>0.43</v>
      </c>
      <c r="CN292">
        <v>0.11</v>
      </c>
      <c r="CO292">
        <v>-15.4149756097561</v>
      </c>
      <c r="CP292">
        <v>0.192727526132275</v>
      </c>
      <c r="CQ292">
        <v>0.1067573834323</v>
      </c>
      <c r="CR292">
        <v>1</v>
      </c>
      <c r="CS292">
        <v>2.20671142857143</v>
      </c>
      <c r="CT292">
        <v>0.311225641423177</v>
      </c>
      <c r="CU292">
        <v>0.181778932885019</v>
      </c>
      <c r="CV292">
        <v>1</v>
      </c>
      <c r="CW292">
        <v>0.00613477804878049</v>
      </c>
      <c r="CX292">
        <v>-0.0142996521951216</v>
      </c>
      <c r="CY292">
        <v>0.00148679353287736</v>
      </c>
      <c r="CZ292">
        <v>1</v>
      </c>
      <c r="DA292">
        <v>3</v>
      </c>
      <c r="DB292">
        <v>3</v>
      </c>
      <c r="DC292" t="s">
        <v>252</v>
      </c>
      <c r="DD292">
        <v>1.85576</v>
      </c>
      <c r="DE292">
        <v>1.85379</v>
      </c>
      <c r="DF292">
        <v>1.85486</v>
      </c>
      <c r="DG292">
        <v>1.85926</v>
      </c>
      <c r="DH292">
        <v>1.85364</v>
      </c>
      <c r="DI292">
        <v>1.85803</v>
      </c>
      <c r="DJ292">
        <v>1.85521</v>
      </c>
      <c r="DK292">
        <v>1.85382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2.908</v>
      </c>
      <c r="DZ292">
        <v>0.042</v>
      </c>
      <c r="EA292">
        <v>2</v>
      </c>
      <c r="EB292">
        <v>459.923</v>
      </c>
      <c r="EC292">
        <v>1026.73</v>
      </c>
      <c r="ED292">
        <v>15.3234</v>
      </c>
      <c r="EE292">
        <v>20.7023</v>
      </c>
      <c r="EF292">
        <v>30.0003</v>
      </c>
      <c r="EG292">
        <v>20.6107</v>
      </c>
      <c r="EH292">
        <v>20.5717</v>
      </c>
      <c r="EI292">
        <v>48.4122</v>
      </c>
      <c r="EJ292">
        <v>23.9456</v>
      </c>
      <c r="EK292">
        <v>53.3449</v>
      </c>
      <c r="EL292">
        <v>15.3289</v>
      </c>
      <c r="EM292">
        <v>915.17</v>
      </c>
      <c r="EN292">
        <v>13.9054</v>
      </c>
      <c r="EO292">
        <v>102.117</v>
      </c>
      <c r="EP292">
        <v>102.56</v>
      </c>
    </row>
    <row r="293" spans="1:146">
      <c r="A293">
        <v>277</v>
      </c>
      <c r="B293">
        <v>1562174280.6</v>
      </c>
      <c r="C293">
        <v>552.099999904633</v>
      </c>
      <c r="D293" t="s">
        <v>809</v>
      </c>
      <c r="E293" t="s">
        <v>810</v>
      </c>
      <c r="H293">
        <v>1562174276.25385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-0.041927402523765</v>
      </c>
      <c r="AF293">
        <v>0.0470671823751209</v>
      </c>
      <c r="AG293">
        <v>3.50445323359161</v>
      </c>
      <c r="AH293">
        <v>33</v>
      </c>
      <c r="AI293">
        <v>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1562174276.25385</v>
      </c>
      <c r="AU293">
        <v>883.434538461538</v>
      </c>
      <c r="AV293">
        <v>898.844846153846</v>
      </c>
      <c r="AW293">
        <v>13.9293692307692</v>
      </c>
      <c r="AX293">
        <v>13.9257769230769</v>
      </c>
      <c r="AY293">
        <v>500.013076923077</v>
      </c>
      <c r="AZ293">
        <v>100.668692307692</v>
      </c>
      <c r="BA293">
        <v>0.199991538461538</v>
      </c>
      <c r="BB293">
        <v>19.9913538461538</v>
      </c>
      <c r="BC293">
        <v>21.1376230769231</v>
      </c>
      <c r="BD293">
        <v>999.9</v>
      </c>
      <c r="BE293">
        <v>0</v>
      </c>
      <c r="BF293">
        <v>0</v>
      </c>
      <c r="BG293">
        <v>10043.8346153846</v>
      </c>
      <c r="BH293">
        <v>0</v>
      </c>
      <c r="BI293">
        <v>186.666846153846</v>
      </c>
      <c r="BJ293">
        <v>1499.99923076923</v>
      </c>
      <c r="BK293">
        <v>0.972998</v>
      </c>
      <c r="BL293">
        <v>0.027002</v>
      </c>
      <c r="BM293">
        <v>0</v>
      </c>
      <c r="BN293">
        <v>2.23886153846154</v>
      </c>
      <c r="BO293">
        <v>0</v>
      </c>
      <c r="BP293">
        <v>279.044076923077</v>
      </c>
      <c r="BQ293">
        <v>15082.7076923077</v>
      </c>
      <c r="BR293">
        <v>36.7015384615385</v>
      </c>
      <c r="BS293">
        <v>38.75</v>
      </c>
      <c r="BT293">
        <v>37.875</v>
      </c>
      <c r="BU293">
        <v>36.937</v>
      </c>
      <c r="BV293">
        <v>36.4274615384615</v>
      </c>
      <c r="BW293">
        <v>1459.49923076923</v>
      </c>
      <c r="BX293">
        <v>40.5</v>
      </c>
      <c r="BY293">
        <v>0</v>
      </c>
      <c r="BZ293">
        <v>1562174329.5</v>
      </c>
      <c r="CA293">
        <v>2.22413076923077</v>
      </c>
      <c r="CB293">
        <v>-0.174611963510083</v>
      </c>
      <c r="CC293">
        <v>-3.29835896848256</v>
      </c>
      <c r="CD293">
        <v>279.1505</v>
      </c>
      <c r="CE293">
        <v>15</v>
      </c>
      <c r="CF293">
        <v>1562173703</v>
      </c>
      <c r="CG293" t="s">
        <v>251</v>
      </c>
      <c r="CH293">
        <v>13</v>
      </c>
      <c r="CI293">
        <v>2.908</v>
      </c>
      <c r="CJ293">
        <v>0.042</v>
      </c>
      <c r="CK293">
        <v>400</v>
      </c>
      <c r="CL293">
        <v>14</v>
      </c>
      <c r="CM293">
        <v>0.43</v>
      </c>
      <c r="CN293">
        <v>0.11</v>
      </c>
      <c r="CO293">
        <v>-15.4251292682927</v>
      </c>
      <c r="CP293">
        <v>0.123700348432013</v>
      </c>
      <c r="CQ293">
        <v>0.106756836175471</v>
      </c>
      <c r="CR293">
        <v>1</v>
      </c>
      <c r="CS293">
        <v>2.19809428571429</v>
      </c>
      <c r="CT293">
        <v>0.351280626223148</v>
      </c>
      <c r="CU293">
        <v>0.184664313116464</v>
      </c>
      <c r="CV293">
        <v>1</v>
      </c>
      <c r="CW293">
        <v>0.00545129614634146</v>
      </c>
      <c r="CX293">
        <v>-0.0190325633519153</v>
      </c>
      <c r="CY293">
        <v>0.00202132442397223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1.85379</v>
      </c>
      <c r="DF293">
        <v>1.85486</v>
      </c>
      <c r="DG293">
        <v>1.85926</v>
      </c>
      <c r="DH293">
        <v>1.85364</v>
      </c>
      <c r="DI293">
        <v>1.85803</v>
      </c>
      <c r="DJ293">
        <v>1.85519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2.908</v>
      </c>
      <c r="DZ293">
        <v>0.042</v>
      </c>
      <c r="EA293">
        <v>2</v>
      </c>
      <c r="EB293">
        <v>460.147</v>
      </c>
      <c r="EC293">
        <v>1026.43</v>
      </c>
      <c r="ED293">
        <v>15.3245</v>
      </c>
      <c r="EE293">
        <v>20.7035</v>
      </c>
      <c r="EF293">
        <v>30.0003</v>
      </c>
      <c r="EG293">
        <v>20.6121</v>
      </c>
      <c r="EH293">
        <v>20.5725</v>
      </c>
      <c r="EI293">
        <v>48.5704</v>
      </c>
      <c r="EJ293">
        <v>23.9456</v>
      </c>
      <c r="EK293">
        <v>53.3449</v>
      </c>
      <c r="EL293">
        <v>15.3289</v>
      </c>
      <c r="EM293">
        <v>920.17</v>
      </c>
      <c r="EN293">
        <v>13.9054</v>
      </c>
      <c r="EO293">
        <v>102.115</v>
      </c>
      <c r="EP293">
        <v>102.56</v>
      </c>
    </row>
    <row r="294" spans="1:146">
      <c r="A294">
        <v>278</v>
      </c>
      <c r="B294">
        <v>1562174282.6</v>
      </c>
      <c r="C294">
        <v>554.099999904633</v>
      </c>
      <c r="D294" t="s">
        <v>811</v>
      </c>
      <c r="E294" t="s">
        <v>812</v>
      </c>
      <c r="H294">
        <v>1562174278.25385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-0.0418593079964534</v>
      </c>
      <c r="AF294">
        <v>0.0469907403028055</v>
      </c>
      <c r="AG294">
        <v>3.4999578967227</v>
      </c>
      <c r="AH294">
        <v>33</v>
      </c>
      <c r="AI294">
        <v>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1562174278.25385</v>
      </c>
      <c r="AU294">
        <v>886.757615384615</v>
      </c>
      <c r="AV294">
        <v>902.157923076923</v>
      </c>
      <c r="AW294">
        <v>13.9294923076923</v>
      </c>
      <c r="AX294">
        <v>13.9270153846154</v>
      </c>
      <c r="AY294">
        <v>499.997692307692</v>
      </c>
      <c r="AZ294">
        <v>100.668538461538</v>
      </c>
      <c r="BA294">
        <v>0.200076461538462</v>
      </c>
      <c r="BB294">
        <v>19.9906923076923</v>
      </c>
      <c r="BC294">
        <v>21.1344692307692</v>
      </c>
      <c r="BD294">
        <v>999.9</v>
      </c>
      <c r="BE294">
        <v>0</v>
      </c>
      <c r="BF294">
        <v>0</v>
      </c>
      <c r="BG294">
        <v>10027.5376923077</v>
      </c>
      <c r="BH294">
        <v>0</v>
      </c>
      <c r="BI294">
        <v>186.230692307692</v>
      </c>
      <c r="BJ294">
        <v>1499.99692307692</v>
      </c>
      <c r="BK294">
        <v>0.972998</v>
      </c>
      <c r="BL294">
        <v>0.027002</v>
      </c>
      <c r="BM294">
        <v>0</v>
      </c>
      <c r="BN294">
        <v>2.24573846153846</v>
      </c>
      <c r="BO294">
        <v>0</v>
      </c>
      <c r="BP294">
        <v>278.843153846154</v>
      </c>
      <c r="BQ294">
        <v>15082.6923076923</v>
      </c>
      <c r="BR294">
        <v>36.7112307692308</v>
      </c>
      <c r="BS294">
        <v>38.75</v>
      </c>
      <c r="BT294">
        <v>37.875</v>
      </c>
      <c r="BU294">
        <v>36.937</v>
      </c>
      <c r="BV294">
        <v>36.4274615384615</v>
      </c>
      <c r="BW294">
        <v>1459.49692307692</v>
      </c>
      <c r="BX294">
        <v>40.5</v>
      </c>
      <c r="BY294">
        <v>0</v>
      </c>
      <c r="BZ294">
        <v>1562174331.9</v>
      </c>
      <c r="CA294">
        <v>2.25032692307692</v>
      </c>
      <c r="CB294">
        <v>-0.120919655648662</v>
      </c>
      <c r="CC294">
        <v>-3.79979487396941</v>
      </c>
      <c r="CD294">
        <v>278.974615384615</v>
      </c>
      <c r="CE294">
        <v>15</v>
      </c>
      <c r="CF294">
        <v>1562173703</v>
      </c>
      <c r="CG294" t="s">
        <v>251</v>
      </c>
      <c r="CH294">
        <v>13</v>
      </c>
      <c r="CI294">
        <v>2.908</v>
      </c>
      <c r="CJ294">
        <v>0.042</v>
      </c>
      <c r="CK294">
        <v>400</v>
      </c>
      <c r="CL294">
        <v>14</v>
      </c>
      <c r="CM294">
        <v>0.43</v>
      </c>
      <c r="CN294">
        <v>0.11</v>
      </c>
      <c r="CO294">
        <v>-15.4145731707317</v>
      </c>
      <c r="CP294">
        <v>0.120340766550705</v>
      </c>
      <c r="CQ294">
        <v>0.109542926265572</v>
      </c>
      <c r="CR294">
        <v>1</v>
      </c>
      <c r="CS294">
        <v>2.21944571428571</v>
      </c>
      <c r="CT294">
        <v>0.102792285558787</v>
      </c>
      <c r="CU294">
        <v>0.175483800380315</v>
      </c>
      <c r="CV294">
        <v>1</v>
      </c>
      <c r="CW294">
        <v>0.00467686570243902</v>
      </c>
      <c r="CX294">
        <v>-0.021693808335895</v>
      </c>
      <c r="CY294">
        <v>0.00229986647833178</v>
      </c>
      <c r="CZ294">
        <v>1</v>
      </c>
      <c r="DA294">
        <v>3</v>
      </c>
      <c r="DB294">
        <v>3</v>
      </c>
      <c r="DC294" t="s">
        <v>252</v>
      </c>
      <c r="DD294">
        <v>1.85576</v>
      </c>
      <c r="DE294">
        <v>1.85379</v>
      </c>
      <c r="DF294">
        <v>1.85487</v>
      </c>
      <c r="DG294">
        <v>1.85928</v>
      </c>
      <c r="DH294">
        <v>1.85364</v>
      </c>
      <c r="DI294">
        <v>1.85804</v>
      </c>
      <c r="DJ294">
        <v>1.85518</v>
      </c>
      <c r="DK294">
        <v>1.85384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2.908</v>
      </c>
      <c r="DZ294">
        <v>0.042</v>
      </c>
      <c r="EA294">
        <v>2</v>
      </c>
      <c r="EB294">
        <v>460.316</v>
      </c>
      <c r="EC294">
        <v>1025.73</v>
      </c>
      <c r="ED294">
        <v>15.3269</v>
      </c>
      <c r="EE294">
        <v>20.705</v>
      </c>
      <c r="EF294">
        <v>30.0001</v>
      </c>
      <c r="EG294">
        <v>20.6136</v>
      </c>
      <c r="EH294">
        <v>20.574</v>
      </c>
      <c r="EI294">
        <v>48.6988</v>
      </c>
      <c r="EJ294">
        <v>23.9456</v>
      </c>
      <c r="EK294">
        <v>53.3449</v>
      </c>
      <c r="EL294">
        <v>15.3358</v>
      </c>
      <c r="EM294">
        <v>920.17</v>
      </c>
      <c r="EN294">
        <v>13.9054</v>
      </c>
      <c r="EO294">
        <v>102.116</v>
      </c>
      <c r="EP294">
        <v>102.56</v>
      </c>
    </row>
    <row r="295" spans="1:146">
      <c r="A295">
        <v>279</v>
      </c>
      <c r="B295">
        <v>1562174284.6</v>
      </c>
      <c r="C295">
        <v>556.099999904633</v>
      </c>
      <c r="D295" t="s">
        <v>813</v>
      </c>
      <c r="E295" t="s">
        <v>814</v>
      </c>
      <c r="H295">
        <v>1562174280.25385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-0.0418047839493385</v>
      </c>
      <c r="AF295">
        <v>0.0469295322833501</v>
      </c>
      <c r="AG295">
        <v>3.49635657685439</v>
      </c>
      <c r="AH295">
        <v>33</v>
      </c>
      <c r="AI295">
        <v>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1562174280.25385</v>
      </c>
      <c r="AU295">
        <v>890.098846153846</v>
      </c>
      <c r="AV295">
        <v>905.500769230769</v>
      </c>
      <c r="AW295">
        <v>13.9298538461538</v>
      </c>
      <c r="AX295">
        <v>13.9281230769231</v>
      </c>
      <c r="AY295">
        <v>500.019307692308</v>
      </c>
      <c r="AZ295">
        <v>100.668307692308</v>
      </c>
      <c r="BA295">
        <v>0.200024923076923</v>
      </c>
      <c r="BB295">
        <v>19.9911846153846</v>
      </c>
      <c r="BC295">
        <v>21.1255692307692</v>
      </c>
      <c r="BD295">
        <v>999.9</v>
      </c>
      <c r="BE295">
        <v>0</v>
      </c>
      <c r="BF295">
        <v>0</v>
      </c>
      <c r="BG295">
        <v>10014.4992307692</v>
      </c>
      <c r="BH295">
        <v>0</v>
      </c>
      <c r="BI295">
        <v>185.808461538462</v>
      </c>
      <c r="BJ295">
        <v>1499.99384615385</v>
      </c>
      <c r="BK295">
        <v>0.972998</v>
      </c>
      <c r="BL295">
        <v>0.027002</v>
      </c>
      <c r="BM295">
        <v>0</v>
      </c>
      <c r="BN295">
        <v>2.21917692307692</v>
      </c>
      <c r="BO295">
        <v>0</v>
      </c>
      <c r="BP295">
        <v>278.712769230769</v>
      </c>
      <c r="BQ295">
        <v>15082.6692307692</v>
      </c>
      <c r="BR295">
        <v>36.7063846153846</v>
      </c>
      <c r="BS295">
        <v>38.75</v>
      </c>
      <c r="BT295">
        <v>37.875</v>
      </c>
      <c r="BU295">
        <v>36.937</v>
      </c>
      <c r="BV295">
        <v>36.4322307692308</v>
      </c>
      <c r="BW295">
        <v>1459.49384615385</v>
      </c>
      <c r="BX295">
        <v>40.5</v>
      </c>
      <c r="BY295">
        <v>0</v>
      </c>
      <c r="BZ295">
        <v>1562174333.7</v>
      </c>
      <c r="CA295">
        <v>2.22637692307692</v>
      </c>
      <c r="CB295">
        <v>-0.0984615366585105</v>
      </c>
      <c r="CC295">
        <v>-4.03552137630985</v>
      </c>
      <c r="CD295">
        <v>278.9025</v>
      </c>
      <c r="CE295">
        <v>15</v>
      </c>
      <c r="CF295">
        <v>1562173703</v>
      </c>
      <c r="CG295" t="s">
        <v>251</v>
      </c>
      <c r="CH295">
        <v>13</v>
      </c>
      <c r="CI295">
        <v>2.908</v>
      </c>
      <c r="CJ295">
        <v>0.042</v>
      </c>
      <c r="CK295">
        <v>400</v>
      </c>
      <c r="CL295">
        <v>14</v>
      </c>
      <c r="CM295">
        <v>0.43</v>
      </c>
      <c r="CN295">
        <v>0.11</v>
      </c>
      <c r="CO295">
        <v>-15.4110902439024</v>
      </c>
      <c r="CP295">
        <v>0.210363763066404</v>
      </c>
      <c r="CQ295">
        <v>0.112642903936545</v>
      </c>
      <c r="CR295">
        <v>1</v>
      </c>
      <c r="CS295">
        <v>2.21922857142857</v>
      </c>
      <c r="CT295">
        <v>0.0401713045501788</v>
      </c>
      <c r="CU295">
        <v>0.185042876222827</v>
      </c>
      <c r="CV295">
        <v>1</v>
      </c>
      <c r="CW295">
        <v>0.00410838250731707</v>
      </c>
      <c r="CX295">
        <v>-0.0212307244097652</v>
      </c>
      <c r="CY295">
        <v>0.00227616321836275</v>
      </c>
      <c r="CZ295">
        <v>1</v>
      </c>
      <c r="DA295">
        <v>3</v>
      </c>
      <c r="DB295">
        <v>3</v>
      </c>
      <c r="DC295" t="s">
        <v>252</v>
      </c>
      <c r="DD295">
        <v>1.85576</v>
      </c>
      <c r="DE295">
        <v>1.85379</v>
      </c>
      <c r="DF295">
        <v>1.85486</v>
      </c>
      <c r="DG295">
        <v>1.85928</v>
      </c>
      <c r="DH295">
        <v>1.85364</v>
      </c>
      <c r="DI295">
        <v>1.85804</v>
      </c>
      <c r="DJ295">
        <v>1.85518</v>
      </c>
      <c r="DK295">
        <v>1.85384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2.908</v>
      </c>
      <c r="DZ295">
        <v>0.042</v>
      </c>
      <c r="EA295">
        <v>2</v>
      </c>
      <c r="EB295">
        <v>459.803</v>
      </c>
      <c r="EC295">
        <v>1026.11</v>
      </c>
      <c r="ED295">
        <v>15.329</v>
      </c>
      <c r="EE295">
        <v>20.7065</v>
      </c>
      <c r="EF295">
        <v>30.0002</v>
      </c>
      <c r="EG295">
        <v>20.6147</v>
      </c>
      <c r="EH295">
        <v>20.5756</v>
      </c>
      <c r="EI295">
        <v>48.8439</v>
      </c>
      <c r="EJ295">
        <v>23.9456</v>
      </c>
      <c r="EK295">
        <v>53.3449</v>
      </c>
      <c r="EL295">
        <v>15.3358</v>
      </c>
      <c r="EM295">
        <v>925.17</v>
      </c>
      <c r="EN295">
        <v>13.9054</v>
      </c>
      <c r="EO295">
        <v>102.117</v>
      </c>
      <c r="EP295">
        <v>102.559</v>
      </c>
    </row>
    <row r="296" spans="1:146">
      <c r="A296">
        <v>280</v>
      </c>
      <c r="B296">
        <v>1562174286.6</v>
      </c>
      <c r="C296">
        <v>558.099999904633</v>
      </c>
      <c r="D296" t="s">
        <v>815</v>
      </c>
      <c r="E296" t="s">
        <v>816</v>
      </c>
      <c r="H296">
        <v>1562174282.25385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-0.0418053622796274</v>
      </c>
      <c r="AF296">
        <v>0.0469301815097639</v>
      </c>
      <c r="AG296">
        <v>3.49639478428893</v>
      </c>
      <c r="AH296">
        <v>33</v>
      </c>
      <c r="AI296">
        <v>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1562174282.25385</v>
      </c>
      <c r="AU296">
        <v>893.442076923077</v>
      </c>
      <c r="AV296">
        <v>908.857384615385</v>
      </c>
      <c r="AW296">
        <v>13.9303153846154</v>
      </c>
      <c r="AX296">
        <v>13.9288538461538</v>
      </c>
      <c r="AY296">
        <v>499.985153846154</v>
      </c>
      <c r="AZ296">
        <v>100.668153846154</v>
      </c>
      <c r="BA296">
        <v>0.199979846153846</v>
      </c>
      <c r="BB296">
        <v>19.9929</v>
      </c>
      <c r="BC296">
        <v>21.1188307692308</v>
      </c>
      <c r="BD296">
        <v>999.9</v>
      </c>
      <c r="BE296">
        <v>0</v>
      </c>
      <c r="BF296">
        <v>0</v>
      </c>
      <c r="BG296">
        <v>10014.6530769231</v>
      </c>
      <c r="BH296">
        <v>0</v>
      </c>
      <c r="BI296">
        <v>185.426538461538</v>
      </c>
      <c r="BJ296">
        <v>1499.99076923077</v>
      </c>
      <c r="BK296">
        <v>0.972998</v>
      </c>
      <c r="BL296">
        <v>0.027002</v>
      </c>
      <c r="BM296">
        <v>0</v>
      </c>
      <c r="BN296">
        <v>2.25616153846154</v>
      </c>
      <c r="BO296">
        <v>0</v>
      </c>
      <c r="BP296">
        <v>278.595923076923</v>
      </c>
      <c r="BQ296">
        <v>15082.6384615385</v>
      </c>
      <c r="BR296">
        <v>36.7015384615385</v>
      </c>
      <c r="BS296">
        <v>38.75</v>
      </c>
      <c r="BT296">
        <v>37.875</v>
      </c>
      <c r="BU296">
        <v>36.937</v>
      </c>
      <c r="BV296">
        <v>36.4322307692308</v>
      </c>
      <c r="BW296">
        <v>1459.49076923077</v>
      </c>
      <c r="BX296">
        <v>40.5</v>
      </c>
      <c r="BY296">
        <v>0</v>
      </c>
      <c r="BZ296">
        <v>1562174335.5</v>
      </c>
      <c r="CA296">
        <v>2.25065769230769</v>
      </c>
      <c r="CB296">
        <v>0.543805131070289</v>
      </c>
      <c r="CC296">
        <v>-4.15155555412163</v>
      </c>
      <c r="CD296">
        <v>278.828115384615</v>
      </c>
      <c r="CE296">
        <v>15</v>
      </c>
      <c r="CF296">
        <v>1562173703</v>
      </c>
      <c r="CG296" t="s">
        <v>251</v>
      </c>
      <c r="CH296">
        <v>13</v>
      </c>
      <c r="CI296">
        <v>2.908</v>
      </c>
      <c r="CJ296">
        <v>0.042</v>
      </c>
      <c r="CK296">
        <v>400</v>
      </c>
      <c r="CL296">
        <v>14</v>
      </c>
      <c r="CM296">
        <v>0.43</v>
      </c>
      <c r="CN296">
        <v>0.11</v>
      </c>
      <c r="CO296">
        <v>-15.4160268292683</v>
      </c>
      <c r="CP296">
        <v>0.312453658536534</v>
      </c>
      <c r="CQ296">
        <v>0.105431947822535</v>
      </c>
      <c r="CR296">
        <v>1</v>
      </c>
      <c r="CS296">
        <v>2.24290285714286</v>
      </c>
      <c r="CT296">
        <v>0.170653620352276</v>
      </c>
      <c r="CU296">
        <v>0.166615650929599</v>
      </c>
      <c r="CV296">
        <v>1</v>
      </c>
      <c r="CW296">
        <v>0.00366939006829268</v>
      </c>
      <c r="CX296">
        <v>-0.0182281283372812</v>
      </c>
      <c r="CY296">
        <v>0.00210371982933558</v>
      </c>
      <c r="CZ296">
        <v>1</v>
      </c>
      <c r="DA296">
        <v>3</v>
      </c>
      <c r="DB296">
        <v>3</v>
      </c>
      <c r="DC296" t="s">
        <v>252</v>
      </c>
      <c r="DD296">
        <v>1.85576</v>
      </c>
      <c r="DE296">
        <v>1.85379</v>
      </c>
      <c r="DF296">
        <v>1.85486</v>
      </c>
      <c r="DG296">
        <v>1.85928</v>
      </c>
      <c r="DH296">
        <v>1.85364</v>
      </c>
      <c r="DI296">
        <v>1.85804</v>
      </c>
      <c r="DJ296">
        <v>1.85517</v>
      </c>
      <c r="DK296">
        <v>1.85382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2.908</v>
      </c>
      <c r="DZ296">
        <v>0.042</v>
      </c>
      <c r="EA296">
        <v>2</v>
      </c>
      <c r="EB296">
        <v>460.041</v>
      </c>
      <c r="EC296">
        <v>1026.29</v>
      </c>
      <c r="ED296">
        <v>15.3325</v>
      </c>
      <c r="EE296">
        <v>20.7078</v>
      </c>
      <c r="EF296">
        <v>30.0002</v>
      </c>
      <c r="EG296">
        <v>20.616</v>
      </c>
      <c r="EH296">
        <v>20.5769</v>
      </c>
      <c r="EI296">
        <v>49.0027</v>
      </c>
      <c r="EJ296">
        <v>23.9456</v>
      </c>
      <c r="EK296">
        <v>53.3449</v>
      </c>
      <c r="EL296">
        <v>15.3358</v>
      </c>
      <c r="EM296">
        <v>930.17</v>
      </c>
      <c r="EN296">
        <v>13.9054</v>
      </c>
      <c r="EO296">
        <v>102.117</v>
      </c>
      <c r="EP296">
        <v>102.559</v>
      </c>
    </row>
    <row r="297" spans="1:146">
      <c r="A297">
        <v>281</v>
      </c>
      <c r="B297">
        <v>1562174288.6</v>
      </c>
      <c r="C297">
        <v>560.099999904633</v>
      </c>
      <c r="D297" t="s">
        <v>817</v>
      </c>
      <c r="E297" t="s">
        <v>818</v>
      </c>
      <c r="H297">
        <v>1562174284.25385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-0.041819844148575</v>
      </c>
      <c r="AF297">
        <v>0.046946438676339</v>
      </c>
      <c r="AG297">
        <v>3.4973514695972</v>
      </c>
      <c r="AH297">
        <v>33</v>
      </c>
      <c r="AI297">
        <v>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1562174284.25385</v>
      </c>
      <c r="AU297">
        <v>896.788</v>
      </c>
      <c r="AV297">
        <v>912.166615384615</v>
      </c>
      <c r="AW297">
        <v>13.9311076923077</v>
      </c>
      <c r="AX297">
        <v>13.9290615384615</v>
      </c>
      <c r="AY297">
        <v>499.971230769231</v>
      </c>
      <c r="AZ297">
        <v>100.668230769231</v>
      </c>
      <c r="BA297">
        <v>0.199965538461538</v>
      </c>
      <c r="BB297">
        <v>19.9968076923077</v>
      </c>
      <c r="BC297">
        <v>21.1210153846154</v>
      </c>
      <c r="BD297">
        <v>999.9</v>
      </c>
      <c r="BE297">
        <v>0</v>
      </c>
      <c r="BF297">
        <v>0</v>
      </c>
      <c r="BG297">
        <v>10018.1146153846</v>
      </c>
      <c r="BH297">
        <v>0</v>
      </c>
      <c r="BI297">
        <v>185.104230769231</v>
      </c>
      <c r="BJ297">
        <v>1499.98923076923</v>
      </c>
      <c r="BK297">
        <v>0.972998</v>
      </c>
      <c r="BL297">
        <v>0.027002</v>
      </c>
      <c r="BM297">
        <v>0</v>
      </c>
      <c r="BN297">
        <v>2.30153846153846</v>
      </c>
      <c r="BO297">
        <v>0</v>
      </c>
      <c r="BP297">
        <v>278.494230769231</v>
      </c>
      <c r="BQ297">
        <v>15082.6384615385</v>
      </c>
      <c r="BR297">
        <v>36.7160769230769</v>
      </c>
      <c r="BS297">
        <v>38.75</v>
      </c>
      <c r="BT297">
        <v>37.875</v>
      </c>
      <c r="BU297">
        <v>36.937</v>
      </c>
      <c r="BV297">
        <v>36.4322307692308</v>
      </c>
      <c r="BW297">
        <v>1459.48923076923</v>
      </c>
      <c r="BX297">
        <v>40.5</v>
      </c>
      <c r="BY297">
        <v>0</v>
      </c>
      <c r="BZ297">
        <v>1562174337.9</v>
      </c>
      <c r="CA297">
        <v>2.27093461538462</v>
      </c>
      <c r="CB297">
        <v>0.109042735528252</v>
      </c>
      <c r="CC297">
        <v>-2.92799999726759</v>
      </c>
      <c r="CD297">
        <v>278.676076923077</v>
      </c>
      <c r="CE297">
        <v>15</v>
      </c>
      <c r="CF297">
        <v>1562173703</v>
      </c>
      <c r="CG297" t="s">
        <v>251</v>
      </c>
      <c r="CH297">
        <v>13</v>
      </c>
      <c r="CI297">
        <v>2.908</v>
      </c>
      <c r="CJ297">
        <v>0.042</v>
      </c>
      <c r="CK297">
        <v>400</v>
      </c>
      <c r="CL297">
        <v>14</v>
      </c>
      <c r="CM297">
        <v>0.43</v>
      </c>
      <c r="CN297">
        <v>0.11</v>
      </c>
      <c r="CO297">
        <v>-15.3945365853659</v>
      </c>
      <c r="CP297">
        <v>0.12340139372828</v>
      </c>
      <c r="CQ297">
        <v>0.0954371041924103</v>
      </c>
      <c r="CR297">
        <v>1</v>
      </c>
      <c r="CS297">
        <v>2.26597142857143</v>
      </c>
      <c r="CT297">
        <v>0.193960650128379</v>
      </c>
      <c r="CU297">
        <v>0.163915346743248</v>
      </c>
      <c r="CV297">
        <v>1</v>
      </c>
      <c r="CW297">
        <v>0.00340422226341463</v>
      </c>
      <c r="CX297">
        <v>-0.012531519303138</v>
      </c>
      <c r="CY297">
        <v>0.00188577694944493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1.85379</v>
      </c>
      <c r="DF297">
        <v>1.85486</v>
      </c>
      <c r="DG297">
        <v>1.85928</v>
      </c>
      <c r="DH297">
        <v>1.85364</v>
      </c>
      <c r="DI297">
        <v>1.85805</v>
      </c>
      <c r="DJ297">
        <v>1.85517</v>
      </c>
      <c r="DK297">
        <v>1.85382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2.908</v>
      </c>
      <c r="DZ297">
        <v>0.042</v>
      </c>
      <c r="EA297">
        <v>2</v>
      </c>
      <c r="EB297">
        <v>460.238</v>
      </c>
      <c r="EC297">
        <v>1026.49</v>
      </c>
      <c r="ED297">
        <v>15.3355</v>
      </c>
      <c r="EE297">
        <v>20.7094</v>
      </c>
      <c r="EF297">
        <v>30.0003</v>
      </c>
      <c r="EG297">
        <v>20.6175</v>
      </c>
      <c r="EH297">
        <v>20.578</v>
      </c>
      <c r="EI297">
        <v>49.1265</v>
      </c>
      <c r="EJ297">
        <v>23.9456</v>
      </c>
      <c r="EK297">
        <v>53.3449</v>
      </c>
      <c r="EL297">
        <v>15.3376</v>
      </c>
      <c r="EM297">
        <v>930.17</v>
      </c>
      <c r="EN297">
        <v>13.9054</v>
      </c>
      <c r="EO297">
        <v>102.117</v>
      </c>
      <c r="EP297">
        <v>102.559</v>
      </c>
    </row>
    <row r="298" spans="1:146">
      <c r="A298">
        <v>282</v>
      </c>
      <c r="B298">
        <v>1562174290.6</v>
      </c>
      <c r="C298">
        <v>562.099999904633</v>
      </c>
      <c r="D298" t="s">
        <v>819</v>
      </c>
      <c r="E298" t="s">
        <v>820</v>
      </c>
      <c r="H298">
        <v>1562174286.25385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-0.041856396035157</v>
      </c>
      <c r="AF298">
        <v>0.0469874713711484</v>
      </c>
      <c r="AG298">
        <v>3.4997656029958</v>
      </c>
      <c r="AH298">
        <v>33</v>
      </c>
      <c r="AI298">
        <v>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1562174286.25385</v>
      </c>
      <c r="AU298">
        <v>900.130615384616</v>
      </c>
      <c r="AV298">
        <v>915.524307692308</v>
      </c>
      <c r="AW298">
        <v>13.9318307692308</v>
      </c>
      <c r="AX298">
        <v>13.9288923076923</v>
      </c>
      <c r="AY298">
        <v>499.997461538462</v>
      </c>
      <c r="AZ298">
        <v>100.668230769231</v>
      </c>
      <c r="BA298">
        <v>0.199931538461538</v>
      </c>
      <c r="BB298">
        <v>20.0068461538462</v>
      </c>
      <c r="BC298">
        <v>21.1381846153846</v>
      </c>
      <c r="BD298">
        <v>999.9</v>
      </c>
      <c r="BE298">
        <v>0</v>
      </c>
      <c r="BF298">
        <v>0</v>
      </c>
      <c r="BG298">
        <v>10026.8707692308</v>
      </c>
      <c r="BH298">
        <v>0</v>
      </c>
      <c r="BI298">
        <v>184.840307692308</v>
      </c>
      <c r="BJ298">
        <v>1499.98846153846</v>
      </c>
      <c r="BK298">
        <v>0.972998</v>
      </c>
      <c r="BL298">
        <v>0.027002</v>
      </c>
      <c r="BM298">
        <v>0</v>
      </c>
      <c r="BN298">
        <v>2.323</v>
      </c>
      <c r="BO298">
        <v>0</v>
      </c>
      <c r="BP298">
        <v>278.461230769231</v>
      </c>
      <c r="BQ298">
        <v>15082.6307692308</v>
      </c>
      <c r="BR298">
        <v>36.7112307692308</v>
      </c>
      <c r="BS298">
        <v>38.75</v>
      </c>
      <c r="BT298">
        <v>37.875</v>
      </c>
      <c r="BU298">
        <v>36.937</v>
      </c>
      <c r="BV298">
        <v>36.437</v>
      </c>
      <c r="BW298">
        <v>1459.48846153846</v>
      </c>
      <c r="BX298">
        <v>40.5</v>
      </c>
      <c r="BY298">
        <v>0</v>
      </c>
      <c r="BZ298">
        <v>1562174339.7</v>
      </c>
      <c r="CA298">
        <v>2.27375384615385</v>
      </c>
      <c r="CB298">
        <v>0.573189738497365</v>
      </c>
      <c r="CC298">
        <v>-2.89295726631045</v>
      </c>
      <c r="CD298">
        <v>278.607807692308</v>
      </c>
      <c r="CE298">
        <v>15</v>
      </c>
      <c r="CF298">
        <v>1562173703</v>
      </c>
      <c r="CG298" t="s">
        <v>251</v>
      </c>
      <c r="CH298">
        <v>13</v>
      </c>
      <c r="CI298">
        <v>2.908</v>
      </c>
      <c r="CJ298">
        <v>0.042</v>
      </c>
      <c r="CK298">
        <v>400</v>
      </c>
      <c r="CL298">
        <v>14</v>
      </c>
      <c r="CM298">
        <v>0.43</v>
      </c>
      <c r="CN298">
        <v>0.11</v>
      </c>
      <c r="CO298">
        <v>-15.3859390243902</v>
      </c>
      <c r="CP298">
        <v>-0.236736585365824</v>
      </c>
      <c r="CQ298">
        <v>0.0855587314414927</v>
      </c>
      <c r="CR298">
        <v>1</v>
      </c>
      <c r="CS298">
        <v>2.26172</v>
      </c>
      <c r="CT298">
        <v>0.375582978063755</v>
      </c>
      <c r="CU298">
        <v>0.176832543546551</v>
      </c>
      <c r="CV298">
        <v>1</v>
      </c>
      <c r="CW298">
        <v>0.00326358982439024</v>
      </c>
      <c r="CX298">
        <v>-0.00705734093101032</v>
      </c>
      <c r="CY298">
        <v>0.00176083447368284</v>
      </c>
      <c r="CZ298">
        <v>1</v>
      </c>
      <c r="DA298">
        <v>3</v>
      </c>
      <c r="DB298">
        <v>3</v>
      </c>
      <c r="DC298" t="s">
        <v>252</v>
      </c>
      <c r="DD298">
        <v>1.85576</v>
      </c>
      <c r="DE298">
        <v>1.85379</v>
      </c>
      <c r="DF298">
        <v>1.85486</v>
      </c>
      <c r="DG298">
        <v>1.85928</v>
      </c>
      <c r="DH298">
        <v>1.85364</v>
      </c>
      <c r="DI298">
        <v>1.85805</v>
      </c>
      <c r="DJ298">
        <v>1.85518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2.908</v>
      </c>
      <c r="DZ298">
        <v>0.042</v>
      </c>
      <c r="EA298">
        <v>2</v>
      </c>
      <c r="EB298">
        <v>459.953</v>
      </c>
      <c r="EC298">
        <v>1027.07</v>
      </c>
      <c r="ED298">
        <v>15.3372</v>
      </c>
      <c r="EE298">
        <v>20.7107</v>
      </c>
      <c r="EF298">
        <v>30.0003</v>
      </c>
      <c r="EG298">
        <v>20.6188</v>
      </c>
      <c r="EH298">
        <v>20.5791</v>
      </c>
      <c r="EI298">
        <v>49.272</v>
      </c>
      <c r="EJ298">
        <v>23.9456</v>
      </c>
      <c r="EK298">
        <v>53.3449</v>
      </c>
      <c r="EL298">
        <v>15.3376</v>
      </c>
      <c r="EM298">
        <v>935.17</v>
      </c>
      <c r="EN298">
        <v>13.9054</v>
      </c>
      <c r="EO298">
        <v>102.117</v>
      </c>
      <c r="EP298">
        <v>102.559</v>
      </c>
    </row>
    <row r="299" spans="1:146">
      <c r="A299">
        <v>283</v>
      </c>
      <c r="B299">
        <v>1562174292.6</v>
      </c>
      <c r="C299">
        <v>564.099999904633</v>
      </c>
      <c r="D299" t="s">
        <v>821</v>
      </c>
      <c r="E299" t="s">
        <v>822</v>
      </c>
      <c r="H299">
        <v>1562174288.25385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-0.0418754955112706</v>
      </c>
      <c r="AF299">
        <v>0.0470089122062919</v>
      </c>
      <c r="AG299">
        <v>3.50102676668299</v>
      </c>
      <c r="AH299">
        <v>32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1562174288.25385</v>
      </c>
      <c r="AU299">
        <v>903.468461538461</v>
      </c>
      <c r="AV299">
        <v>918.901461538461</v>
      </c>
      <c r="AW299">
        <v>13.9323307692308</v>
      </c>
      <c r="AX299">
        <v>13.9288692307692</v>
      </c>
      <c r="AY299">
        <v>499.996076923077</v>
      </c>
      <c r="AZ299">
        <v>100.668307692308</v>
      </c>
      <c r="BA299">
        <v>0.199961692307692</v>
      </c>
      <c r="BB299">
        <v>20.0215692307692</v>
      </c>
      <c r="BC299">
        <v>21.1661769230769</v>
      </c>
      <c r="BD299">
        <v>999.9</v>
      </c>
      <c r="BE299">
        <v>0</v>
      </c>
      <c r="BF299">
        <v>0</v>
      </c>
      <c r="BG299">
        <v>10031.4384615385</v>
      </c>
      <c r="BH299">
        <v>0</v>
      </c>
      <c r="BI299">
        <v>184.614076923077</v>
      </c>
      <c r="BJ299">
        <v>1499.98923076923</v>
      </c>
      <c r="BK299">
        <v>0.972998</v>
      </c>
      <c r="BL299">
        <v>0.027002</v>
      </c>
      <c r="BM299">
        <v>0</v>
      </c>
      <c r="BN299">
        <v>2.27109230769231</v>
      </c>
      <c r="BO299">
        <v>0</v>
      </c>
      <c r="BP299">
        <v>278.449307692308</v>
      </c>
      <c r="BQ299">
        <v>15082.6538461539</v>
      </c>
      <c r="BR299">
        <v>36.7209230769231</v>
      </c>
      <c r="BS299">
        <v>38.75</v>
      </c>
      <c r="BT299">
        <v>37.875</v>
      </c>
      <c r="BU299">
        <v>36.937</v>
      </c>
      <c r="BV299">
        <v>36.437</v>
      </c>
      <c r="BW299">
        <v>1459.48923076923</v>
      </c>
      <c r="BX299">
        <v>40.5</v>
      </c>
      <c r="BY299">
        <v>0</v>
      </c>
      <c r="BZ299">
        <v>1562174341.5</v>
      </c>
      <c r="CA299">
        <v>2.25678461538462</v>
      </c>
      <c r="CB299">
        <v>0.415104268831713</v>
      </c>
      <c r="CC299">
        <v>-1.70413675660318</v>
      </c>
      <c r="CD299">
        <v>278.511692307692</v>
      </c>
      <c r="CE299">
        <v>15</v>
      </c>
      <c r="CF299">
        <v>1562173703</v>
      </c>
      <c r="CG299" t="s">
        <v>251</v>
      </c>
      <c r="CH299">
        <v>13</v>
      </c>
      <c r="CI299">
        <v>2.908</v>
      </c>
      <c r="CJ299">
        <v>0.042</v>
      </c>
      <c r="CK299">
        <v>400</v>
      </c>
      <c r="CL299">
        <v>14</v>
      </c>
      <c r="CM299">
        <v>0.43</v>
      </c>
      <c r="CN299">
        <v>0.11</v>
      </c>
      <c r="CO299">
        <v>-15.408156097561</v>
      </c>
      <c r="CP299">
        <v>-0.229756097560992</v>
      </c>
      <c r="CQ299">
        <v>0.0848273398425943</v>
      </c>
      <c r="CR299">
        <v>1</v>
      </c>
      <c r="CS299">
        <v>2.25125428571429</v>
      </c>
      <c r="CT299">
        <v>0.186791389432477</v>
      </c>
      <c r="CU299">
        <v>0.182330016873419</v>
      </c>
      <c r="CV299">
        <v>1</v>
      </c>
      <c r="CW299">
        <v>0.00311230445853658</v>
      </c>
      <c r="CX299">
        <v>-0.00299678785505268</v>
      </c>
      <c r="CY299">
        <v>0.00165294023382148</v>
      </c>
      <c r="CZ299">
        <v>1</v>
      </c>
      <c r="DA299">
        <v>3</v>
      </c>
      <c r="DB299">
        <v>3</v>
      </c>
      <c r="DC299" t="s">
        <v>252</v>
      </c>
      <c r="DD299">
        <v>1.85576</v>
      </c>
      <c r="DE299">
        <v>1.85379</v>
      </c>
      <c r="DF299">
        <v>1.85486</v>
      </c>
      <c r="DG299">
        <v>1.85928</v>
      </c>
      <c r="DH299">
        <v>1.85364</v>
      </c>
      <c r="DI299">
        <v>1.85804</v>
      </c>
      <c r="DJ299">
        <v>1.85518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2.908</v>
      </c>
      <c r="DZ299">
        <v>0.042</v>
      </c>
      <c r="EA299">
        <v>2</v>
      </c>
      <c r="EB299">
        <v>460.16</v>
      </c>
      <c r="EC299">
        <v>1026.62</v>
      </c>
      <c r="ED299">
        <v>15.3385</v>
      </c>
      <c r="EE299">
        <v>20.7116</v>
      </c>
      <c r="EF299">
        <v>30.0003</v>
      </c>
      <c r="EG299">
        <v>20.6198</v>
      </c>
      <c r="EH299">
        <v>20.5803</v>
      </c>
      <c r="EI299">
        <v>49.4308</v>
      </c>
      <c r="EJ299">
        <v>23.9456</v>
      </c>
      <c r="EK299">
        <v>53.3449</v>
      </c>
      <c r="EL299">
        <v>15.3306</v>
      </c>
      <c r="EM299">
        <v>940.17</v>
      </c>
      <c r="EN299">
        <v>13.9054</v>
      </c>
      <c r="EO299">
        <v>102.117</v>
      </c>
      <c r="EP299">
        <v>102.559</v>
      </c>
    </row>
    <row r="300" spans="1:146">
      <c r="A300">
        <v>284</v>
      </c>
      <c r="B300">
        <v>1562174294.6</v>
      </c>
      <c r="C300">
        <v>566.099999904633</v>
      </c>
      <c r="D300" t="s">
        <v>823</v>
      </c>
      <c r="E300" t="s">
        <v>824</v>
      </c>
      <c r="H300">
        <v>1562174290.25385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-0.0418353503794748</v>
      </c>
      <c r="AF300">
        <v>0.0469638457789444</v>
      </c>
      <c r="AG300">
        <v>3.49837569626208</v>
      </c>
      <c r="AH300">
        <v>33</v>
      </c>
      <c r="AI300">
        <v>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1562174290.25385</v>
      </c>
      <c r="AU300">
        <v>906.807230769231</v>
      </c>
      <c r="AV300">
        <v>922.227307692308</v>
      </c>
      <c r="AW300">
        <v>13.9328307692308</v>
      </c>
      <c r="AX300">
        <v>13.9290538461538</v>
      </c>
      <c r="AY300">
        <v>499.993230769231</v>
      </c>
      <c r="AZ300">
        <v>100.668307692308</v>
      </c>
      <c r="BA300">
        <v>0.200024230769231</v>
      </c>
      <c r="BB300">
        <v>20.0341307692308</v>
      </c>
      <c r="BC300">
        <v>21.192</v>
      </c>
      <c r="BD300">
        <v>999.9</v>
      </c>
      <c r="BE300">
        <v>0</v>
      </c>
      <c r="BF300">
        <v>0</v>
      </c>
      <c r="BG300">
        <v>10021.8215384615</v>
      </c>
      <c r="BH300">
        <v>0</v>
      </c>
      <c r="BI300">
        <v>184.411692307692</v>
      </c>
      <c r="BJ300">
        <v>1499.99076923077</v>
      </c>
      <c r="BK300">
        <v>0.972998</v>
      </c>
      <c r="BL300">
        <v>0.027002</v>
      </c>
      <c r="BM300">
        <v>0</v>
      </c>
      <c r="BN300">
        <v>2.22923846153846</v>
      </c>
      <c r="BO300">
        <v>0</v>
      </c>
      <c r="BP300">
        <v>278.281307692308</v>
      </c>
      <c r="BQ300">
        <v>15082.6615384615</v>
      </c>
      <c r="BR300">
        <v>36.7354615384615</v>
      </c>
      <c r="BS300">
        <v>38.75</v>
      </c>
      <c r="BT300">
        <v>37.875</v>
      </c>
      <c r="BU300">
        <v>36.937</v>
      </c>
      <c r="BV300">
        <v>36.437</v>
      </c>
      <c r="BW300">
        <v>1459.49076923077</v>
      </c>
      <c r="BX300">
        <v>40.5</v>
      </c>
      <c r="BY300">
        <v>0</v>
      </c>
      <c r="BZ300">
        <v>1562174343.9</v>
      </c>
      <c r="CA300">
        <v>2.24672307692308</v>
      </c>
      <c r="CB300">
        <v>-0.131186331791491</v>
      </c>
      <c r="CC300">
        <v>-2.58871795280792</v>
      </c>
      <c r="CD300">
        <v>278.373846153846</v>
      </c>
      <c r="CE300">
        <v>15</v>
      </c>
      <c r="CF300">
        <v>1562173703</v>
      </c>
      <c r="CG300" t="s">
        <v>251</v>
      </c>
      <c r="CH300">
        <v>13</v>
      </c>
      <c r="CI300">
        <v>2.908</v>
      </c>
      <c r="CJ300">
        <v>0.042</v>
      </c>
      <c r="CK300">
        <v>400</v>
      </c>
      <c r="CL300">
        <v>14</v>
      </c>
      <c r="CM300">
        <v>0.43</v>
      </c>
      <c r="CN300">
        <v>0.11</v>
      </c>
      <c r="CO300">
        <v>-15.4096024390244</v>
      </c>
      <c r="CP300">
        <v>-0.106655749129004</v>
      </c>
      <c r="CQ300">
        <v>0.0867830052144495</v>
      </c>
      <c r="CR300">
        <v>1</v>
      </c>
      <c r="CS300">
        <v>2.25726</v>
      </c>
      <c r="CT300">
        <v>-0.183639007698899</v>
      </c>
      <c r="CU300">
        <v>0.183908180817028</v>
      </c>
      <c r="CV300">
        <v>1</v>
      </c>
      <c r="CW300">
        <v>0.00297337055609756</v>
      </c>
      <c r="CX300">
        <v>0.00199531142299542</v>
      </c>
      <c r="CY300">
        <v>0.00152454819428199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1.85379</v>
      </c>
      <c r="DF300">
        <v>1.85486</v>
      </c>
      <c r="DG300">
        <v>1.85928</v>
      </c>
      <c r="DH300">
        <v>1.85364</v>
      </c>
      <c r="DI300">
        <v>1.85804</v>
      </c>
      <c r="DJ300">
        <v>1.85518</v>
      </c>
      <c r="DK300">
        <v>1.85381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2.908</v>
      </c>
      <c r="DZ300">
        <v>0.042</v>
      </c>
      <c r="EA300">
        <v>2</v>
      </c>
      <c r="EB300">
        <v>460.13</v>
      </c>
      <c r="EC300">
        <v>1026.44</v>
      </c>
      <c r="ED300">
        <v>15.338</v>
      </c>
      <c r="EE300">
        <v>20.713</v>
      </c>
      <c r="EF300">
        <v>30.0004</v>
      </c>
      <c r="EG300">
        <v>20.6212</v>
      </c>
      <c r="EH300">
        <v>20.5815</v>
      </c>
      <c r="EI300">
        <v>49.5529</v>
      </c>
      <c r="EJ300">
        <v>23.9456</v>
      </c>
      <c r="EK300">
        <v>53.3449</v>
      </c>
      <c r="EL300">
        <v>15.3306</v>
      </c>
      <c r="EM300">
        <v>940.17</v>
      </c>
      <c r="EN300">
        <v>13.9054</v>
      </c>
      <c r="EO300">
        <v>102.116</v>
      </c>
      <c r="EP300">
        <v>102.559</v>
      </c>
    </row>
    <row r="301" spans="1:146">
      <c r="A301">
        <v>285</v>
      </c>
      <c r="B301">
        <v>1562174296.6</v>
      </c>
      <c r="C301">
        <v>568.099999904633</v>
      </c>
      <c r="D301" t="s">
        <v>825</v>
      </c>
      <c r="E301" t="s">
        <v>826</v>
      </c>
      <c r="H301">
        <v>1562174292.25385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-0.0417981087668738</v>
      </c>
      <c r="AF301">
        <v>0.0469220388062554</v>
      </c>
      <c r="AG301">
        <v>3.49591556699343</v>
      </c>
      <c r="AH301">
        <v>33</v>
      </c>
      <c r="AI301">
        <v>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1562174292.25385</v>
      </c>
      <c r="AU301">
        <v>910.150461538462</v>
      </c>
      <c r="AV301">
        <v>925.593461538461</v>
      </c>
      <c r="AW301">
        <v>13.9330538461538</v>
      </c>
      <c r="AX301">
        <v>13.9294692307692</v>
      </c>
      <c r="AY301">
        <v>500.014846153846</v>
      </c>
      <c r="AZ301">
        <v>100.668</v>
      </c>
      <c r="BA301">
        <v>0.200018153846154</v>
      </c>
      <c r="BB301">
        <v>20.0386230769231</v>
      </c>
      <c r="BC301">
        <v>21.2035230769231</v>
      </c>
      <c r="BD301">
        <v>999.9</v>
      </c>
      <c r="BE301">
        <v>0</v>
      </c>
      <c r="BF301">
        <v>0</v>
      </c>
      <c r="BG301">
        <v>10012.9307692308</v>
      </c>
      <c r="BH301">
        <v>0</v>
      </c>
      <c r="BI301">
        <v>184.233692307692</v>
      </c>
      <c r="BJ301">
        <v>1499.99</v>
      </c>
      <c r="BK301">
        <v>0.972998</v>
      </c>
      <c r="BL301">
        <v>0.027002</v>
      </c>
      <c r="BM301">
        <v>0</v>
      </c>
      <c r="BN301">
        <v>2.18818461538461</v>
      </c>
      <c r="BO301">
        <v>0</v>
      </c>
      <c r="BP301">
        <v>278.093615384615</v>
      </c>
      <c r="BQ301">
        <v>15082.6615384615</v>
      </c>
      <c r="BR301">
        <v>36.7403076923077</v>
      </c>
      <c r="BS301">
        <v>38.75</v>
      </c>
      <c r="BT301">
        <v>37.875</v>
      </c>
      <c r="BU301">
        <v>36.937</v>
      </c>
      <c r="BV301">
        <v>36.437</v>
      </c>
      <c r="BW301">
        <v>1459.49</v>
      </c>
      <c r="BX301">
        <v>40.5</v>
      </c>
      <c r="BY301">
        <v>0</v>
      </c>
      <c r="BZ301">
        <v>1562174345.7</v>
      </c>
      <c r="CA301">
        <v>2.25205769230769</v>
      </c>
      <c r="CB301">
        <v>-0.587517952125488</v>
      </c>
      <c r="CC301">
        <v>-3.42239316646471</v>
      </c>
      <c r="CD301">
        <v>278.256653846154</v>
      </c>
      <c r="CE301">
        <v>15</v>
      </c>
      <c r="CF301">
        <v>1562173703</v>
      </c>
      <c r="CG301" t="s">
        <v>251</v>
      </c>
      <c r="CH301">
        <v>13</v>
      </c>
      <c r="CI301">
        <v>2.908</v>
      </c>
      <c r="CJ301">
        <v>0.042</v>
      </c>
      <c r="CK301">
        <v>400</v>
      </c>
      <c r="CL301">
        <v>14</v>
      </c>
      <c r="CM301">
        <v>0.43</v>
      </c>
      <c r="CN301">
        <v>0.11</v>
      </c>
      <c r="CO301">
        <v>-15.412912195122</v>
      </c>
      <c r="CP301">
        <v>-0.169367247386813</v>
      </c>
      <c r="CQ301">
        <v>0.0890073638913589</v>
      </c>
      <c r="CR301">
        <v>1</v>
      </c>
      <c r="CS301">
        <v>2.24781714285714</v>
      </c>
      <c r="CT301">
        <v>-0.0717325788698514</v>
      </c>
      <c r="CU301">
        <v>0.177372322668954</v>
      </c>
      <c r="CV301">
        <v>1</v>
      </c>
      <c r="CW301">
        <v>0.0027238564097561</v>
      </c>
      <c r="CX301">
        <v>0.00609219962090557</v>
      </c>
      <c r="CY301">
        <v>0.00131268370977141</v>
      </c>
      <c r="CZ301">
        <v>1</v>
      </c>
      <c r="DA301">
        <v>3</v>
      </c>
      <c r="DB301">
        <v>3</v>
      </c>
      <c r="DC301" t="s">
        <v>252</v>
      </c>
      <c r="DD301">
        <v>1.85576</v>
      </c>
      <c r="DE301">
        <v>1.85379</v>
      </c>
      <c r="DF301">
        <v>1.85486</v>
      </c>
      <c r="DG301">
        <v>1.85928</v>
      </c>
      <c r="DH301">
        <v>1.85364</v>
      </c>
      <c r="DI301">
        <v>1.85805</v>
      </c>
      <c r="DJ301">
        <v>1.85517</v>
      </c>
      <c r="DK301">
        <v>1.85381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2.908</v>
      </c>
      <c r="DZ301">
        <v>0.042</v>
      </c>
      <c r="EA301">
        <v>2</v>
      </c>
      <c r="EB301">
        <v>460.013</v>
      </c>
      <c r="EC301">
        <v>1027.74</v>
      </c>
      <c r="ED301">
        <v>15.3353</v>
      </c>
      <c r="EE301">
        <v>20.7146</v>
      </c>
      <c r="EF301">
        <v>30.0004</v>
      </c>
      <c r="EG301">
        <v>20.6224</v>
      </c>
      <c r="EH301">
        <v>20.5828</v>
      </c>
      <c r="EI301">
        <v>49.6956</v>
      </c>
      <c r="EJ301">
        <v>23.9456</v>
      </c>
      <c r="EK301">
        <v>53.3449</v>
      </c>
      <c r="EL301">
        <v>15.3306</v>
      </c>
      <c r="EM301">
        <v>945.17</v>
      </c>
      <c r="EN301">
        <v>13.9054</v>
      </c>
      <c r="EO301">
        <v>102.116</v>
      </c>
      <c r="EP301">
        <v>102.56</v>
      </c>
    </row>
    <row r="302" spans="1:146">
      <c r="A302">
        <v>286</v>
      </c>
      <c r="B302">
        <v>1562174298.6</v>
      </c>
      <c r="C302">
        <v>570.099999904633</v>
      </c>
      <c r="D302" t="s">
        <v>827</v>
      </c>
      <c r="E302" t="s">
        <v>828</v>
      </c>
      <c r="H302">
        <v>1562174294.25385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-0.0417759441422131</v>
      </c>
      <c r="AF302">
        <v>0.0468971570733459</v>
      </c>
      <c r="AG302">
        <v>3.49445103758898</v>
      </c>
      <c r="AH302">
        <v>32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1562174294.25385</v>
      </c>
      <c r="AU302">
        <v>913.500923076923</v>
      </c>
      <c r="AV302">
        <v>928.965384615385</v>
      </c>
      <c r="AW302">
        <v>13.9330923076923</v>
      </c>
      <c r="AX302">
        <v>13.9300307692308</v>
      </c>
      <c r="AY302">
        <v>500.020461538462</v>
      </c>
      <c r="AZ302">
        <v>100.667384615385</v>
      </c>
      <c r="BA302">
        <v>0.200004769230769</v>
      </c>
      <c r="BB302">
        <v>20.0341615384615</v>
      </c>
      <c r="BC302">
        <v>21.1999769230769</v>
      </c>
      <c r="BD302">
        <v>999.9</v>
      </c>
      <c r="BE302">
        <v>0</v>
      </c>
      <c r="BF302">
        <v>0</v>
      </c>
      <c r="BG302">
        <v>10007.6823076923</v>
      </c>
      <c r="BH302">
        <v>0</v>
      </c>
      <c r="BI302">
        <v>184.098769230769</v>
      </c>
      <c r="BJ302">
        <v>1499.99</v>
      </c>
      <c r="BK302">
        <v>0.972998</v>
      </c>
      <c r="BL302">
        <v>0.027002</v>
      </c>
      <c r="BM302">
        <v>0</v>
      </c>
      <c r="BN302">
        <v>2.21287692307692</v>
      </c>
      <c r="BO302">
        <v>0</v>
      </c>
      <c r="BP302">
        <v>277.905615384615</v>
      </c>
      <c r="BQ302">
        <v>15082.6461538462</v>
      </c>
      <c r="BR302">
        <v>36.7451538461538</v>
      </c>
      <c r="BS302">
        <v>38.75</v>
      </c>
      <c r="BT302">
        <v>37.875</v>
      </c>
      <c r="BU302">
        <v>36.937</v>
      </c>
      <c r="BV302">
        <v>36.437</v>
      </c>
      <c r="BW302">
        <v>1459.49</v>
      </c>
      <c r="BX302">
        <v>40.5</v>
      </c>
      <c r="BY302">
        <v>0</v>
      </c>
      <c r="BZ302">
        <v>1562174347.5</v>
      </c>
      <c r="CA302">
        <v>2.23486153846154</v>
      </c>
      <c r="CB302">
        <v>-0.616635897969773</v>
      </c>
      <c r="CC302">
        <v>-4.12550426661286</v>
      </c>
      <c r="CD302">
        <v>278.1955</v>
      </c>
      <c r="CE302">
        <v>15</v>
      </c>
      <c r="CF302">
        <v>1562173703</v>
      </c>
      <c r="CG302" t="s">
        <v>251</v>
      </c>
      <c r="CH302">
        <v>13</v>
      </c>
      <c r="CI302">
        <v>2.908</v>
      </c>
      <c r="CJ302">
        <v>0.042</v>
      </c>
      <c r="CK302">
        <v>400</v>
      </c>
      <c r="CL302">
        <v>14</v>
      </c>
      <c r="CM302">
        <v>0.43</v>
      </c>
      <c r="CN302">
        <v>0.11</v>
      </c>
      <c r="CO302">
        <v>-15.4299268292683</v>
      </c>
      <c r="CP302">
        <v>-0.167439721254375</v>
      </c>
      <c r="CQ302">
        <v>0.086677380582137</v>
      </c>
      <c r="CR302">
        <v>1</v>
      </c>
      <c r="CS302">
        <v>2.23630857142857</v>
      </c>
      <c r="CT302">
        <v>-0.0733831702545505</v>
      </c>
      <c r="CU302">
        <v>0.172399476915727</v>
      </c>
      <c r="CV302">
        <v>1</v>
      </c>
      <c r="CW302">
        <v>0.00255314860487805</v>
      </c>
      <c r="CX302">
        <v>0.00667461478745613</v>
      </c>
      <c r="CY302">
        <v>0.00129318547328749</v>
      </c>
      <c r="CZ302">
        <v>1</v>
      </c>
      <c r="DA302">
        <v>3</v>
      </c>
      <c r="DB302">
        <v>3</v>
      </c>
      <c r="DC302" t="s">
        <v>252</v>
      </c>
      <c r="DD302">
        <v>1.85576</v>
      </c>
      <c r="DE302">
        <v>1.85379</v>
      </c>
      <c r="DF302">
        <v>1.85486</v>
      </c>
      <c r="DG302">
        <v>1.85928</v>
      </c>
      <c r="DH302">
        <v>1.85364</v>
      </c>
      <c r="DI302">
        <v>1.85804</v>
      </c>
      <c r="DJ302">
        <v>1.85516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2.908</v>
      </c>
      <c r="DZ302">
        <v>0.042</v>
      </c>
      <c r="EA302">
        <v>2</v>
      </c>
      <c r="EB302">
        <v>460.278</v>
      </c>
      <c r="EC302">
        <v>1028</v>
      </c>
      <c r="ED302">
        <v>15.3319</v>
      </c>
      <c r="EE302">
        <v>20.7158</v>
      </c>
      <c r="EF302">
        <v>30.0002</v>
      </c>
      <c r="EG302">
        <v>20.6235</v>
      </c>
      <c r="EH302">
        <v>20.5842</v>
      </c>
      <c r="EI302">
        <v>49.8552</v>
      </c>
      <c r="EJ302">
        <v>23.9456</v>
      </c>
      <c r="EK302">
        <v>53.3449</v>
      </c>
      <c r="EL302">
        <v>15.2961</v>
      </c>
      <c r="EM302">
        <v>950.17</v>
      </c>
      <c r="EN302">
        <v>13.9054</v>
      </c>
      <c r="EO302">
        <v>102.116</v>
      </c>
      <c r="EP302">
        <v>102.559</v>
      </c>
    </row>
    <row r="303" spans="1:146">
      <c r="A303">
        <v>287</v>
      </c>
      <c r="B303">
        <v>1562174300.6</v>
      </c>
      <c r="C303">
        <v>572.099999904633</v>
      </c>
      <c r="D303" t="s">
        <v>829</v>
      </c>
      <c r="E303" t="s">
        <v>830</v>
      </c>
      <c r="H303">
        <v>1562174296.25385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-0.0417619129717155</v>
      </c>
      <c r="AF303">
        <v>0.0468814058552644</v>
      </c>
      <c r="AG303">
        <v>3.49352378603878</v>
      </c>
      <c r="AH303">
        <v>33</v>
      </c>
      <c r="AI303">
        <v>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1562174296.25385</v>
      </c>
      <c r="AU303">
        <v>916.848692307692</v>
      </c>
      <c r="AV303">
        <v>932.282307692308</v>
      </c>
      <c r="AW303">
        <v>13.9330461538462</v>
      </c>
      <c r="AX303">
        <v>13.9303384615385</v>
      </c>
      <c r="AY303">
        <v>500.000692307692</v>
      </c>
      <c r="AZ303">
        <v>100.666923076923</v>
      </c>
      <c r="BA303">
        <v>0.199993</v>
      </c>
      <c r="BB303">
        <v>20.0230769230769</v>
      </c>
      <c r="BC303">
        <v>21.1901230769231</v>
      </c>
      <c r="BD303">
        <v>999.9</v>
      </c>
      <c r="BE303">
        <v>0</v>
      </c>
      <c r="BF303">
        <v>0</v>
      </c>
      <c r="BG303">
        <v>10004.3669230769</v>
      </c>
      <c r="BH303">
        <v>0</v>
      </c>
      <c r="BI303">
        <v>184.018923076923</v>
      </c>
      <c r="BJ303">
        <v>1499.98923076923</v>
      </c>
      <c r="BK303">
        <v>0.972998</v>
      </c>
      <c r="BL303">
        <v>0.027002</v>
      </c>
      <c r="BM303">
        <v>0</v>
      </c>
      <c r="BN303">
        <v>2.19769230769231</v>
      </c>
      <c r="BO303">
        <v>0</v>
      </c>
      <c r="BP303">
        <v>277.746846153846</v>
      </c>
      <c r="BQ303">
        <v>15082.6538461539</v>
      </c>
      <c r="BR303">
        <v>36.7451538461538</v>
      </c>
      <c r="BS303">
        <v>38.75</v>
      </c>
      <c r="BT303">
        <v>37.875</v>
      </c>
      <c r="BU303">
        <v>36.937</v>
      </c>
      <c r="BV303">
        <v>36.437</v>
      </c>
      <c r="BW303">
        <v>1459.48923076923</v>
      </c>
      <c r="BX303">
        <v>40.5</v>
      </c>
      <c r="BY303">
        <v>0</v>
      </c>
      <c r="BZ303">
        <v>1562174349.9</v>
      </c>
      <c r="CA303">
        <v>2.23507692307692</v>
      </c>
      <c r="CB303">
        <v>-0.924259835599966</v>
      </c>
      <c r="CC303">
        <v>-3.98358973617064</v>
      </c>
      <c r="CD303">
        <v>278.041307692308</v>
      </c>
      <c r="CE303">
        <v>15</v>
      </c>
      <c r="CF303">
        <v>1562173703</v>
      </c>
      <c r="CG303" t="s">
        <v>251</v>
      </c>
      <c r="CH303">
        <v>13</v>
      </c>
      <c r="CI303">
        <v>2.908</v>
      </c>
      <c r="CJ303">
        <v>0.042</v>
      </c>
      <c r="CK303">
        <v>400</v>
      </c>
      <c r="CL303">
        <v>14</v>
      </c>
      <c r="CM303">
        <v>0.43</v>
      </c>
      <c r="CN303">
        <v>0.11</v>
      </c>
      <c r="CO303">
        <v>-15.4230609756098</v>
      </c>
      <c r="CP303">
        <v>-0.232059930313569</v>
      </c>
      <c r="CQ303">
        <v>0.0889049228466302</v>
      </c>
      <c r="CR303">
        <v>1</v>
      </c>
      <c r="CS303">
        <v>2.23107428571429</v>
      </c>
      <c r="CT303">
        <v>-0.259412395987444</v>
      </c>
      <c r="CU303">
        <v>0.176636351772071</v>
      </c>
      <c r="CV303">
        <v>1</v>
      </c>
      <c r="CW303">
        <v>0.00261499760487805</v>
      </c>
      <c r="CX303">
        <v>0.00409638480418085</v>
      </c>
      <c r="CY303">
        <v>0.00122314831870052</v>
      </c>
      <c r="CZ303">
        <v>1</v>
      </c>
      <c r="DA303">
        <v>3</v>
      </c>
      <c r="DB303">
        <v>3</v>
      </c>
      <c r="DC303" t="s">
        <v>252</v>
      </c>
      <c r="DD303">
        <v>1.85572</v>
      </c>
      <c r="DE303">
        <v>1.85379</v>
      </c>
      <c r="DF303">
        <v>1.85486</v>
      </c>
      <c r="DG303">
        <v>1.85927</v>
      </c>
      <c r="DH303">
        <v>1.85364</v>
      </c>
      <c r="DI303">
        <v>1.85801</v>
      </c>
      <c r="DJ303">
        <v>1.85516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2.908</v>
      </c>
      <c r="DZ303">
        <v>0.042</v>
      </c>
      <c r="EA303">
        <v>2</v>
      </c>
      <c r="EB303">
        <v>460.35</v>
      </c>
      <c r="EC303">
        <v>1026.77</v>
      </c>
      <c r="ED303">
        <v>15.3212</v>
      </c>
      <c r="EE303">
        <v>20.7173</v>
      </c>
      <c r="EF303">
        <v>30.0004</v>
      </c>
      <c r="EG303">
        <v>20.6252</v>
      </c>
      <c r="EH303">
        <v>20.5856</v>
      </c>
      <c r="EI303">
        <v>49.9818</v>
      </c>
      <c r="EJ303">
        <v>23.9456</v>
      </c>
      <c r="EK303">
        <v>53.3449</v>
      </c>
      <c r="EL303">
        <v>15.2961</v>
      </c>
      <c r="EM303">
        <v>950.17</v>
      </c>
      <c r="EN303">
        <v>13.9054</v>
      </c>
      <c r="EO303">
        <v>102.115</v>
      </c>
      <c r="EP303">
        <v>102.559</v>
      </c>
    </row>
    <row r="304" spans="1:146">
      <c r="A304">
        <v>288</v>
      </c>
      <c r="B304">
        <v>1562174302.6</v>
      </c>
      <c r="C304">
        <v>574.099999904633</v>
      </c>
      <c r="D304" t="s">
        <v>831</v>
      </c>
      <c r="E304" t="s">
        <v>832</v>
      </c>
      <c r="H304">
        <v>1562174298.25385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-0.041762202561979</v>
      </c>
      <c r="AF304">
        <v>0.0468817309457047</v>
      </c>
      <c r="AG304">
        <v>3.49354292474861</v>
      </c>
      <c r="AH304">
        <v>33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1562174298.25385</v>
      </c>
      <c r="AU304">
        <v>920.184</v>
      </c>
      <c r="AV304">
        <v>935.625</v>
      </c>
      <c r="AW304">
        <v>13.9328538461538</v>
      </c>
      <c r="AX304">
        <v>13.9303384615385</v>
      </c>
      <c r="AY304">
        <v>500.007</v>
      </c>
      <c r="AZ304">
        <v>100.666692307692</v>
      </c>
      <c r="BA304">
        <v>0.199972461538462</v>
      </c>
      <c r="BB304">
        <v>20.0083538461538</v>
      </c>
      <c r="BC304">
        <v>21.1782384615385</v>
      </c>
      <c r="BD304">
        <v>999.9</v>
      </c>
      <c r="BE304">
        <v>0</v>
      </c>
      <c r="BF304">
        <v>0</v>
      </c>
      <c r="BG304">
        <v>10004.4592307692</v>
      </c>
      <c r="BH304">
        <v>0</v>
      </c>
      <c r="BI304">
        <v>183.999769230769</v>
      </c>
      <c r="BJ304">
        <v>1499.98846153846</v>
      </c>
      <c r="BK304">
        <v>0.972998</v>
      </c>
      <c r="BL304">
        <v>0.027002</v>
      </c>
      <c r="BM304">
        <v>0</v>
      </c>
      <c r="BN304">
        <v>2.21638461538462</v>
      </c>
      <c r="BO304">
        <v>0</v>
      </c>
      <c r="BP304">
        <v>277.679461538462</v>
      </c>
      <c r="BQ304">
        <v>15082.6384615385</v>
      </c>
      <c r="BR304">
        <v>36.7451538461538</v>
      </c>
      <c r="BS304">
        <v>38.75</v>
      </c>
      <c r="BT304">
        <v>37.875</v>
      </c>
      <c r="BU304">
        <v>36.937</v>
      </c>
      <c r="BV304">
        <v>36.437</v>
      </c>
      <c r="BW304">
        <v>1459.48846153846</v>
      </c>
      <c r="BX304">
        <v>40.5</v>
      </c>
      <c r="BY304">
        <v>0</v>
      </c>
      <c r="BZ304">
        <v>1562174351.7</v>
      </c>
      <c r="CA304">
        <v>2.20658846153846</v>
      </c>
      <c r="CB304">
        <v>-0.3902803498503</v>
      </c>
      <c r="CC304">
        <v>-2.81148717020514</v>
      </c>
      <c r="CD304">
        <v>278.003</v>
      </c>
      <c r="CE304">
        <v>15</v>
      </c>
      <c r="CF304">
        <v>1562173703</v>
      </c>
      <c r="CG304" t="s">
        <v>251</v>
      </c>
      <c r="CH304">
        <v>13</v>
      </c>
      <c r="CI304">
        <v>2.908</v>
      </c>
      <c r="CJ304">
        <v>0.042</v>
      </c>
      <c r="CK304">
        <v>400</v>
      </c>
      <c r="CL304">
        <v>14</v>
      </c>
      <c r="CM304">
        <v>0.43</v>
      </c>
      <c r="CN304">
        <v>0.11</v>
      </c>
      <c r="CO304">
        <v>-15.421043902439</v>
      </c>
      <c r="CP304">
        <v>-0.280948432055956</v>
      </c>
      <c r="CQ304">
        <v>0.0879993016845367</v>
      </c>
      <c r="CR304">
        <v>1</v>
      </c>
      <c r="CS304">
        <v>2.23299142857143</v>
      </c>
      <c r="CT304">
        <v>-0.485880474381744</v>
      </c>
      <c r="CU304">
        <v>0.16839442537673</v>
      </c>
      <c r="CV304">
        <v>1</v>
      </c>
      <c r="CW304">
        <v>0.00284715905853659</v>
      </c>
      <c r="CX304">
        <v>0.000441732355399726</v>
      </c>
      <c r="CY304">
        <v>0.000997481562470919</v>
      </c>
      <c r="CZ304">
        <v>1</v>
      </c>
      <c r="DA304">
        <v>3</v>
      </c>
      <c r="DB304">
        <v>3</v>
      </c>
      <c r="DC304" t="s">
        <v>252</v>
      </c>
      <c r="DD304">
        <v>1.85573</v>
      </c>
      <c r="DE304">
        <v>1.85379</v>
      </c>
      <c r="DF304">
        <v>1.85486</v>
      </c>
      <c r="DG304">
        <v>1.85926</v>
      </c>
      <c r="DH304">
        <v>1.85364</v>
      </c>
      <c r="DI304">
        <v>1.858</v>
      </c>
      <c r="DJ304">
        <v>1.85516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2.908</v>
      </c>
      <c r="DZ304">
        <v>0.042</v>
      </c>
      <c r="EA304">
        <v>2</v>
      </c>
      <c r="EB304">
        <v>459.994</v>
      </c>
      <c r="EC304">
        <v>1026.09</v>
      </c>
      <c r="ED304">
        <v>15.3058</v>
      </c>
      <c r="EE304">
        <v>20.7188</v>
      </c>
      <c r="EF304">
        <v>30.0005</v>
      </c>
      <c r="EG304">
        <v>20.6265</v>
      </c>
      <c r="EH304">
        <v>20.5867</v>
      </c>
      <c r="EI304">
        <v>50.1256</v>
      </c>
      <c r="EJ304">
        <v>23.9456</v>
      </c>
      <c r="EK304">
        <v>53.3449</v>
      </c>
      <c r="EL304">
        <v>15.32</v>
      </c>
      <c r="EM304">
        <v>955.17</v>
      </c>
      <c r="EN304">
        <v>13.9054</v>
      </c>
      <c r="EO304">
        <v>102.115</v>
      </c>
      <c r="EP304">
        <v>102.559</v>
      </c>
    </row>
    <row r="305" spans="1:146">
      <c r="A305">
        <v>289</v>
      </c>
      <c r="B305">
        <v>1562174304.6</v>
      </c>
      <c r="C305">
        <v>576.099999904633</v>
      </c>
      <c r="D305" t="s">
        <v>833</v>
      </c>
      <c r="E305" t="s">
        <v>834</v>
      </c>
      <c r="H305">
        <v>1562174300.25385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-0.0417446803116526</v>
      </c>
      <c r="AF305">
        <v>0.0468620606846799</v>
      </c>
      <c r="AG305">
        <v>3.49238481430977</v>
      </c>
      <c r="AH305">
        <v>32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1562174300.25385</v>
      </c>
      <c r="AU305">
        <v>923.520769230769</v>
      </c>
      <c r="AV305">
        <v>938.966615384615</v>
      </c>
      <c r="AW305">
        <v>13.9325692307692</v>
      </c>
      <c r="AX305">
        <v>13.9305615384615</v>
      </c>
      <c r="AY305">
        <v>500.010153846154</v>
      </c>
      <c r="AZ305">
        <v>100.666538461538</v>
      </c>
      <c r="BA305">
        <v>0.199991</v>
      </c>
      <c r="BB305">
        <v>19.9984769230769</v>
      </c>
      <c r="BC305">
        <v>21.1699230769231</v>
      </c>
      <c r="BD305">
        <v>999.9</v>
      </c>
      <c r="BE305">
        <v>0</v>
      </c>
      <c r="BF305">
        <v>0</v>
      </c>
      <c r="BG305">
        <v>10000.2769230769</v>
      </c>
      <c r="BH305">
        <v>0</v>
      </c>
      <c r="BI305">
        <v>184.043230769231</v>
      </c>
      <c r="BJ305">
        <v>1500.04153846154</v>
      </c>
      <c r="BK305">
        <v>0.972998615384616</v>
      </c>
      <c r="BL305">
        <v>0.0270014</v>
      </c>
      <c r="BM305">
        <v>0</v>
      </c>
      <c r="BN305">
        <v>2.22248461538462</v>
      </c>
      <c r="BO305">
        <v>0</v>
      </c>
      <c r="BP305">
        <v>277.998615384615</v>
      </c>
      <c r="BQ305">
        <v>15083.1769230769</v>
      </c>
      <c r="BR305">
        <v>36.7451538461538</v>
      </c>
      <c r="BS305">
        <v>38.75</v>
      </c>
      <c r="BT305">
        <v>37.875</v>
      </c>
      <c r="BU305">
        <v>36.937</v>
      </c>
      <c r="BV305">
        <v>36.437</v>
      </c>
      <c r="BW305">
        <v>1459.54076923077</v>
      </c>
      <c r="BX305">
        <v>40.5007692307692</v>
      </c>
      <c r="BY305">
        <v>0</v>
      </c>
      <c r="BZ305">
        <v>1562174353.5</v>
      </c>
      <c r="CA305">
        <v>2.20196153846154</v>
      </c>
      <c r="CB305">
        <v>-0.226858123458925</v>
      </c>
      <c r="CC305">
        <v>0.767897434945624</v>
      </c>
      <c r="CD305">
        <v>278.073576923077</v>
      </c>
      <c r="CE305">
        <v>15</v>
      </c>
      <c r="CF305">
        <v>1562173703</v>
      </c>
      <c r="CG305" t="s">
        <v>251</v>
      </c>
      <c r="CH305">
        <v>13</v>
      </c>
      <c r="CI305">
        <v>2.908</v>
      </c>
      <c r="CJ305">
        <v>0.042</v>
      </c>
      <c r="CK305">
        <v>400</v>
      </c>
      <c r="CL305">
        <v>14</v>
      </c>
      <c r="CM305">
        <v>0.43</v>
      </c>
      <c r="CN305">
        <v>0.11</v>
      </c>
      <c r="CO305">
        <v>-15.433</v>
      </c>
      <c r="CP305">
        <v>-0.0875142857143513</v>
      </c>
      <c r="CQ305">
        <v>0.0772048557805633</v>
      </c>
      <c r="CR305">
        <v>1</v>
      </c>
      <c r="CS305">
        <v>2.22655714285714</v>
      </c>
      <c r="CT305">
        <v>-0.353046575342496</v>
      </c>
      <c r="CU305">
        <v>0.164546690352989</v>
      </c>
      <c r="CV305">
        <v>1</v>
      </c>
      <c r="CW305">
        <v>0.00285246246341463</v>
      </c>
      <c r="CX305">
        <v>-0.00566030121951661</v>
      </c>
      <c r="CY305">
        <v>0.000973202984984347</v>
      </c>
      <c r="CZ305">
        <v>1</v>
      </c>
      <c r="DA305">
        <v>3</v>
      </c>
      <c r="DB305">
        <v>3</v>
      </c>
      <c r="DC305" t="s">
        <v>252</v>
      </c>
      <c r="DD305">
        <v>1.85576</v>
      </c>
      <c r="DE305">
        <v>1.85379</v>
      </c>
      <c r="DF305">
        <v>1.85486</v>
      </c>
      <c r="DG305">
        <v>1.85927</v>
      </c>
      <c r="DH305">
        <v>1.85364</v>
      </c>
      <c r="DI305">
        <v>1.85802</v>
      </c>
      <c r="DJ305">
        <v>1.85516</v>
      </c>
      <c r="DK305">
        <v>1.85382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2.908</v>
      </c>
      <c r="DZ305">
        <v>0.042</v>
      </c>
      <c r="EA305">
        <v>2</v>
      </c>
      <c r="EB305">
        <v>460.242</v>
      </c>
      <c r="EC305">
        <v>1026.05</v>
      </c>
      <c r="ED305">
        <v>15.3003</v>
      </c>
      <c r="EE305">
        <v>20.72</v>
      </c>
      <c r="EF305">
        <v>30.0004</v>
      </c>
      <c r="EG305">
        <v>20.6274</v>
      </c>
      <c r="EH305">
        <v>20.5877</v>
      </c>
      <c r="EI305">
        <v>50.2835</v>
      </c>
      <c r="EJ305">
        <v>23.9456</v>
      </c>
      <c r="EK305">
        <v>53.3449</v>
      </c>
      <c r="EL305">
        <v>15.32</v>
      </c>
      <c r="EM305">
        <v>960.17</v>
      </c>
      <c r="EN305">
        <v>13.9054</v>
      </c>
      <c r="EO305">
        <v>102.116</v>
      </c>
      <c r="EP305">
        <v>102.558</v>
      </c>
    </row>
    <row r="306" spans="1:146">
      <c r="A306">
        <v>290</v>
      </c>
      <c r="B306">
        <v>1562174306.6</v>
      </c>
      <c r="C306">
        <v>578.099999904633</v>
      </c>
      <c r="D306" t="s">
        <v>835</v>
      </c>
      <c r="E306" t="s">
        <v>836</v>
      </c>
      <c r="H306">
        <v>1562174302.25385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-0.0417364249449665</v>
      </c>
      <c r="AF306">
        <v>0.0468527933123648</v>
      </c>
      <c r="AG306">
        <v>3.49183912754434</v>
      </c>
      <c r="AH306">
        <v>32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1562174302.25385</v>
      </c>
      <c r="AU306">
        <v>926.868230769231</v>
      </c>
      <c r="AV306">
        <v>942.262230769231</v>
      </c>
      <c r="AW306">
        <v>13.9322923076923</v>
      </c>
      <c r="AX306">
        <v>13.9309615384615</v>
      </c>
      <c r="AY306">
        <v>499.993</v>
      </c>
      <c r="AZ306">
        <v>100.666461538462</v>
      </c>
      <c r="BA306">
        <v>0.199970307692308</v>
      </c>
      <c r="BB306">
        <v>19.9949153846154</v>
      </c>
      <c r="BC306">
        <v>21.1656769230769</v>
      </c>
      <c r="BD306">
        <v>999.9</v>
      </c>
      <c r="BE306">
        <v>0</v>
      </c>
      <c r="BF306">
        <v>0</v>
      </c>
      <c r="BG306">
        <v>9998.30692307692</v>
      </c>
      <c r="BH306">
        <v>0</v>
      </c>
      <c r="BI306">
        <v>184.130692307692</v>
      </c>
      <c r="BJ306">
        <v>1500.04</v>
      </c>
      <c r="BK306">
        <v>0.972998615384616</v>
      </c>
      <c r="BL306">
        <v>0.0270014</v>
      </c>
      <c r="BM306">
        <v>0</v>
      </c>
      <c r="BN306">
        <v>2.21867692307692</v>
      </c>
      <c r="BO306">
        <v>0</v>
      </c>
      <c r="BP306">
        <v>277.945615384615</v>
      </c>
      <c r="BQ306">
        <v>15083.1692307692</v>
      </c>
      <c r="BR306">
        <v>36.7451538461538</v>
      </c>
      <c r="BS306">
        <v>38.75</v>
      </c>
      <c r="BT306">
        <v>37.875</v>
      </c>
      <c r="BU306">
        <v>36.937</v>
      </c>
      <c r="BV306">
        <v>36.437</v>
      </c>
      <c r="BW306">
        <v>1459.53923076923</v>
      </c>
      <c r="BX306">
        <v>40.5007692307692</v>
      </c>
      <c r="BY306">
        <v>0</v>
      </c>
      <c r="BZ306">
        <v>1562174355.9</v>
      </c>
      <c r="CA306">
        <v>2.18306153846154</v>
      </c>
      <c r="CB306">
        <v>0.0223521362697349</v>
      </c>
      <c r="CC306">
        <v>0.082222222919875</v>
      </c>
      <c r="CD306">
        <v>277.924961538462</v>
      </c>
      <c r="CE306">
        <v>15</v>
      </c>
      <c r="CF306">
        <v>1562173703</v>
      </c>
      <c r="CG306" t="s">
        <v>251</v>
      </c>
      <c r="CH306">
        <v>13</v>
      </c>
      <c r="CI306">
        <v>2.908</v>
      </c>
      <c r="CJ306">
        <v>0.042</v>
      </c>
      <c r="CK306">
        <v>400</v>
      </c>
      <c r="CL306">
        <v>14</v>
      </c>
      <c r="CM306">
        <v>0.43</v>
      </c>
      <c r="CN306">
        <v>0.11</v>
      </c>
      <c r="CO306">
        <v>-15.4226585365854</v>
      </c>
      <c r="CP306">
        <v>0.146799303135924</v>
      </c>
      <c r="CQ306">
        <v>0.0889159125258098</v>
      </c>
      <c r="CR306">
        <v>1</v>
      </c>
      <c r="CS306">
        <v>2.22529714285714</v>
      </c>
      <c r="CT306">
        <v>-0.493235554864415</v>
      </c>
      <c r="CU306">
        <v>0.157605084192311</v>
      </c>
      <c r="CV306">
        <v>1</v>
      </c>
      <c r="CW306">
        <v>0.00257245433658537</v>
      </c>
      <c r="CX306">
        <v>-0.0120260261477359</v>
      </c>
      <c r="CY306">
        <v>0.00140765864441599</v>
      </c>
      <c r="CZ306">
        <v>1</v>
      </c>
      <c r="DA306">
        <v>3</v>
      </c>
      <c r="DB306">
        <v>3</v>
      </c>
      <c r="DC306" t="s">
        <v>252</v>
      </c>
      <c r="DD306">
        <v>1.85575</v>
      </c>
      <c r="DE306">
        <v>1.85379</v>
      </c>
      <c r="DF306">
        <v>1.85486</v>
      </c>
      <c r="DG306">
        <v>1.85928</v>
      </c>
      <c r="DH306">
        <v>1.85364</v>
      </c>
      <c r="DI306">
        <v>1.85804</v>
      </c>
      <c r="DJ306">
        <v>1.85517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2.908</v>
      </c>
      <c r="DZ306">
        <v>0.042</v>
      </c>
      <c r="EA306">
        <v>2</v>
      </c>
      <c r="EB306">
        <v>460.31</v>
      </c>
      <c r="EC306">
        <v>1026.82</v>
      </c>
      <c r="ED306">
        <v>15.3062</v>
      </c>
      <c r="EE306">
        <v>20.7212</v>
      </c>
      <c r="EF306">
        <v>30.0002</v>
      </c>
      <c r="EG306">
        <v>20.6287</v>
      </c>
      <c r="EH306">
        <v>20.5891</v>
      </c>
      <c r="EI306">
        <v>50.4113</v>
      </c>
      <c r="EJ306">
        <v>23.9456</v>
      </c>
      <c r="EK306">
        <v>53.3449</v>
      </c>
      <c r="EL306">
        <v>15.32</v>
      </c>
      <c r="EM306">
        <v>960.17</v>
      </c>
      <c r="EN306">
        <v>13.9054</v>
      </c>
      <c r="EO306">
        <v>102.116</v>
      </c>
      <c r="EP306">
        <v>102.557</v>
      </c>
    </row>
    <row r="307" spans="1:146">
      <c r="A307">
        <v>291</v>
      </c>
      <c r="B307">
        <v>1562174308.6</v>
      </c>
      <c r="C307">
        <v>580.099999904633</v>
      </c>
      <c r="D307" t="s">
        <v>837</v>
      </c>
      <c r="E307" t="s">
        <v>838</v>
      </c>
      <c r="H307">
        <v>1562174304.25385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-0.0417305320227673</v>
      </c>
      <c r="AF307">
        <v>0.0468461779909479</v>
      </c>
      <c r="AG307">
        <v>3.49144957725584</v>
      </c>
      <c r="AH307">
        <v>32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1562174304.25385</v>
      </c>
      <c r="AU307">
        <v>930.209538461539</v>
      </c>
      <c r="AV307">
        <v>945.585153846154</v>
      </c>
      <c r="AW307">
        <v>13.9320307692308</v>
      </c>
      <c r="AX307">
        <v>13.9312615384615</v>
      </c>
      <c r="AY307">
        <v>500.006461538462</v>
      </c>
      <c r="AZ307">
        <v>100.666692307692</v>
      </c>
      <c r="BA307">
        <v>0.199975538461538</v>
      </c>
      <c r="BB307">
        <v>19.9926923076923</v>
      </c>
      <c r="BC307">
        <v>21.1581769230769</v>
      </c>
      <c r="BD307">
        <v>999.9</v>
      </c>
      <c r="BE307">
        <v>0</v>
      </c>
      <c r="BF307">
        <v>0</v>
      </c>
      <c r="BG307">
        <v>9996.87230769231</v>
      </c>
      <c r="BH307">
        <v>0</v>
      </c>
      <c r="BI307">
        <v>184.250307692308</v>
      </c>
      <c r="BJ307">
        <v>1500.03846153846</v>
      </c>
      <c r="BK307">
        <v>0.972998615384616</v>
      </c>
      <c r="BL307">
        <v>0.0270014</v>
      </c>
      <c r="BM307">
        <v>0</v>
      </c>
      <c r="BN307">
        <v>2.16048461538462</v>
      </c>
      <c r="BO307">
        <v>0</v>
      </c>
      <c r="BP307">
        <v>277.931538461538</v>
      </c>
      <c r="BQ307">
        <v>15083.1538461538</v>
      </c>
      <c r="BR307">
        <v>36.75</v>
      </c>
      <c r="BS307">
        <v>38.75</v>
      </c>
      <c r="BT307">
        <v>37.875</v>
      </c>
      <c r="BU307">
        <v>36.937</v>
      </c>
      <c r="BV307">
        <v>36.437</v>
      </c>
      <c r="BW307">
        <v>1459.53769230769</v>
      </c>
      <c r="BX307">
        <v>40.5007692307692</v>
      </c>
      <c r="BY307">
        <v>0</v>
      </c>
      <c r="BZ307">
        <v>1562174357.7</v>
      </c>
      <c r="CA307">
        <v>2.15569230769231</v>
      </c>
      <c r="CB307">
        <v>-0.193128200487382</v>
      </c>
      <c r="CC307">
        <v>-0.3583247876857</v>
      </c>
      <c r="CD307">
        <v>277.831730769231</v>
      </c>
      <c r="CE307">
        <v>15</v>
      </c>
      <c r="CF307">
        <v>1562173703</v>
      </c>
      <c r="CG307" t="s">
        <v>251</v>
      </c>
      <c r="CH307">
        <v>13</v>
      </c>
      <c r="CI307">
        <v>2.908</v>
      </c>
      <c r="CJ307">
        <v>0.042</v>
      </c>
      <c r="CK307">
        <v>400</v>
      </c>
      <c r="CL307">
        <v>14</v>
      </c>
      <c r="CM307">
        <v>0.43</v>
      </c>
      <c r="CN307">
        <v>0.11</v>
      </c>
      <c r="CO307">
        <v>-15.416712195122</v>
      </c>
      <c r="CP307">
        <v>0.322099651567869</v>
      </c>
      <c r="CQ307">
        <v>0.0944216417811344</v>
      </c>
      <c r="CR307">
        <v>1</v>
      </c>
      <c r="CS307">
        <v>2.18894571428571</v>
      </c>
      <c r="CT307">
        <v>-0.429693202077384</v>
      </c>
      <c r="CU307">
        <v>0.152062996988292</v>
      </c>
      <c r="CV307">
        <v>1</v>
      </c>
      <c r="CW307">
        <v>0.00220817384878049</v>
      </c>
      <c r="CX307">
        <v>-0.0148022898104514</v>
      </c>
      <c r="CY307">
        <v>0.0016012695580848</v>
      </c>
      <c r="CZ307">
        <v>1</v>
      </c>
      <c r="DA307">
        <v>3</v>
      </c>
      <c r="DB307">
        <v>3</v>
      </c>
      <c r="DC307" t="s">
        <v>252</v>
      </c>
      <c r="DD307">
        <v>1.85574</v>
      </c>
      <c r="DE307">
        <v>1.85379</v>
      </c>
      <c r="DF307">
        <v>1.85486</v>
      </c>
      <c r="DG307">
        <v>1.85928</v>
      </c>
      <c r="DH307">
        <v>1.85364</v>
      </c>
      <c r="DI307">
        <v>1.85804</v>
      </c>
      <c r="DJ307">
        <v>1.85516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2.908</v>
      </c>
      <c r="DZ307">
        <v>0.042</v>
      </c>
      <c r="EA307">
        <v>2</v>
      </c>
      <c r="EB307">
        <v>460.068</v>
      </c>
      <c r="EC307">
        <v>1026.95</v>
      </c>
      <c r="ED307">
        <v>15.3131</v>
      </c>
      <c r="EE307">
        <v>20.7226</v>
      </c>
      <c r="EF307">
        <v>30</v>
      </c>
      <c r="EG307">
        <v>20.63</v>
      </c>
      <c r="EH307">
        <v>20.5902</v>
      </c>
      <c r="EI307">
        <v>50.5526</v>
      </c>
      <c r="EJ307">
        <v>23.9456</v>
      </c>
      <c r="EK307">
        <v>52.9747</v>
      </c>
      <c r="EL307">
        <v>15.3256</v>
      </c>
      <c r="EM307">
        <v>965.17</v>
      </c>
      <c r="EN307">
        <v>13.9054</v>
      </c>
      <c r="EO307">
        <v>102.115</v>
      </c>
      <c r="EP307">
        <v>102.557</v>
      </c>
    </row>
    <row r="308" spans="1:146">
      <c r="A308">
        <v>292</v>
      </c>
      <c r="B308">
        <v>1562174310.6</v>
      </c>
      <c r="C308">
        <v>582.099999904633</v>
      </c>
      <c r="D308" t="s">
        <v>839</v>
      </c>
      <c r="E308" t="s">
        <v>840</v>
      </c>
      <c r="H308">
        <v>1562174306.25385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-0.0417355731449866</v>
      </c>
      <c r="AF308">
        <v>0.0468518370922656</v>
      </c>
      <c r="AG308">
        <v>3.49178282068989</v>
      </c>
      <c r="AH308">
        <v>32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1562174306.25385</v>
      </c>
      <c r="AU308">
        <v>933.541846153846</v>
      </c>
      <c r="AV308">
        <v>948.921230769231</v>
      </c>
      <c r="AW308">
        <v>13.9316538461538</v>
      </c>
      <c r="AX308">
        <v>13.9319538461538</v>
      </c>
      <c r="AY308">
        <v>499.997538461538</v>
      </c>
      <c r="AZ308">
        <v>100.666769230769</v>
      </c>
      <c r="BA308">
        <v>0.199994769230769</v>
      </c>
      <c r="BB308">
        <v>19.9919538461538</v>
      </c>
      <c r="BC308">
        <v>21.1499769230769</v>
      </c>
      <c r="BD308">
        <v>999.9</v>
      </c>
      <c r="BE308">
        <v>0</v>
      </c>
      <c r="BF308">
        <v>0</v>
      </c>
      <c r="BG308">
        <v>9998.07230769231</v>
      </c>
      <c r="BH308">
        <v>0</v>
      </c>
      <c r="BI308">
        <v>184.402769230769</v>
      </c>
      <c r="BJ308">
        <v>1500.03692307692</v>
      </c>
      <c r="BK308">
        <v>0.972998615384616</v>
      </c>
      <c r="BL308">
        <v>0.0270014</v>
      </c>
      <c r="BM308">
        <v>0</v>
      </c>
      <c r="BN308">
        <v>2.17005384615385</v>
      </c>
      <c r="BO308">
        <v>0</v>
      </c>
      <c r="BP308">
        <v>277.764846153846</v>
      </c>
      <c r="BQ308">
        <v>15083.1307692308</v>
      </c>
      <c r="BR308">
        <v>36.75</v>
      </c>
      <c r="BS308">
        <v>38.75</v>
      </c>
      <c r="BT308">
        <v>37.875</v>
      </c>
      <c r="BU308">
        <v>36.937</v>
      </c>
      <c r="BV308">
        <v>36.437</v>
      </c>
      <c r="BW308">
        <v>1459.53615384615</v>
      </c>
      <c r="BX308">
        <v>40.5007692307692</v>
      </c>
      <c r="BY308">
        <v>0</v>
      </c>
      <c r="BZ308">
        <v>1562174359.5</v>
      </c>
      <c r="CA308">
        <v>2.17245</v>
      </c>
      <c r="CB308">
        <v>-0.196570929740845</v>
      </c>
      <c r="CC308">
        <v>-2.27107692375619</v>
      </c>
      <c r="CD308">
        <v>277.741730769231</v>
      </c>
      <c r="CE308">
        <v>15</v>
      </c>
      <c r="CF308">
        <v>1562173703</v>
      </c>
      <c r="CG308" t="s">
        <v>251</v>
      </c>
      <c r="CH308">
        <v>13</v>
      </c>
      <c r="CI308">
        <v>2.908</v>
      </c>
      <c r="CJ308">
        <v>0.042</v>
      </c>
      <c r="CK308">
        <v>400</v>
      </c>
      <c r="CL308">
        <v>14</v>
      </c>
      <c r="CM308">
        <v>0.43</v>
      </c>
      <c r="CN308">
        <v>0.11</v>
      </c>
      <c r="CO308">
        <v>-15.4207195121951</v>
      </c>
      <c r="CP308">
        <v>0.399545644599328</v>
      </c>
      <c r="CQ308">
        <v>0.0892615510582413</v>
      </c>
      <c r="CR308">
        <v>1</v>
      </c>
      <c r="CS308">
        <v>2.17879714285714</v>
      </c>
      <c r="CT308">
        <v>-0.396056360078217</v>
      </c>
      <c r="CU308">
        <v>0.157734975713268</v>
      </c>
      <c r="CV308">
        <v>1</v>
      </c>
      <c r="CW308">
        <v>0.00159840409268293</v>
      </c>
      <c r="CX308">
        <v>-0.0174551262815332</v>
      </c>
      <c r="CY308">
        <v>0.00187225346763971</v>
      </c>
      <c r="CZ308">
        <v>1</v>
      </c>
      <c r="DA308">
        <v>3</v>
      </c>
      <c r="DB308">
        <v>3</v>
      </c>
      <c r="DC308" t="s">
        <v>252</v>
      </c>
      <c r="DD308">
        <v>1.85575</v>
      </c>
      <c r="DE308">
        <v>1.85379</v>
      </c>
      <c r="DF308">
        <v>1.85486</v>
      </c>
      <c r="DG308">
        <v>1.85928</v>
      </c>
      <c r="DH308">
        <v>1.85364</v>
      </c>
      <c r="DI308">
        <v>1.85804</v>
      </c>
      <c r="DJ308">
        <v>1.85516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2.908</v>
      </c>
      <c r="DZ308">
        <v>0.042</v>
      </c>
      <c r="EA308">
        <v>2</v>
      </c>
      <c r="EB308">
        <v>460.274</v>
      </c>
      <c r="EC308">
        <v>1026.68</v>
      </c>
      <c r="ED308">
        <v>15.3169</v>
      </c>
      <c r="EE308">
        <v>20.724</v>
      </c>
      <c r="EF308">
        <v>30</v>
      </c>
      <c r="EG308">
        <v>20.6309</v>
      </c>
      <c r="EH308">
        <v>20.5912</v>
      </c>
      <c r="EI308">
        <v>50.7154</v>
      </c>
      <c r="EJ308">
        <v>23.9456</v>
      </c>
      <c r="EK308">
        <v>52.9747</v>
      </c>
      <c r="EL308">
        <v>15.3256</v>
      </c>
      <c r="EM308">
        <v>970.17</v>
      </c>
      <c r="EN308">
        <v>13.9054</v>
      </c>
      <c r="EO308">
        <v>102.114</v>
      </c>
      <c r="EP308">
        <v>102.558</v>
      </c>
    </row>
    <row r="309" spans="1:146">
      <c r="A309">
        <v>293</v>
      </c>
      <c r="B309">
        <v>1562174312.6</v>
      </c>
      <c r="C309">
        <v>584.099999904633</v>
      </c>
      <c r="D309" t="s">
        <v>841</v>
      </c>
      <c r="E309" t="s">
        <v>842</v>
      </c>
      <c r="H309">
        <v>1562174308.25385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-0.041760551085625</v>
      </c>
      <c r="AF309">
        <v>0.04687987701882</v>
      </c>
      <c r="AG309">
        <v>3.49343377982462</v>
      </c>
      <c r="AH309">
        <v>32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1562174308.25385</v>
      </c>
      <c r="AU309">
        <v>936.869769230769</v>
      </c>
      <c r="AV309">
        <v>952.211</v>
      </c>
      <c r="AW309">
        <v>13.9315384615385</v>
      </c>
      <c r="AX309">
        <v>13.9317153846154</v>
      </c>
      <c r="AY309">
        <v>499.988384615385</v>
      </c>
      <c r="AZ309">
        <v>100.667076923077</v>
      </c>
      <c r="BA309">
        <v>0.199974461538462</v>
      </c>
      <c r="BB309">
        <v>19.9919307692308</v>
      </c>
      <c r="BC309">
        <v>21.1444</v>
      </c>
      <c r="BD309">
        <v>999.9</v>
      </c>
      <c r="BE309">
        <v>0</v>
      </c>
      <c r="BF309">
        <v>0</v>
      </c>
      <c r="BG309">
        <v>10004.0253846154</v>
      </c>
      <c r="BH309">
        <v>0</v>
      </c>
      <c r="BI309">
        <v>184.582384615385</v>
      </c>
      <c r="BJ309">
        <v>1500.00076923077</v>
      </c>
      <c r="BK309">
        <v>0.972998307692308</v>
      </c>
      <c r="BL309">
        <v>0.0270017</v>
      </c>
      <c r="BM309">
        <v>0</v>
      </c>
      <c r="BN309">
        <v>2.18529230769231</v>
      </c>
      <c r="BO309">
        <v>0</v>
      </c>
      <c r="BP309">
        <v>277.281538461538</v>
      </c>
      <c r="BQ309">
        <v>15082.7615384615</v>
      </c>
      <c r="BR309">
        <v>36.75</v>
      </c>
      <c r="BS309">
        <v>38.7595384615385</v>
      </c>
      <c r="BT309">
        <v>37.875</v>
      </c>
      <c r="BU309">
        <v>36.937</v>
      </c>
      <c r="BV309">
        <v>36.437</v>
      </c>
      <c r="BW309">
        <v>1459.50076923077</v>
      </c>
      <c r="BX309">
        <v>40.5</v>
      </c>
      <c r="BY309">
        <v>0</v>
      </c>
      <c r="BZ309">
        <v>1562174361.9</v>
      </c>
      <c r="CA309">
        <v>2.18275384615385</v>
      </c>
      <c r="CB309">
        <v>-0.14136067846268</v>
      </c>
      <c r="CC309">
        <v>-5.17692307829886</v>
      </c>
      <c r="CD309">
        <v>277.608730769231</v>
      </c>
      <c r="CE309">
        <v>15</v>
      </c>
      <c r="CF309">
        <v>1562173703</v>
      </c>
      <c r="CG309" t="s">
        <v>251</v>
      </c>
      <c r="CH309">
        <v>13</v>
      </c>
      <c r="CI309">
        <v>2.908</v>
      </c>
      <c r="CJ309">
        <v>0.042</v>
      </c>
      <c r="CK309">
        <v>400</v>
      </c>
      <c r="CL309">
        <v>14</v>
      </c>
      <c r="CM309">
        <v>0.43</v>
      </c>
      <c r="CN309">
        <v>0.11</v>
      </c>
      <c r="CO309">
        <v>-15.3996609756098</v>
      </c>
      <c r="CP309">
        <v>0.403059930313569</v>
      </c>
      <c r="CQ309">
        <v>0.0921052708378916</v>
      </c>
      <c r="CR309">
        <v>1</v>
      </c>
      <c r="CS309">
        <v>2.17899142857143</v>
      </c>
      <c r="CT309">
        <v>0.0275862819814759</v>
      </c>
      <c r="CU309">
        <v>0.141637175046321</v>
      </c>
      <c r="CV309">
        <v>1</v>
      </c>
      <c r="CW309">
        <v>0.00135633388853659</v>
      </c>
      <c r="CX309">
        <v>-0.0136501502228579</v>
      </c>
      <c r="CY309">
        <v>0.00183648917107776</v>
      </c>
      <c r="CZ309">
        <v>1</v>
      </c>
      <c r="DA309">
        <v>3</v>
      </c>
      <c r="DB309">
        <v>3</v>
      </c>
      <c r="DC309" t="s">
        <v>252</v>
      </c>
      <c r="DD309">
        <v>1.85576</v>
      </c>
      <c r="DE309">
        <v>1.85379</v>
      </c>
      <c r="DF309">
        <v>1.85486</v>
      </c>
      <c r="DG309">
        <v>1.85928</v>
      </c>
      <c r="DH309">
        <v>1.85364</v>
      </c>
      <c r="DI309">
        <v>1.85805</v>
      </c>
      <c r="DJ309">
        <v>1.85517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2.908</v>
      </c>
      <c r="DZ309">
        <v>0.042</v>
      </c>
      <c r="EA309">
        <v>2</v>
      </c>
      <c r="EB309">
        <v>460.443</v>
      </c>
      <c r="EC309">
        <v>1026.48</v>
      </c>
      <c r="ED309">
        <v>15.3216</v>
      </c>
      <c r="EE309">
        <v>20.7253</v>
      </c>
      <c r="EF309">
        <v>30.0003</v>
      </c>
      <c r="EG309">
        <v>20.6324</v>
      </c>
      <c r="EH309">
        <v>20.5926</v>
      </c>
      <c r="EI309">
        <v>50.839</v>
      </c>
      <c r="EJ309">
        <v>23.9456</v>
      </c>
      <c r="EK309">
        <v>52.9747</v>
      </c>
      <c r="EL309">
        <v>15.3314</v>
      </c>
      <c r="EM309">
        <v>970.17</v>
      </c>
      <c r="EN309">
        <v>13.9054</v>
      </c>
      <c r="EO309">
        <v>102.114</v>
      </c>
      <c r="EP309">
        <v>102.558</v>
      </c>
    </row>
    <row r="310" spans="1:146">
      <c r="A310">
        <v>294</v>
      </c>
      <c r="B310">
        <v>1562174314.6</v>
      </c>
      <c r="C310">
        <v>586.099999904633</v>
      </c>
      <c r="D310" t="s">
        <v>843</v>
      </c>
      <c r="E310" t="s">
        <v>844</v>
      </c>
      <c r="H310">
        <v>1562174310.25385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-0.0417638865844112</v>
      </c>
      <c r="AF310">
        <v>0.0468836214084133</v>
      </c>
      <c r="AG310">
        <v>3.493654219063</v>
      </c>
      <c r="AH310">
        <v>32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1562174310.25385</v>
      </c>
      <c r="AU310">
        <v>940.190615384615</v>
      </c>
      <c r="AV310">
        <v>955.549923076923</v>
      </c>
      <c r="AW310">
        <v>13.9314615384615</v>
      </c>
      <c r="AX310">
        <v>13.9295461538462</v>
      </c>
      <c r="AY310">
        <v>500.017230769231</v>
      </c>
      <c r="AZ310">
        <v>100.667384615385</v>
      </c>
      <c r="BA310">
        <v>0.199983307692308</v>
      </c>
      <c r="BB310">
        <v>19.9938461538462</v>
      </c>
      <c r="BC310">
        <v>21.1425692307692</v>
      </c>
      <c r="BD310">
        <v>999.9</v>
      </c>
      <c r="BE310">
        <v>0</v>
      </c>
      <c r="BF310">
        <v>0</v>
      </c>
      <c r="BG310">
        <v>10004.7938461538</v>
      </c>
      <c r="BH310">
        <v>0</v>
      </c>
      <c r="BI310">
        <v>184.790769230769</v>
      </c>
      <c r="BJ310">
        <v>1499.98307692308</v>
      </c>
      <c r="BK310">
        <v>0.972998</v>
      </c>
      <c r="BL310">
        <v>0.027002</v>
      </c>
      <c r="BM310">
        <v>0</v>
      </c>
      <c r="BN310">
        <v>2.16619230769231</v>
      </c>
      <c r="BO310">
        <v>0</v>
      </c>
      <c r="BP310">
        <v>277.066461538462</v>
      </c>
      <c r="BQ310">
        <v>15082.5769230769</v>
      </c>
      <c r="BR310">
        <v>36.75</v>
      </c>
      <c r="BS310">
        <v>38.7595384615385</v>
      </c>
      <c r="BT310">
        <v>37.875</v>
      </c>
      <c r="BU310">
        <v>36.937</v>
      </c>
      <c r="BV310">
        <v>36.437</v>
      </c>
      <c r="BW310">
        <v>1459.48307692308</v>
      </c>
      <c r="BX310">
        <v>40.5</v>
      </c>
      <c r="BY310">
        <v>0</v>
      </c>
      <c r="BZ310">
        <v>1562174363.7</v>
      </c>
      <c r="CA310">
        <v>2.16784230769231</v>
      </c>
      <c r="CB310">
        <v>0.0398324833270526</v>
      </c>
      <c r="CC310">
        <v>-6.87890599111517</v>
      </c>
      <c r="CD310">
        <v>277.513461538462</v>
      </c>
      <c r="CE310">
        <v>15</v>
      </c>
      <c r="CF310">
        <v>1562173703</v>
      </c>
      <c r="CG310" t="s">
        <v>251</v>
      </c>
      <c r="CH310">
        <v>13</v>
      </c>
      <c r="CI310">
        <v>2.908</v>
      </c>
      <c r="CJ310">
        <v>0.042</v>
      </c>
      <c r="CK310">
        <v>400</v>
      </c>
      <c r="CL310">
        <v>14</v>
      </c>
      <c r="CM310">
        <v>0.43</v>
      </c>
      <c r="CN310">
        <v>0.11</v>
      </c>
      <c r="CO310">
        <v>-15.3946</v>
      </c>
      <c r="CP310">
        <v>0.339602090592309</v>
      </c>
      <c r="CQ310">
        <v>0.0966619101717362</v>
      </c>
      <c r="CR310">
        <v>1</v>
      </c>
      <c r="CS310">
        <v>2.16877428571429</v>
      </c>
      <c r="CT310">
        <v>0.0684588791567396</v>
      </c>
      <c r="CU310">
        <v>0.135060588187793</v>
      </c>
      <c r="CV310">
        <v>1</v>
      </c>
      <c r="CW310">
        <v>0.00177504266902439</v>
      </c>
      <c r="CX310">
        <v>0.00136987268195361</v>
      </c>
      <c r="CY310">
        <v>0.00268324331380877</v>
      </c>
      <c r="CZ310">
        <v>1</v>
      </c>
      <c r="DA310">
        <v>3</v>
      </c>
      <c r="DB310">
        <v>3</v>
      </c>
      <c r="DC310" t="s">
        <v>252</v>
      </c>
      <c r="DD310">
        <v>1.85575</v>
      </c>
      <c r="DE310">
        <v>1.85379</v>
      </c>
      <c r="DF310">
        <v>1.85486</v>
      </c>
      <c r="DG310">
        <v>1.85928</v>
      </c>
      <c r="DH310">
        <v>1.85364</v>
      </c>
      <c r="DI310">
        <v>1.85805</v>
      </c>
      <c r="DJ310">
        <v>1.85517</v>
      </c>
      <c r="DK310">
        <v>1.85381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2.908</v>
      </c>
      <c r="DZ310">
        <v>0.042</v>
      </c>
      <c r="EA310">
        <v>2</v>
      </c>
      <c r="EB310">
        <v>460.033</v>
      </c>
      <c r="EC310">
        <v>1026.56</v>
      </c>
      <c r="ED310">
        <v>15.3247</v>
      </c>
      <c r="EE310">
        <v>20.7265</v>
      </c>
      <c r="EF310">
        <v>30.0003</v>
      </c>
      <c r="EG310">
        <v>20.6339</v>
      </c>
      <c r="EH310">
        <v>20.5937</v>
      </c>
      <c r="EI310">
        <v>50.9841</v>
      </c>
      <c r="EJ310">
        <v>23.9456</v>
      </c>
      <c r="EK310">
        <v>52.9747</v>
      </c>
      <c r="EL310">
        <v>15.3314</v>
      </c>
      <c r="EM310">
        <v>975.17</v>
      </c>
      <c r="EN310">
        <v>13.9054</v>
      </c>
      <c r="EO310">
        <v>102.114</v>
      </c>
      <c r="EP310">
        <v>102.558</v>
      </c>
    </row>
    <row r="311" spans="1:146">
      <c r="A311">
        <v>295</v>
      </c>
      <c r="B311">
        <v>1562174316.6</v>
      </c>
      <c r="C311">
        <v>588.099999904633</v>
      </c>
      <c r="D311" t="s">
        <v>845</v>
      </c>
      <c r="E311" t="s">
        <v>846</v>
      </c>
      <c r="H311">
        <v>1562174312.25385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-0.0417611023892997</v>
      </c>
      <c r="AF311">
        <v>0.0468804959054917</v>
      </c>
      <c r="AG311">
        <v>3.49347021526933</v>
      </c>
      <c r="AH311">
        <v>32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1562174312.25385</v>
      </c>
      <c r="AU311">
        <v>943.513076923077</v>
      </c>
      <c r="AV311">
        <v>958.922461538461</v>
      </c>
      <c r="AW311">
        <v>13.9311307692308</v>
      </c>
      <c r="AX311">
        <v>13.9270230769231</v>
      </c>
      <c r="AY311">
        <v>500.004615384615</v>
      </c>
      <c r="AZ311">
        <v>100.667461538462</v>
      </c>
      <c r="BA311">
        <v>0.199995692307692</v>
      </c>
      <c r="BB311">
        <v>20.0016846153846</v>
      </c>
      <c r="BC311">
        <v>21.149</v>
      </c>
      <c r="BD311">
        <v>999.9</v>
      </c>
      <c r="BE311">
        <v>0</v>
      </c>
      <c r="BF311">
        <v>0</v>
      </c>
      <c r="BG311">
        <v>10004.1192307692</v>
      </c>
      <c r="BH311">
        <v>0</v>
      </c>
      <c r="BI311">
        <v>185.031538461538</v>
      </c>
      <c r="BJ311">
        <v>1500.03230769231</v>
      </c>
      <c r="BK311">
        <v>0.972998615384615</v>
      </c>
      <c r="BL311">
        <v>0.0270014</v>
      </c>
      <c r="BM311">
        <v>0</v>
      </c>
      <c r="BN311">
        <v>2.19163846153846</v>
      </c>
      <c r="BO311">
        <v>0</v>
      </c>
      <c r="BP311">
        <v>276.908769230769</v>
      </c>
      <c r="BQ311">
        <v>15083.0769230769</v>
      </c>
      <c r="BR311">
        <v>36.75</v>
      </c>
      <c r="BS311">
        <v>38.7690769230769</v>
      </c>
      <c r="BT311">
        <v>37.875</v>
      </c>
      <c r="BU311">
        <v>36.937</v>
      </c>
      <c r="BV311">
        <v>36.437</v>
      </c>
      <c r="BW311">
        <v>1459.53153846154</v>
      </c>
      <c r="BX311">
        <v>40.5007692307692</v>
      </c>
      <c r="BY311">
        <v>0</v>
      </c>
      <c r="BZ311">
        <v>1562174365.5</v>
      </c>
      <c r="CA311">
        <v>2.16842692307692</v>
      </c>
      <c r="CB311">
        <v>-0.062075208416405</v>
      </c>
      <c r="CC311">
        <v>-7.8965811790388</v>
      </c>
      <c r="CD311">
        <v>277.403423076923</v>
      </c>
      <c r="CE311">
        <v>15</v>
      </c>
      <c r="CF311">
        <v>1562173703</v>
      </c>
      <c r="CG311" t="s">
        <v>251</v>
      </c>
      <c r="CH311">
        <v>13</v>
      </c>
      <c r="CI311">
        <v>2.908</v>
      </c>
      <c r="CJ311">
        <v>0.042</v>
      </c>
      <c r="CK311">
        <v>400</v>
      </c>
      <c r="CL311">
        <v>14</v>
      </c>
      <c r="CM311">
        <v>0.43</v>
      </c>
      <c r="CN311">
        <v>0.11</v>
      </c>
      <c r="CO311">
        <v>-15.4075756097561</v>
      </c>
      <c r="CP311">
        <v>0.183959581881382</v>
      </c>
      <c r="CQ311">
        <v>0.100051437455058</v>
      </c>
      <c r="CR311">
        <v>1</v>
      </c>
      <c r="CS311">
        <v>2.17942571428571</v>
      </c>
      <c r="CT311">
        <v>-0.00669980430537621</v>
      </c>
      <c r="CU311">
        <v>0.127622511097281</v>
      </c>
      <c r="CV311">
        <v>1</v>
      </c>
      <c r="CW311">
        <v>0.00240349071780488</v>
      </c>
      <c r="CX311">
        <v>0.0156666961442541</v>
      </c>
      <c r="CY311">
        <v>0.00353135067277063</v>
      </c>
      <c r="CZ311">
        <v>1</v>
      </c>
      <c r="DA311">
        <v>3</v>
      </c>
      <c r="DB311">
        <v>3</v>
      </c>
      <c r="DC311" t="s">
        <v>252</v>
      </c>
      <c r="DD311">
        <v>1.85574</v>
      </c>
      <c r="DE311">
        <v>1.85379</v>
      </c>
      <c r="DF311">
        <v>1.85486</v>
      </c>
      <c r="DG311">
        <v>1.85928</v>
      </c>
      <c r="DH311">
        <v>1.85364</v>
      </c>
      <c r="DI311">
        <v>1.85804</v>
      </c>
      <c r="DJ311">
        <v>1.85518</v>
      </c>
      <c r="DK311">
        <v>1.85382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2.908</v>
      </c>
      <c r="DZ311">
        <v>0.042</v>
      </c>
      <c r="EA311">
        <v>2</v>
      </c>
      <c r="EB311">
        <v>460.158</v>
      </c>
      <c r="EC311">
        <v>1026.41</v>
      </c>
      <c r="ED311">
        <v>15.3278</v>
      </c>
      <c r="EE311">
        <v>20.7276</v>
      </c>
      <c r="EF311">
        <v>30.0002</v>
      </c>
      <c r="EG311">
        <v>20.6352</v>
      </c>
      <c r="EH311">
        <v>20.5948</v>
      </c>
      <c r="EI311">
        <v>51.1409</v>
      </c>
      <c r="EJ311">
        <v>23.9456</v>
      </c>
      <c r="EK311">
        <v>52.9747</v>
      </c>
      <c r="EL311">
        <v>15.3314</v>
      </c>
      <c r="EM311">
        <v>980.17</v>
      </c>
      <c r="EN311">
        <v>13.9054</v>
      </c>
      <c r="EO311">
        <v>102.114</v>
      </c>
      <c r="EP311">
        <v>102.558</v>
      </c>
    </row>
    <row r="312" spans="1:146">
      <c r="A312">
        <v>296</v>
      </c>
      <c r="B312">
        <v>1562174318.6</v>
      </c>
      <c r="C312">
        <v>590.099999904633</v>
      </c>
      <c r="D312" t="s">
        <v>847</v>
      </c>
      <c r="E312" t="s">
        <v>848</v>
      </c>
      <c r="H312">
        <v>1562174314.25385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-0.0417471655044117</v>
      </c>
      <c r="AF312">
        <v>0.0468648505312668</v>
      </c>
      <c r="AG312">
        <v>3.49254908026654</v>
      </c>
      <c r="AH312">
        <v>33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1562174314.25385</v>
      </c>
      <c r="AU312">
        <v>946.833230769231</v>
      </c>
      <c r="AV312">
        <v>962.234230769231</v>
      </c>
      <c r="AW312">
        <v>13.9308230769231</v>
      </c>
      <c r="AX312">
        <v>13.9242615384615</v>
      </c>
      <c r="AY312">
        <v>499.988</v>
      </c>
      <c r="AZ312">
        <v>100.667769230769</v>
      </c>
      <c r="BA312">
        <v>0.200033384615385</v>
      </c>
      <c r="BB312">
        <v>20.0109384615385</v>
      </c>
      <c r="BC312">
        <v>21.1596</v>
      </c>
      <c r="BD312">
        <v>999.9</v>
      </c>
      <c r="BE312">
        <v>0</v>
      </c>
      <c r="BF312">
        <v>0</v>
      </c>
      <c r="BG312">
        <v>10000.75</v>
      </c>
      <c r="BH312">
        <v>0</v>
      </c>
      <c r="BI312">
        <v>185.293153846154</v>
      </c>
      <c r="BJ312">
        <v>1500.03153846154</v>
      </c>
      <c r="BK312">
        <v>0.972998615384615</v>
      </c>
      <c r="BL312">
        <v>0.0270014</v>
      </c>
      <c r="BM312">
        <v>0</v>
      </c>
      <c r="BN312">
        <v>2.22031538461538</v>
      </c>
      <c r="BO312">
        <v>0</v>
      </c>
      <c r="BP312">
        <v>276.823307692308</v>
      </c>
      <c r="BQ312">
        <v>15083.0692307692</v>
      </c>
      <c r="BR312">
        <v>36.75</v>
      </c>
      <c r="BS312">
        <v>38.7738461538462</v>
      </c>
      <c r="BT312">
        <v>37.875</v>
      </c>
      <c r="BU312">
        <v>36.937</v>
      </c>
      <c r="BV312">
        <v>36.437</v>
      </c>
      <c r="BW312">
        <v>1459.53076923077</v>
      </c>
      <c r="BX312">
        <v>40.5007692307692</v>
      </c>
      <c r="BY312">
        <v>0</v>
      </c>
      <c r="BZ312">
        <v>1562174367.9</v>
      </c>
      <c r="CA312">
        <v>2.16635769230769</v>
      </c>
      <c r="CB312">
        <v>-0.0654324745363062</v>
      </c>
      <c r="CC312">
        <v>-5.13237605567484</v>
      </c>
      <c r="CD312">
        <v>277.134307692308</v>
      </c>
      <c r="CE312">
        <v>15</v>
      </c>
      <c r="CF312">
        <v>1562173703</v>
      </c>
      <c r="CG312" t="s">
        <v>251</v>
      </c>
      <c r="CH312">
        <v>13</v>
      </c>
      <c r="CI312">
        <v>2.908</v>
      </c>
      <c r="CJ312">
        <v>0.042</v>
      </c>
      <c r="CK312">
        <v>400</v>
      </c>
      <c r="CL312">
        <v>14</v>
      </c>
      <c r="CM312">
        <v>0.43</v>
      </c>
      <c r="CN312">
        <v>0.11</v>
      </c>
      <c r="CO312">
        <v>-15.3975487804878</v>
      </c>
      <c r="CP312">
        <v>-0.0246857142856786</v>
      </c>
      <c r="CQ312">
        <v>0.096467126011672</v>
      </c>
      <c r="CR312">
        <v>1</v>
      </c>
      <c r="CS312">
        <v>2.17827142857143</v>
      </c>
      <c r="CT312">
        <v>-0.120615911034982</v>
      </c>
      <c r="CU312">
        <v>0.132670221809953</v>
      </c>
      <c r="CV312">
        <v>1</v>
      </c>
      <c r="CW312">
        <v>0.00309292730317073</v>
      </c>
      <c r="CX312">
        <v>0.0252654169584672</v>
      </c>
      <c r="CY312">
        <v>0.00404125155549031</v>
      </c>
      <c r="CZ312">
        <v>1</v>
      </c>
      <c r="DA312">
        <v>3</v>
      </c>
      <c r="DB312">
        <v>3</v>
      </c>
      <c r="DC312" t="s">
        <v>252</v>
      </c>
      <c r="DD312">
        <v>1.85574</v>
      </c>
      <c r="DE312">
        <v>1.85379</v>
      </c>
      <c r="DF312">
        <v>1.85486</v>
      </c>
      <c r="DG312">
        <v>1.85928</v>
      </c>
      <c r="DH312">
        <v>1.85364</v>
      </c>
      <c r="DI312">
        <v>1.85804</v>
      </c>
      <c r="DJ312">
        <v>1.85518</v>
      </c>
      <c r="DK312">
        <v>1.85385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2.908</v>
      </c>
      <c r="DZ312">
        <v>0.042</v>
      </c>
      <c r="EA312">
        <v>2</v>
      </c>
      <c r="EB312">
        <v>460.281</v>
      </c>
      <c r="EC312">
        <v>1026.73</v>
      </c>
      <c r="ED312">
        <v>15.3304</v>
      </c>
      <c r="EE312">
        <v>20.7289</v>
      </c>
      <c r="EF312">
        <v>30.0003</v>
      </c>
      <c r="EG312">
        <v>20.6364</v>
      </c>
      <c r="EH312">
        <v>20.5961</v>
      </c>
      <c r="EI312">
        <v>51.2643</v>
      </c>
      <c r="EJ312">
        <v>23.9456</v>
      </c>
      <c r="EK312">
        <v>52.9747</v>
      </c>
      <c r="EL312">
        <v>15.3243</v>
      </c>
      <c r="EM312">
        <v>980.17</v>
      </c>
      <c r="EN312">
        <v>13.9054</v>
      </c>
      <c r="EO312">
        <v>102.114</v>
      </c>
      <c r="EP312">
        <v>102.557</v>
      </c>
    </row>
    <row r="313" spans="1:146">
      <c r="A313">
        <v>297</v>
      </c>
      <c r="B313">
        <v>1562174320.6</v>
      </c>
      <c r="C313">
        <v>592.099999904633</v>
      </c>
      <c r="D313" t="s">
        <v>849</v>
      </c>
      <c r="E313" t="s">
        <v>850</v>
      </c>
      <c r="H313">
        <v>1562174316.25385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-0.0417319452093607</v>
      </c>
      <c r="AF313">
        <v>0.0468477644167009</v>
      </c>
      <c r="AG313">
        <v>3.49154299739093</v>
      </c>
      <c r="AH313">
        <v>33</v>
      </c>
      <c r="AI313">
        <v>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1562174316.25385</v>
      </c>
      <c r="AU313">
        <v>950.154230769231</v>
      </c>
      <c r="AV313">
        <v>965.601461538462</v>
      </c>
      <c r="AW313">
        <v>13.9303923076923</v>
      </c>
      <c r="AX313">
        <v>13.9218461538462</v>
      </c>
      <c r="AY313">
        <v>500.015692307692</v>
      </c>
      <c r="AZ313">
        <v>100.667692307692</v>
      </c>
      <c r="BA313">
        <v>0.200016153846154</v>
      </c>
      <c r="BB313">
        <v>20.0195538461538</v>
      </c>
      <c r="BC313">
        <v>21.1705923076923</v>
      </c>
      <c r="BD313">
        <v>999.9</v>
      </c>
      <c r="BE313">
        <v>0</v>
      </c>
      <c r="BF313">
        <v>0</v>
      </c>
      <c r="BG313">
        <v>9997.11153846154</v>
      </c>
      <c r="BH313">
        <v>0</v>
      </c>
      <c r="BI313">
        <v>185.562461538462</v>
      </c>
      <c r="BJ313">
        <v>1500.03076923077</v>
      </c>
      <c r="BK313">
        <v>0.972998615384615</v>
      </c>
      <c r="BL313">
        <v>0.0270014</v>
      </c>
      <c r="BM313">
        <v>0</v>
      </c>
      <c r="BN313">
        <v>2.19738461538461</v>
      </c>
      <c r="BO313">
        <v>0</v>
      </c>
      <c r="BP313">
        <v>276.867230769231</v>
      </c>
      <c r="BQ313">
        <v>15083.0615384615</v>
      </c>
      <c r="BR313">
        <v>36.75</v>
      </c>
      <c r="BS313">
        <v>38.7690769230769</v>
      </c>
      <c r="BT313">
        <v>37.875</v>
      </c>
      <c r="BU313">
        <v>36.937</v>
      </c>
      <c r="BV313">
        <v>36.437</v>
      </c>
      <c r="BW313">
        <v>1459.53</v>
      </c>
      <c r="BX313">
        <v>40.5007692307692</v>
      </c>
      <c r="BY313">
        <v>0</v>
      </c>
      <c r="BZ313">
        <v>1562174369.7</v>
      </c>
      <c r="CA313">
        <v>2.16491538461538</v>
      </c>
      <c r="CB313">
        <v>0.0669948725559392</v>
      </c>
      <c r="CC313">
        <v>-1.70304273227686</v>
      </c>
      <c r="CD313">
        <v>276.989230769231</v>
      </c>
      <c r="CE313">
        <v>15</v>
      </c>
      <c r="CF313">
        <v>1562173703</v>
      </c>
      <c r="CG313" t="s">
        <v>251</v>
      </c>
      <c r="CH313">
        <v>13</v>
      </c>
      <c r="CI313">
        <v>2.908</v>
      </c>
      <c r="CJ313">
        <v>0.042</v>
      </c>
      <c r="CK313">
        <v>400</v>
      </c>
      <c r="CL313">
        <v>14</v>
      </c>
      <c r="CM313">
        <v>0.43</v>
      </c>
      <c r="CN313">
        <v>0.11</v>
      </c>
      <c r="CO313">
        <v>-15.3997585365854</v>
      </c>
      <c r="CP313">
        <v>-0.31643832752614</v>
      </c>
      <c r="CQ313">
        <v>0.101731183255867</v>
      </c>
      <c r="CR313">
        <v>1</v>
      </c>
      <c r="CS313">
        <v>2.17282571428571</v>
      </c>
      <c r="CT313">
        <v>0.0816085574762966</v>
      </c>
      <c r="CU313">
        <v>0.128603695443143</v>
      </c>
      <c r="CV313">
        <v>1</v>
      </c>
      <c r="CW313">
        <v>0.00371881681536585</v>
      </c>
      <c r="CX313">
        <v>0.0317901245322625</v>
      </c>
      <c r="CY313">
        <v>0.00432606940138636</v>
      </c>
      <c r="CZ313">
        <v>1</v>
      </c>
      <c r="DA313">
        <v>3</v>
      </c>
      <c r="DB313">
        <v>3</v>
      </c>
      <c r="DC313" t="s">
        <v>252</v>
      </c>
      <c r="DD313">
        <v>1.85575</v>
      </c>
      <c r="DE313">
        <v>1.85379</v>
      </c>
      <c r="DF313">
        <v>1.85486</v>
      </c>
      <c r="DG313">
        <v>1.85928</v>
      </c>
      <c r="DH313">
        <v>1.85364</v>
      </c>
      <c r="DI313">
        <v>1.85805</v>
      </c>
      <c r="DJ313">
        <v>1.85517</v>
      </c>
      <c r="DK313">
        <v>1.85384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2.908</v>
      </c>
      <c r="DZ313">
        <v>0.042</v>
      </c>
      <c r="EA313">
        <v>2</v>
      </c>
      <c r="EB313">
        <v>459.965</v>
      </c>
      <c r="EC313">
        <v>1027.25</v>
      </c>
      <c r="ED313">
        <v>15.3301</v>
      </c>
      <c r="EE313">
        <v>20.7305</v>
      </c>
      <c r="EF313">
        <v>30.0003</v>
      </c>
      <c r="EG313">
        <v>20.6374</v>
      </c>
      <c r="EH313">
        <v>20.5972</v>
      </c>
      <c r="EI313">
        <v>51.4081</v>
      </c>
      <c r="EJ313">
        <v>23.9456</v>
      </c>
      <c r="EK313">
        <v>52.9747</v>
      </c>
      <c r="EL313">
        <v>15.3243</v>
      </c>
      <c r="EM313">
        <v>985.17</v>
      </c>
      <c r="EN313">
        <v>13.9054</v>
      </c>
      <c r="EO313">
        <v>102.114</v>
      </c>
      <c r="EP313">
        <v>102.556</v>
      </c>
    </row>
    <row r="314" spans="1:146">
      <c r="A314">
        <v>298</v>
      </c>
      <c r="B314">
        <v>1562174322.6</v>
      </c>
      <c r="C314">
        <v>594.099999904633</v>
      </c>
      <c r="D314" t="s">
        <v>851</v>
      </c>
      <c r="E314" t="s">
        <v>852</v>
      </c>
      <c r="H314">
        <v>1562174318.25385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-0.0417047577479097</v>
      </c>
      <c r="AF314">
        <v>0.0468172441094698</v>
      </c>
      <c r="AG314">
        <v>3.48974554836663</v>
      </c>
      <c r="AH314">
        <v>32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1562174318.25385</v>
      </c>
      <c r="AU314">
        <v>953.481846153846</v>
      </c>
      <c r="AV314">
        <v>968.992307692308</v>
      </c>
      <c r="AW314">
        <v>13.9300076923077</v>
      </c>
      <c r="AX314">
        <v>13.9212076923077</v>
      </c>
      <c r="AY314">
        <v>500.023230769231</v>
      </c>
      <c r="AZ314">
        <v>100.667461538462</v>
      </c>
      <c r="BA314">
        <v>0.200021461538462</v>
      </c>
      <c r="BB314">
        <v>20.0258846153846</v>
      </c>
      <c r="BC314">
        <v>21.1831615384615</v>
      </c>
      <c r="BD314">
        <v>999.9</v>
      </c>
      <c r="BE314">
        <v>0</v>
      </c>
      <c r="BF314">
        <v>0</v>
      </c>
      <c r="BG314">
        <v>9990.62153846154</v>
      </c>
      <c r="BH314">
        <v>0</v>
      </c>
      <c r="BI314">
        <v>185.828538461538</v>
      </c>
      <c r="BJ314">
        <v>1500.03153846154</v>
      </c>
      <c r="BK314">
        <v>0.972998615384615</v>
      </c>
      <c r="BL314">
        <v>0.0270014</v>
      </c>
      <c r="BM314">
        <v>0</v>
      </c>
      <c r="BN314">
        <v>2.20675384615385</v>
      </c>
      <c r="BO314">
        <v>0</v>
      </c>
      <c r="BP314">
        <v>276.848923076923</v>
      </c>
      <c r="BQ314">
        <v>15083.0769230769</v>
      </c>
      <c r="BR314">
        <v>36.75</v>
      </c>
      <c r="BS314">
        <v>38.7643076923077</v>
      </c>
      <c r="BT314">
        <v>37.875</v>
      </c>
      <c r="BU314">
        <v>36.937</v>
      </c>
      <c r="BV314">
        <v>36.437</v>
      </c>
      <c r="BW314">
        <v>1459.53076923077</v>
      </c>
      <c r="BX314">
        <v>40.5007692307692</v>
      </c>
      <c r="BY314">
        <v>0</v>
      </c>
      <c r="BZ314">
        <v>1562174371.5</v>
      </c>
      <c r="CA314">
        <v>2.17009615384615</v>
      </c>
      <c r="CB314">
        <v>0.300215385281572</v>
      </c>
      <c r="CC314">
        <v>-0.773435898035346</v>
      </c>
      <c r="CD314">
        <v>276.963576923077</v>
      </c>
      <c r="CE314">
        <v>15</v>
      </c>
      <c r="CF314">
        <v>1562173703</v>
      </c>
      <c r="CG314" t="s">
        <v>251</v>
      </c>
      <c r="CH314">
        <v>13</v>
      </c>
      <c r="CI314">
        <v>2.908</v>
      </c>
      <c r="CJ314">
        <v>0.042</v>
      </c>
      <c r="CK314">
        <v>400</v>
      </c>
      <c r="CL314">
        <v>14</v>
      </c>
      <c r="CM314">
        <v>0.43</v>
      </c>
      <c r="CN314">
        <v>0.11</v>
      </c>
      <c r="CO314">
        <v>-15.4223365853659</v>
      </c>
      <c r="CP314">
        <v>-0.573938675958016</v>
      </c>
      <c r="CQ314">
        <v>0.115096944834741</v>
      </c>
      <c r="CR314">
        <v>0</v>
      </c>
      <c r="CS314">
        <v>2.17138571428571</v>
      </c>
      <c r="CT314">
        <v>-0.000530724070414819</v>
      </c>
      <c r="CU314">
        <v>0.130492754353548</v>
      </c>
      <c r="CV314">
        <v>1</v>
      </c>
      <c r="CW314">
        <v>0.00422207779097561</v>
      </c>
      <c r="CX314">
        <v>0.036337718377831</v>
      </c>
      <c r="CY314">
        <v>0.00447793901981322</v>
      </c>
      <c r="CZ314">
        <v>1</v>
      </c>
      <c r="DA314">
        <v>2</v>
      </c>
      <c r="DB314">
        <v>3</v>
      </c>
      <c r="DC314" t="s">
        <v>269</v>
      </c>
      <c r="DD314">
        <v>1.85574</v>
      </c>
      <c r="DE314">
        <v>1.85379</v>
      </c>
      <c r="DF314">
        <v>1.85486</v>
      </c>
      <c r="DG314">
        <v>1.85928</v>
      </c>
      <c r="DH314">
        <v>1.85364</v>
      </c>
      <c r="DI314">
        <v>1.85804</v>
      </c>
      <c r="DJ314">
        <v>1.85517</v>
      </c>
      <c r="DK314">
        <v>1.85384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2.908</v>
      </c>
      <c r="DZ314">
        <v>0.042</v>
      </c>
      <c r="EA314">
        <v>2</v>
      </c>
      <c r="EB314">
        <v>460.429</v>
      </c>
      <c r="EC314">
        <v>1026.75</v>
      </c>
      <c r="ED314">
        <v>15.3282</v>
      </c>
      <c r="EE314">
        <v>20.7316</v>
      </c>
      <c r="EF314">
        <v>30.0004</v>
      </c>
      <c r="EG314">
        <v>20.6387</v>
      </c>
      <c r="EH314">
        <v>20.5983</v>
      </c>
      <c r="EI314">
        <v>51.5646</v>
      </c>
      <c r="EJ314">
        <v>23.9456</v>
      </c>
      <c r="EK314">
        <v>52.9747</v>
      </c>
      <c r="EL314">
        <v>15.2965</v>
      </c>
      <c r="EM314">
        <v>990.17</v>
      </c>
      <c r="EN314">
        <v>13.9054</v>
      </c>
      <c r="EO314">
        <v>102.114</v>
      </c>
      <c r="EP314">
        <v>102.557</v>
      </c>
    </row>
    <row r="315" spans="1:146">
      <c r="A315">
        <v>299</v>
      </c>
      <c r="B315">
        <v>1562174324.6</v>
      </c>
      <c r="C315">
        <v>596.099999904633</v>
      </c>
      <c r="D315" t="s">
        <v>853</v>
      </c>
      <c r="E315" t="s">
        <v>854</v>
      </c>
      <c r="H315">
        <v>1562174320.25385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-0.0416991670283095</v>
      </c>
      <c r="AF315">
        <v>0.0468109680369447</v>
      </c>
      <c r="AG315">
        <v>3.48937587741489</v>
      </c>
      <c r="AH315">
        <v>32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1562174320.25385</v>
      </c>
      <c r="AU315">
        <v>956.805076923077</v>
      </c>
      <c r="AV315">
        <v>972.308</v>
      </c>
      <c r="AW315">
        <v>13.9296692307692</v>
      </c>
      <c r="AX315">
        <v>13.9215</v>
      </c>
      <c r="AY315">
        <v>500.005384615385</v>
      </c>
      <c r="AZ315">
        <v>100.667538461538</v>
      </c>
      <c r="BA315">
        <v>0.200011307692308</v>
      </c>
      <c r="BB315">
        <v>20.0231769230769</v>
      </c>
      <c r="BC315">
        <v>21.1877384615385</v>
      </c>
      <c r="BD315">
        <v>999.9</v>
      </c>
      <c r="BE315">
        <v>0</v>
      </c>
      <c r="BF315">
        <v>0</v>
      </c>
      <c r="BG315">
        <v>9989.27461538462</v>
      </c>
      <c r="BH315">
        <v>0</v>
      </c>
      <c r="BI315">
        <v>186.086923076923</v>
      </c>
      <c r="BJ315">
        <v>1500</v>
      </c>
      <c r="BK315">
        <v>0.972998307692308</v>
      </c>
      <c r="BL315">
        <v>0.0270017</v>
      </c>
      <c r="BM315">
        <v>0</v>
      </c>
      <c r="BN315">
        <v>2.19354615384615</v>
      </c>
      <c r="BO315">
        <v>0</v>
      </c>
      <c r="BP315">
        <v>276.997230769231</v>
      </c>
      <c r="BQ315">
        <v>15082.7615384615</v>
      </c>
      <c r="BR315">
        <v>36.75</v>
      </c>
      <c r="BS315">
        <v>38.7595384615385</v>
      </c>
      <c r="BT315">
        <v>37.8797692307692</v>
      </c>
      <c r="BU315">
        <v>36.937</v>
      </c>
      <c r="BV315">
        <v>36.437</v>
      </c>
      <c r="BW315">
        <v>1459.5</v>
      </c>
      <c r="BX315">
        <v>40.5</v>
      </c>
      <c r="BY315">
        <v>0</v>
      </c>
      <c r="BZ315">
        <v>1562174373.9</v>
      </c>
      <c r="CA315">
        <v>2.19668076923077</v>
      </c>
      <c r="CB315">
        <v>-0.458041026647885</v>
      </c>
      <c r="CC315">
        <v>2.07360683787676</v>
      </c>
      <c r="CD315">
        <v>276.969653846154</v>
      </c>
      <c r="CE315">
        <v>15</v>
      </c>
      <c r="CF315">
        <v>1562173703</v>
      </c>
      <c r="CG315" t="s">
        <v>251</v>
      </c>
      <c r="CH315">
        <v>13</v>
      </c>
      <c r="CI315">
        <v>2.908</v>
      </c>
      <c r="CJ315">
        <v>0.042</v>
      </c>
      <c r="CK315">
        <v>400</v>
      </c>
      <c r="CL315">
        <v>14</v>
      </c>
      <c r="CM315">
        <v>0.43</v>
      </c>
      <c r="CN315">
        <v>0.11</v>
      </c>
      <c r="CO315">
        <v>-15.4292975609756</v>
      </c>
      <c r="CP315">
        <v>-0.758567247386376</v>
      </c>
      <c r="CQ315">
        <v>0.120968831881332</v>
      </c>
      <c r="CR315">
        <v>0</v>
      </c>
      <c r="CS315">
        <v>2.17313428571429</v>
      </c>
      <c r="CT315">
        <v>0.0451817404152153</v>
      </c>
      <c r="CU315">
        <v>0.132456834894256</v>
      </c>
      <c r="CV315">
        <v>1</v>
      </c>
      <c r="CW315">
        <v>0.00477548820560976</v>
      </c>
      <c r="CX315">
        <v>0.0363204161606857</v>
      </c>
      <c r="CY315">
        <v>0.00447273683517659</v>
      </c>
      <c r="CZ315">
        <v>1</v>
      </c>
      <c r="DA315">
        <v>2</v>
      </c>
      <c r="DB315">
        <v>3</v>
      </c>
      <c r="DC315" t="s">
        <v>269</v>
      </c>
      <c r="DD315">
        <v>1.85575</v>
      </c>
      <c r="DE315">
        <v>1.85379</v>
      </c>
      <c r="DF315">
        <v>1.85486</v>
      </c>
      <c r="DG315">
        <v>1.85928</v>
      </c>
      <c r="DH315">
        <v>1.85364</v>
      </c>
      <c r="DI315">
        <v>1.85805</v>
      </c>
      <c r="DJ315">
        <v>1.85518</v>
      </c>
      <c r="DK315">
        <v>1.85384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2.908</v>
      </c>
      <c r="DZ315">
        <v>0.042</v>
      </c>
      <c r="EA315">
        <v>2</v>
      </c>
      <c r="EB315">
        <v>460.426</v>
      </c>
      <c r="EC315">
        <v>1026.17</v>
      </c>
      <c r="ED315">
        <v>15.323</v>
      </c>
      <c r="EE315">
        <v>20.7329</v>
      </c>
      <c r="EF315">
        <v>30.0004</v>
      </c>
      <c r="EG315">
        <v>20.6399</v>
      </c>
      <c r="EH315">
        <v>20.6</v>
      </c>
      <c r="EI315">
        <v>51.6895</v>
      </c>
      <c r="EJ315">
        <v>23.9456</v>
      </c>
      <c r="EK315">
        <v>52.9747</v>
      </c>
      <c r="EL315">
        <v>15.2965</v>
      </c>
      <c r="EM315">
        <v>990.17</v>
      </c>
      <c r="EN315">
        <v>13.9054</v>
      </c>
      <c r="EO315">
        <v>102.114</v>
      </c>
      <c r="EP315">
        <v>102.557</v>
      </c>
    </row>
    <row r="316" spans="1:146">
      <c r="A316">
        <v>300</v>
      </c>
      <c r="B316">
        <v>1562174326.6</v>
      </c>
      <c r="C316">
        <v>598.099999904633</v>
      </c>
      <c r="D316" t="s">
        <v>855</v>
      </c>
      <c r="E316" t="s">
        <v>856</v>
      </c>
      <c r="H316">
        <v>1562174322.25385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-0.0417093468451527</v>
      </c>
      <c r="AF316">
        <v>0.0468223957731521</v>
      </c>
      <c r="AG316">
        <v>3.49004897684424</v>
      </c>
      <c r="AH316">
        <v>32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1562174322.25385</v>
      </c>
      <c r="AU316">
        <v>960.135615384615</v>
      </c>
      <c r="AV316">
        <v>975.673615384615</v>
      </c>
      <c r="AW316">
        <v>13.9293538461538</v>
      </c>
      <c r="AX316">
        <v>13.9218692307692</v>
      </c>
      <c r="AY316">
        <v>500.010384615385</v>
      </c>
      <c r="AZ316">
        <v>100.667307692308</v>
      </c>
      <c r="BA316">
        <v>0.199970923076923</v>
      </c>
      <c r="BB316">
        <v>20.0165384615385</v>
      </c>
      <c r="BC316">
        <v>21.1866615384615</v>
      </c>
      <c r="BD316">
        <v>999.9</v>
      </c>
      <c r="BE316">
        <v>0</v>
      </c>
      <c r="BF316">
        <v>0</v>
      </c>
      <c r="BG316">
        <v>9991.73615384615</v>
      </c>
      <c r="BH316">
        <v>0</v>
      </c>
      <c r="BI316">
        <v>186.349923076923</v>
      </c>
      <c r="BJ316">
        <v>1500.00307692308</v>
      </c>
      <c r="BK316">
        <v>0.972998307692308</v>
      </c>
      <c r="BL316">
        <v>0.0270017</v>
      </c>
      <c r="BM316">
        <v>0</v>
      </c>
      <c r="BN316">
        <v>2.15143846153846</v>
      </c>
      <c r="BO316">
        <v>0</v>
      </c>
      <c r="BP316">
        <v>277.157692307692</v>
      </c>
      <c r="BQ316">
        <v>15082.8</v>
      </c>
      <c r="BR316">
        <v>36.75</v>
      </c>
      <c r="BS316">
        <v>38.7595384615385</v>
      </c>
      <c r="BT316">
        <v>37.8797692307692</v>
      </c>
      <c r="BU316">
        <v>36.9418461538462</v>
      </c>
      <c r="BV316">
        <v>36.437</v>
      </c>
      <c r="BW316">
        <v>1459.50307692308</v>
      </c>
      <c r="BX316">
        <v>40.5</v>
      </c>
      <c r="BY316">
        <v>0</v>
      </c>
      <c r="BZ316">
        <v>1562174375.7</v>
      </c>
      <c r="CA316">
        <v>2.15516538461538</v>
      </c>
      <c r="CB316">
        <v>-0.195449572963764</v>
      </c>
      <c r="CC316">
        <v>2.98912820250649</v>
      </c>
      <c r="CD316">
        <v>277.049692307692</v>
      </c>
      <c r="CE316">
        <v>15</v>
      </c>
      <c r="CF316">
        <v>1562173703</v>
      </c>
      <c r="CG316" t="s">
        <v>251</v>
      </c>
      <c r="CH316">
        <v>13</v>
      </c>
      <c r="CI316">
        <v>2.908</v>
      </c>
      <c r="CJ316">
        <v>0.042</v>
      </c>
      <c r="CK316">
        <v>400</v>
      </c>
      <c r="CL316">
        <v>14</v>
      </c>
      <c r="CM316">
        <v>0.43</v>
      </c>
      <c r="CN316">
        <v>0.11</v>
      </c>
      <c r="CO316">
        <v>-15.4476</v>
      </c>
      <c r="CP316">
        <v>-0.860391637630757</v>
      </c>
      <c r="CQ316">
        <v>0.126396308606178</v>
      </c>
      <c r="CR316">
        <v>0</v>
      </c>
      <c r="CS316">
        <v>2.16309428571429</v>
      </c>
      <c r="CT316">
        <v>-0.032965351523178</v>
      </c>
      <c r="CU316">
        <v>0.13330830848152</v>
      </c>
      <c r="CV316">
        <v>1</v>
      </c>
      <c r="CW316">
        <v>0.00539891228365854</v>
      </c>
      <c r="CX316">
        <v>0.0289201210390291</v>
      </c>
      <c r="CY316">
        <v>0.00415473605673572</v>
      </c>
      <c r="CZ316">
        <v>1</v>
      </c>
      <c r="DA316">
        <v>2</v>
      </c>
      <c r="DB316">
        <v>3</v>
      </c>
      <c r="DC316" t="s">
        <v>269</v>
      </c>
      <c r="DD316">
        <v>1.85577</v>
      </c>
      <c r="DE316">
        <v>1.8538</v>
      </c>
      <c r="DF316">
        <v>1.85486</v>
      </c>
      <c r="DG316">
        <v>1.85928</v>
      </c>
      <c r="DH316">
        <v>1.85364</v>
      </c>
      <c r="DI316">
        <v>1.85805</v>
      </c>
      <c r="DJ316">
        <v>1.85518</v>
      </c>
      <c r="DK316">
        <v>1.85384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2.908</v>
      </c>
      <c r="DZ316">
        <v>0.042</v>
      </c>
      <c r="EA316">
        <v>2</v>
      </c>
      <c r="EB316">
        <v>459.985</v>
      </c>
      <c r="EC316">
        <v>1026.7</v>
      </c>
      <c r="ED316">
        <v>15.3111</v>
      </c>
      <c r="EE316">
        <v>20.7342</v>
      </c>
      <c r="EF316">
        <v>30.0004</v>
      </c>
      <c r="EG316">
        <v>20.6412</v>
      </c>
      <c r="EH316">
        <v>20.6013</v>
      </c>
      <c r="EI316">
        <v>51.8299</v>
      </c>
      <c r="EJ316">
        <v>23.9456</v>
      </c>
      <c r="EK316">
        <v>52.9747</v>
      </c>
      <c r="EL316">
        <v>15.2965</v>
      </c>
      <c r="EM316">
        <v>995.17</v>
      </c>
      <c r="EN316">
        <v>13.9054</v>
      </c>
      <c r="EO316">
        <v>102.114</v>
      </c>
      <c r="EP316">
        <v>102.557</v>
      </c>
    </row>
    <row r="317" spans="1:146">
      <c r="A317">
        <v>301</v>
      </c>
      <c r="B317">
        <v>1562174328.6</v>
      </c>
      <c r="C317">
        <v>600.099999904633</v>
      </c>
      <c r="D317" t="s">
        <v>857</v>
      </c>
      <c r="E317" t="s">
        <v>858</v>
      </c>
      <c r="H317">
        <v>1562174324.25385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-0.0416960088296868</v>
      </c>
      <c r="AF317">
        <v>0.0468074226823173</v>
      </c>
      <c r="AG317">
        <v>3.48916704255982</v>
      </c>
      <c r="AH317">
        <v>32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1562174324.25385</v>
      </c>
      <c r="AU317">
        <v>963.484153846154</v>
      </c>
      <c r="AV317">
        <v>979.048692307692</v>
      </c>
      <c r="AW317">
        <v>13.9291076923077</v>
      </c>
      <c r="AX317">
        <v>13.9222769230769</v>
      </c>
      <c r="AY317">
        <v>500.008230769231</v>
      </c>
      <c r="AZ317">
        <v>100.667076923077</v>
      </c>
      <c r="BA317">
        <v>0.200000230769231</v>
      </c>
      <c r="BB317">
        <v>20.0097615384615</v>
      </c>
      <c r="BC317">
        <v>21.1827538461538</v>
      </c>
      <c r="BD317">
        <v>999.9</v>
      </c>
      <c r="BE317">
        <v>0</v>
      </c>
      <c r="BF317">
        <v>0</v>
      </c>
      <c r="BG317">
        <v>9988.56384615385</v>
      </c>
      <c r="BH317">
        <v>0</v>
      </c>
      <c r="BI317">
        <v>186.623461538462</v>
      </c>
      <c r="BJ317">
        <v>1500.00923076923</v>
      </c>
      <c r="BK317">
        <v>0.972998307692308</v>
      </c>
      <c r="BL317">
        <v>0.0270017</v>
      </c>
      <c r="BM317">
        <v>0</v>
      </c>
      <c r="BN317">
        <v>2.18246153846154</v>
      </c>
      <c r="BO317">
        <v>0</v>
      </c>
      <c r="BP317">
        <v>277.241846153846</v>
      </c>
      <c r="BQ317">
        <v>15082.8461538462</v>
      </c>
      <c r="BR317">
        <v>36.75</v>
      </c>
      <c r="BS317">
        <v>38.7595384615385</v>
      </c>
      <c r="BT317">
        <v>37.8797692307692</v>
      </c>
      <c r="BU317">
        <v>36.9563846153846</v>
      </c>
      <c r="BV317">
        <v>36.437</v>
      </c>
      <c r="BW317">
        <v>1459.50923076923</v>
      </c>
      <c r="BX317">
        <v>40.5</v>
      </c>
      <c r="BY317">
        <v>0</v>
      </c>
      <c r="BZ317">
        <v>1562174377.5</v>
      </c>
      <c r="CA317">
        <v>2.17631923076923</v>
      </c>
      <c r="CB317">
        <v>0.18943931577848</v>
      </c>
      <c r="CC317">
        <v>3.14656408775525</v>
      </c>
      <c r="CD317">
        <v>277.090423076923</v>
      </c>
      <c r="CE317">
        <v>15</v>
      </c>
      <c r="CF317">
        <v>1562173703</v>
      </c>
      <c r="CG317" t="s">
        <v>251</v>
      </c>
      <c r="CH317">
        <v>13</v>
      </c>
      <c r="CI317">
        <v>2.908</v>
      </c>
      <c r="CJ317">
        <v>0.042</v>
      </c>
      <c r="CK317">
        <v>400</v>
      </c>
      <c r="CL317">
        <v>14</v>
      </c>
      <c r="CM317">
        <v>0.43</v>
      </c>
      <c r="CN317">
        <v>0.11</v>
      </c>
      <c r="CO317">
        <v>-15.4766658536585</v>
      </c>
      <c r="CP317">
        <v>-0.724551219512264</v>
      </c>
      <c r="CQ317">
        <v>0.115560438436293</v>
      </c>
      <c r="CR317">
        <v>0</v>
      </c>
      <c r="CS317">
        <v>2.16792571428571</v>
      </c>
      <c r="CT317">
        <v>0.117165557729821</v>
      </c>
      <c r="CU317">
        <v>0.142677342966283</v>
      </c>
      <c r="CV317">
        <v>1</v>
      </c>
      <c r="CW317">
        <v>0.00598121179585366</v>
      </c>
      <c r="CX317">
        <v>0.0189858942267626</v>
      </c>
      <c r="CY317">
        <v>0.00372580589262995</v>
      </c>
      <c r="CZ317">
        <v>1</v>
      </c>
      <c r="DA317">
        <v>2</v>
      </c>
      <c r="DB317">
        <v>3</v>
      </c>
      <c r="DC317" t="s">
        <v>269</v>
      </c>
      <c r="DD317">
        <v>1.85577</v>
      </c>
      <c r="DE317">
        <v>1.8538</v>
      </c>
      <c r="DF317">
        <v>1.85486</v>
      </c>
      <c r="DG317">
        <v>1.85928</v>
      </c>
      <c r="DH317">
        <v>1.85364</v>
      </c>
      <c r="DI317">
        <v>1.85804</v>
      </c>
      <c r="DJ317">
        <v>1.8552</v>
      </c>
      <c r="DK317">
        <v>1.85385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2.908</v>
      </c>
      <c r="DZ317">
        <v>0.042</v>
      </c>
      <c r="EA317">
        <v>2</v>
      </c>
      <c r="EB317">
        <v>460.408</v>
      </c>
      <c r="EC317">
        <v>1026.27</v>
      </c>
      <c r="ED317">
        <v>15.3011</v>
      </c>
      <c r="EE317">
        <v>20.7356</v>
      </c>
      <c r="EF317">
        <v>30.0004</v>
      </c>
      <c r="EG317">
        <v>20.6426</v>
      </c>
      <c r="EH317">
        <v>20.6022</v>
      </c>
      <c r="EI317">
        <v>51.9892</v>
      </c>
      <c r="EJ317">
        <v>23.9456</v>
      </c>
      <c r="EK317">
        <v>52.9747</v>
      </c>
      <c r="EL317">
        <v>15.2917</v>
      </c>
      <c r="EM317">
        <v>1000.17</v>
      </c>
      <c r="EN317">
        <v>13.9054</v>
      </c>
      <c r="EO317">
        <v>102.114</v>
      </c>
      <c r="EP317">
        <v>102.556</v>
      </c>
    </row>
    <row r="318" spans="1:146">
      <c r="A318">
        <v>302</v>
      </c>
      <c r="B318">
        <v>1562174330.6</v>
      </c>
      <c r="C318">
        <v>602.099999904633</v>
      </c>
      <c r="D318" t="s">
        <v>859</v>
      </c>
      <c r="E318" t="s">
        <v>860</v>
      </c>
      <c r="H318">
        <v>1562174326.25385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-0.0417190899110641</v>
      </c>
      <c r="AF318">
        <v>0.046833333218177</v>
      </c>
      <c r="AG318">
        <v>3.49069314406072</v>
      </c>
      <c r="AH318">
        <v>32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1562174326.25385</v>
      </c>
      <c r="AU318">
        <v>966.832153846154</v>
      </c>
      <c r="AV318">
        <v>982.352538461538</v>
      </c>
      <c r="AW318">
        <v>13.9286692307692</v>
      </c>
      <c r="AX318">
        <v>13.9225461538462</v>
      </c>
      <c r="AY318">
        <v>499.987846153846</v>
      </c>
      <c r="AZ318">
        <v>100.667076923077</v>
      </c>
      <c r="BA318">
        <v>0.199941153846154</v>
      </c>
      <c r="BB318">
        <v>20.0028615384615</v>
      </c>
      <c r="BC318">
        <v>21.1734307692308</v>
      </c>
      <c r="BD318">
        <v>999.9</v>
      </c>
      <c r="BE318">
        <v>0</v>
      </c>
      <c r="BF318">
        <v>0</v>
      </c>
      <c r="BG318">
        <v>9994.09307692307</v>
      </c>
      <c r="BH318">
        <v>0</v>
      </c>
      <c r="BI318">
        <v>186.910076923077</v>
      </c>
      <c r="BJ318">
        <v>1500.01230769231</v>
      </c>
      <c r="BK318">
        <v>0.972998307692308</v>
      </c>
      <c r="BL318">
        <v>0.0270017</v>
      </c>
      <c r="BM318">
        <v>0</v>
      </c>
      <c r="BN318">
        <v>2.21578461538462</v>
      </c>
      <c r="BO318">
        <v>0</v>
      </c>
      <c r="BP318">
        <v>277.261923076923</v>
      </c>
      <c r="BQ318">
        <v>15082.8846153846</v>
      </c>
      <c r="BR318">
        <v>36.75</v>
      </c>
      <c r="BS318">
        <v>38.7595384615385</v>
      </c>
      <c r="BT318">
        <v>37.8797692307692</v>
      </c>
      <c r="BU318">
        <v>36.9660769230769</v>
      </c>
      <c r="BV318">
        <v>36.437</v>
      </c>
      <c r="BW318">
        <v>1459.51230769231</v>
      </c>
      <c r="BX318">
        <v>40.5</v>
      </c>
      <c r="BY318">
        <v>0</v>
      </c>
      <c r="BZ318">
        <v>1562174379.9</v>
      </c>
      <c r="CA318">
        <v>2.19699615384615</v>
      </c>
      <c r="CB318">
        <v>0.513576066483578</v>
      </c>
      <c r="CC318">
        <v>2.13401708585137</v>
      </c>
      <c r="CD318">
        <v>277.144846153846</v>
      </c>
      <c r="CE318">
        <v>15</v>
      </c>
      <c r="CF318">
        <v>1562173703</v>
      </c>
      <c r="CG318" t="s">
        <v>251</v>
      </c>
      <c r="CH318">
        <v>13</v>
      </c>
      <c r="CI318">
        <v>2.908</v>
      </c>
      <c r="CJ318">
        <v>0.042</v>
      </c>
      <c r="CK318">
        <v>400</v>
      </c>
      <c r="CL318">
        <v>14</v>
      </c>
      <c r="CM318">
        <v>0.43</v>
      </c>
      <c r="CN318">
        <v>0.11</v>
      </c>
      <c r="CO318">
        <v>-15.4786341463415</v>
      </c>
      <c r="CP318">
        <v>-0.560000696864027</v>
      </c>
      <c r="CQ318">
        <v>0.117812647069986</v>
      </c>
      <c r="CR318">
        <v>0</v>
      </c>
      <c r="CS318">
        <v>2.20729142857143</v>
      </c>
      <c r="CT318">
        <v>0.00602006376859801</v>
      </c>
      <c r="CU318">
        <v>0.148418365000386</v>
      </c>
      <c r="CV318">
        <v>1</v>
      </c>
      <c r="CW318">
        <v>0.00666683345439024</v>
      </c>
      <c r="CX318">
        <v>0.00347867165142712</v>
      </c>
      <c r="CY318">
        <v>0.00277150643944152</v>
      </c>
      <c r="CZ318">
        <v>1</v>
      </c>
      <c r="DA318">
        <v>2</v>
      </c>
      <c r="DB318">
        <v>3</v>
      </c>
      <c r="DC318" t="s">
        <v>269</v>
      </c>
      <c r="DD318">
        <v>1.85577</v>
      </c>
      <c r="DE318">
        <v>1.85379</v>
      </c>
      <c r="DF318">
        <v>1.85486</v>
      </c>
      <c r="DG318">
        <v>1.85928</v>
      </c>
      <c r="DH318">
        <v>1.85364</v>
      </c>
      <c r="DI318">
        <v>1.85804</v>
      </c>
      <c r="DJ318">
        <v>1.8552</v>
      </c>
      <c r="DK318">
        <v>1.85383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2.908</v>
      </c>
      <c r="DZ318">
        <v>0.042</v>
      </c>
      <c r="EA318">
        <v>2</v>
      </c>
      <c r="EB318">
        <v>460.336</v>
      </c>
      <c r="EC318">
        <v>1027.01</v>
      </c>
      <c r="ED318">
        <v>15.2944</v>
      </c>
      <c r="EE318">
        <v>20.7371</v>
      </c>
      <c r="EF318">
        <v>30.0003</v>
      </c>
      <c r="EG318">
        <v>20.644</v>
      </c>
      <c r="EH318">
        <v>20.6035</v>
      </c>
      <c r="EI318">
        <v>52.1104</v>
      </c>
      <c r="EJ318">
        <v>23.9456</v>
      </c>
      <c r="EK318">
        <v>52.9747</v>
      </c>
      <c r="EL318">
        <v>15.2917</v>
      </c>
      <c r="EM318">
        <v>1000.17</v>
      </c>
      <c r="EN318">
        <v>13.9054</v>
      </c>
      <c r="EO318">
        <v>102.114</v>
      </c>
      <c r="EP318">
        <v>102.555</v>
      </c>
    </row>
    <row r="319" spans="1:146">
      <c r="A319">
        <v>303</v>
      </c>
      <c r="B319">
        <v>1562174332.6</v>
      </c>
      <c r="C319">
        <v>604.099999904633</v>
      </c>
      <c r="D319" t="s">
        <v>861</v>
      </c>
      <c r="E319" t="s">
        <v>862</v>
      </c>
      <c r="H319">
        <v>1562174328.25385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-0.0417494181407659</v>
      </c>
      <c r="AF319">
        <v>0.0468673793129161</v>
      </c>
      <c r="AG319">
        <v>3.49269797178059</v>
      </c>
      <c r="AH319">
        <v>32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1562174328.25385</v>
      </c>
      <c r="AU319">
        <v>970.164538461539</v>
      </c>
      <c r="AV319">
        <v>985.700153846154</v>
      </c>
      <c r="AW319">
        <v>13.9279846153846</v>
      </c>
      <c r="AX319">
        <v>13.9227538461538</v>
      </c>
      <c r="AY319">
        <v>499.998923076923</v>
      </c>
      <c r="AZ319">
        <v>100.667153846154</v>
      </c>
      <c r="BA319">
        <v>0.199931769230769</v>
      </c>
      <c r="BB319">
        <v>20</v>
      </c>
      <c r="BC319">
        <v>21.167</v>
      </c>
      <c r="BD319">
        <v>999.9</v>
      </c>
      <c r="BE319">
        <v>0</v>
      </c>
      <c r="BF319">
        <v>0</v>
      </c>
      <c r="BG319">
        <v>10001.3507692308</v>
      </c>
      <c r="BH319">
        <v>0</v>
      </c>
      <c r="BI319">
        <v>187.214923076923</v>
      </c>
      <c r="BJ319">
        <v>1500.01538461538</v>
      </c>
      <c r="BK319">
        <v>0.972998307692308</v>
      </c>
      <c r="BL319">
        <v>0.0270017</v>
      </c>
      <c r="BM319">
        <v>0</v>
      </c>
      <c r="BN319">
        <v>2.27959230769231</v>
      </c>
      <c r="BO319">
        <v>0</v>
      </c>
      <c r="BP319">
        <v>277.310384615385</v>
      </c>
      <c r="BQ319">
        <v>15082.9230769231</v>
      </c>
      <c r="BR319">
        <v>36.75</v>
      </c>
      <c r="BS319">
        <v>38.7595384615385</v>
      </c>
      <c r="BT319">
        <v>37.8797692307692</v>
      </c>
      <c r="BU319">
        <v>36.9757692307692</v>
      </c>
      <c r="BV319">
        <v>36.437</v>
      </c>
      <c r="BW319">
        <v>1459.51538461538</v>
      </c>
      <c r="BX319">
        <v>40.5</v>
      </c>
      <c r="BY319">
        <v>0</v>
      </c>
      <c r="BZ319">
        <v>1562174381.7</v>
      </c>
      <c r="CA319">
        <v>2.23344615384615</v>
      </c>
      <c r="CB319">
        <v>0.911883756379745</v>
      </c>
      <c r="CC319">
        <v>6.02358976080656</v>
      </c>
      <c r="CD319">
        <v>277.406307692308</v>
      </c>
      <c r="CE319">
        <v>15</v>
      </c>
      <c r="CF319">
        <v>1562173703</v>
      </c>
      <c r="CG319" t="s">
        <v>251</v>
      </c>
      <c r="CH319">
        <v>13</v>
      </c>
      <c r="CI319">
        <v>2.908</v>
      </c>
      <c r="CJ319">
        <v>0.042</v>
      </c>
      <c r="CK319">
        <v>400</v>
      </c>
      <c r="CL319">
        <v>14</v>
      </c>
      <c r="CM319">
        <v>0.43</v>
      </c>
      <c r="CN319">
        <v>0.11</v>
      </c>
      <c r="CO319">
        <v>-15.4998512195122</v>
      </c>
      <c r="CP319">
        <v>-0.485851567944259</v>
      </c>
      <c r="CQ319">
        <v>0.117298647658083</v>
      </c>
      <c r="CR319">
        <v>1</v>
      </c>
      <c r="CS319">
        <v>2.21205142857143</v>
      </c>
      <c r="CT319">
        <v>0.670122006046056</v>
      </c>
      <c r="CU319">
        <v>0.164185489825952</v>
      </c>
      <c r="CV319">
        <v>1</v>
      </c>
      <c r="CW319">
        <v>0.0070539556097561</v>
      </c>
      <c r="CX319">
        <v>-0.0143127798606274</v>
      </c>
      <c r="CY319">
        <v>0.0018741068363253</v>
      </c>
      <c r="CZ319">
        <v>1</v>
      </c>
      <c r="DA319">
        <v>3</v>
      </c>
      <c r="DB319">
        <v>3</v>
      </c>
      <c r="DC319" t="s">
        <v>252</v>
      </c>
      <c r="DD319">
        <v>1.85576</v>
      </c>
      <c r="DE319">
        <v>1.85379</v>
      </c>
      <c r="DF319">
        <v>1.85486</v>
      </c>
      <c r="DG319">
        <v>1.85928</v>
      </c>
      <c r="DH319">
        <v>1.85364</v>
      </c>
      <c r="DI319">
        <v>1.85804</v>
      </c>
      <c r="DJ319">
        <v>1.85519</v>
      </c>
      <c r="DK319">
        <v>1.85383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2.908</v>
      </c>
      <c r="DZ319">
        <v>0.042</v>
      </c>
      <c r="EA319">
        <v>2</v>
      </c>
      <c r="EB319">
        <v>459.95</v>
      </c>
      <c r="EC319">
        <v>1027.24</v>
      </c>
      <c r="ED319">
        <v>15.2903</v>
      </c>
      <c r="EE319">
        <v>20.7381</v>
      </c>
      <c r="EF319">
        <v>30.0003</v>
      </c>
      <c r="EG319">
        <v>20.6451</v>
      </c>
      <c r="EH319">
        <v>20.6048</v>
      </c>
      <c r="EI319">
        <v>52.252</v>
      </c>
      <c r="EJ319">
        <v>23.9456</v>
      </c>
      <c r="EK319">
        <v>52.9747</v>
      </c>
      <c r="EL319">
        <v>15.3078</v>
      </c>
      <c r="EM319">
        <v>1005.17</v>
      </c>
      <c r="EN319">
        <v>13.9054</v>
      </c>
      <c r="EO319">
        <v>102.113</v>
      </c>
      <c r="EP319">
        <v>102.555</v>
      </c>
    </row>
    <row r="320" spans="1:146">
      <c r="A320">
        <v>304</v>
      </c>
      <c r="B320">
        <v>1562174334.6</v>
      </c>
      <c r="C320">
        <v>606.099999904633</v>
      </c>
      <c r="D320" t="s">
        <v>863</v>
      </c>
      <c r="E320" t="s">
        <v>864</v>
      </c>
      <c r="H320">
        <v>1562174330.25385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-0.0417384423039434</v>
      </c>
      <c r="AF320">
        <v>0.0468550579745467</v>
      </c>
      <c r="AG320">
        <v>3.49197248017887</v>
      </c>
      <c r="AH320">
        <v>32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1562174330.25385</v>
      </c>
      <c r="AU320">
        <v>973.497692307692</v>
      </c>
      <c r="AV320">
        <v>989.068153846154</v>
      </c>
      <c r="AW320">
        <v>13.9272153846154</v>
      </c>
      <c r="AX320">
        <v>13.9233076923077</v>
      </c>
      <c r="AY320">
        <v>500.005153846154</v>
      </c>
      <c r="AZ320">
        <v>100.667307692308</v>
      </c>
      <c r="BA320">
        <v>0.200009</v>
      </c>
      <c r="BB320">
        <v>19.9995692307692</v>
      </c>
      <c r="BC320">
        <v>21.1629538461538</v>
      </c>
      <c r="BD320">
        <v>999.9</v>
      </c>
      <c r="BE320">
        <v>0</v>
      </c>
      <c r="BF320">
        <v>0</v>
      </c>
      <c r="BG320">
        <v>9998.70615384615</v>
      </c>
      <c r="BH320">
        <v>0</v>
      </c>
      <c r="BI320">
        <v>187.523230769231</v>
      </c>
      <c r="BJ320">
        <v>1500.02153846154</v>
      </c>
      <c r="BK320">
        <v>0.972998307692308</v>
      </c>
      <c r="BL320">
        <v>0.0270017</v>
      </c>
      <c r="BM320">
        <v>0</v>
      </c>
      <c r="BN320">
        <v>2.26908461538462</v>
      </c>
      <c r="BO320">
        <v>0</v>
      </c>
      <c r="BP320">
        <v>279.278769230769</v>
      </c>
      <c r="BQ320">
        <v>15082.9692307692</v>
      </c>
      <c r="BR320">
        <v>36.75</v>
      </c>
      <c r="BS320">
        <v>38.7547692307692</v>
      </c>
      <c r="BT320">
        <v>37.8797692307692</v>
      </c>
      <c r="BU320">
        <v>36.9757692307692</v>
      </c>
      <c r="BV320">
        <v>36.437</v>
      </c>
      <c r="BW320">
        <v>1459.52153846154</v>
      </c>
      <c r="BX320">
        <v>40.5</v>
      </c>
      <c r="BY320">
        <v>0</v>
      </c>
      <c r="BZ320">
        <v>1562174383.5</v>
      </c>
      <c r="CA320">
        <v>2.22419230769231</v>
      </c>
      <c r="CB320">
        <v>0.303623924856626</v>
      </c>
      <c r="CC320">
        <v>22.2108376062244</v>
      </c>
      <c r="CD320">
        <v>278.353961538462</v>
      </c>
      <c r="CE320">
        <v>15</v>
      </c>
      <c r="CF320">
        <v>1562173703</v>
      </c>
      <c r="CG320" t="s">
        <v>251</v>
      </c>
      <c r="CH320">
        <v>13</v>
      </c>
      <c r="CI320">
        <v>2.908</v>
      </c>
      <c r="CJ320">
        <v>0.042</v>
      </c>
      <c r="CK320">
        <v>400</v>
      </c>
      <c r="CL320">
        <v>14</v>
      </c>
      <c r="CM320">
        <v>0.43</v>
      </c>
      <c r="CN320">
        <v>0.11</v>
      </c>
      <c r="CO320">
        <v>-15.5356731707317</v>
      </c>
      <c r="CP320">
        <v>-0.37839721254352</v>
      </c>
      <c r="CQ320">
        <v>0.103952252229593</v>
      </c>
      <c r="CR320">
        <v>1</v>
      </c>
      <c r="CS320">
        <v>2.20692571428571</v>
      </c>
      <c r="CT320">
        <v>0.404771037181925</v>
      </c>
      <c r="CU320">
        <v>0.167964678842831</v>
      </c>
      <c r="CV320">
        <v>1</v>
      </c>
      <c r="CW320">
        <v>0.0064898922902439</v>
      </c>
      <c r="CX320">
        <v>-0.025068626592333</v>
      </c>
      <c r="CY320">
        <v>0.00260236738116921</v>
      </c>
      <c r="CZ320">
        <v>1</v>
      </c>
      <c r="DA320">
        <v>3</v>
      </c>
      <c r="DB320">
        <v>3</v>
      </c>
      <c r="DC320" t="s">
        <v>252</v>
      </c>
      <c r="DD320">
        <v>1.85577</v>
      </c>
      <c r="DE320">
        <v>1.85379</v>
      </c>
      <c r="DF320">
        <v>1.85486</v>
      </c>
      <c r="DG320">
        <v>1.85928</v>
      </c>
      <c r="DH320">
        <v>1.85364</v>
      </c>
      <c r="DI320">
        <v>1.85805</v>
      </c>
      <c r="DJ320">
        <v>1.8552</v>
      </c>
      <c r="DK320">
        <v>1.85384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2.908</v>
      </c>
      <c r="DZ320">
        <v>0.042</v>
      </c>
      <c r="EA320">
        <v>2</v>
      </c>
      <c r="EB320">
        <v>460.34</v>
      </c>
      <c r="EC320">
        <v>1026.46</v>
      </c>
      <c r="ED320">
        <v>15.29</v>
      </c>
      <c r="EE320">
        <v>20.7393</v>
      </c>
      <c r="EF320">
        <v>30.0003</v>
      </c>
      <c r="EG320">
        <v>20.6461</v>
      </c>
      <c r="EH320">
        <v>20.6057</v>
      </c>
      <c r="EI320">
        <v>52.4058</v>
      </c>
      <c r="EJ320">
        <v>23.9456</v>
      </c>
      <c r="EK320">
        <v>52.9747</v>
      </c>
      <c r="EL320">
        <v>15.3078</v>
      </c>
      <c r="EM320">
        <v>1010</v>
      </c>
      <c r="EN320">
        <v>13.9054</v>
      </c>
      <c r="EO320">
        <v>102.112</v>
      </c>
      <c r="EP320">
        <v>102.555</v>
      </c>
    </row>
    <row r="321" spans="1:146">
      <c r="A321">
        <v>305</v>
      </c>
      <c r="B321">
        <v>1562174336.6</v>
      </c>
      <c r="C321">
        <v>608.099999904633</v>
      </c>
      <c r="D321" t="s">
        <v>865</v>
      </c>
      <c r="E321" t="s">
        <v>866</v>
      </c>
      <c r="H321">
        <v>1562174332.25385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-0.0417262955241151</v>
      </c>
      <c r="AF321">
        <v>0.0468414221500732</v>
      </c>
      <c r="AG321">
        <v>3.49116951257387</v>
      </c>
      <c r="AH321">
        <v>32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1562174332.25385</v>
      </c>
      <c r="AU321">
        <v>976.830538461538</v>
      </c>
      <c r="AV321">
        <v>992.384615384615</v>
      </c>
      <c r="AW321">
        <v>13.9265692307692</v>
      </c>
      <c r="AX321">
        <v>13.9242153846154</v>
      </c>
      <c r="AY321">
        <v>499.996307692308</v>
      </c>
      <c r="AZ321">
        <v>100.667076923077</v>
      </c>
      <c r="BA321">
        <v>0.199995153846154</v>
      </c>
      <c r="BB321">
        <v>20.0004230769231</v>
      </c>
      <c r="BC321">
        <v>21.1627923076923</v>
      </c>
      <c r="BD321">
        <v>999.9</v>
      </c>
      <c r="BE321">
        <v>0</v>
      </c>
      <c r="BF321">
        <v>0</v>
      </c>
      <c r="BG321">
        <v>9995.81923076923</v>
      </c>
      <c r="BH321">
        <v>0</v>
      </c>
      <c r="BI321">
        <v>187.822923076923</v>
      </c>
      <c r="BJ321">
        <v>1500.00846153846</v>
      </c>
      <c r="BK321">
        <v>0.972998</v>
      </c>
      <c r="BL321">
        <v>0.027002</v>
      </c>
      <c r="BM321">
        <v>0</v>
      </c>
      <c r="BN321">
        <v>2.28407692307692</v>
      </c>
      <c r="BO321">
        <v>0</v>
      </c>
      <c r="BP321">
        <v>280.387153846154</v>
      </c>
      <c r="BQ321">
        <v>15082.8615384615</v>
      </c>
      <c r="BR321">
        <v>36.75</v>
      </c>
      <c r="BS321">
        <v>38.75</v>
      </c>
      <c r="BT321">
        <v>37.8797692307692</v>
      </c>
      <c r="BU321">
        <v>36.9709230769231</v>
      </c>
      <c r="BV321">
        <v>36.437</v>
      </c>
      <c r="BW321">
        <v>1459.50846153846</v>
      </c>
      <c r="BX321">
        <v>40.5</v>
      </c>
      <c r="BY321">
        <v>0</v>
      </c>
      <c r="BZ321">
        <v>1562174385.9</v>
      </c>
      <c r="CA321">
        <v>2.24501153846154</v>
      </c>
      <c r="CB321">
        <v>0.514977772366041</v>
      </c>
      <c r="CC321">
        <v>28.1980855148991</v>
      </c>
      <c r="CD321">
        <v>279.124384615385</v>
      </c>
      <c r="CE321">
        <v>15</v>
      </c>
      <c r="CF321">
        <v>1562173703</v>
      </c>
      <c r="CG321" t="s">
        <v>251</v>
      </c>
      <c r="CH321">
        <v>13</v>
      </c>
      <c r="CI321">
        <v>2.908</v>
      </c>
      <c r="CJ321">
        <v>0.042</v>
      </c>
      <c r="CK321">
        <v>400</v>
      </c>
      <c r="CL321">
        <v>14</v>
      </c>
      <c r="CM321">
        <v>0.43</v>
      </c>
      <c r="CN321">
        <v>0.11</v>
      </c>
      <c r="CO321">
        <v>-15.5383463414634</v>
      </c>
      <c r="CP321">
        <v>-0.341487804878031</v>
      </c>
      <c r="CQ321">
        <v>0.107105232268541</v>
      </c>
      <c r="CR321">
        <v>1</v>
      </c>
      <c r="CS321">
        <v>2.21838857142857</v>
      </c>
      <c r="CT321">
        <v>0.44515483319068</v>
      </c>
      <c r="CU321">
        <v>0.171252613363048</v>
      </c>
      <c r="CV321">
        <v>1</v>
      </c>
      <c r="CW321">
        <v>0.00546341372926829</v>
      </c>
      <c r="CX321">
        <v>-0.029809899524738</v>
      </c>
      <c r="CY321">
        <v>0.00310030634694457</v>
      </c>
      <c r="CZ321">
        <v>1</v>
      </c>
      <c r="DA321">
        <v>3</v>
      </c>
      <c r="DB321">
        <v>3</v>
      </c>
      <c r="DC321" t="s">
        <v>252</v>
      </c>
      <c r="DD321">
        <v>1.85577</v>
      </c>
      <c r="DE321">
        <v>1.85379</v>
      </c>
      <c r="DF321">
        <v>1.85486</v>
      </c>
      <c r="DG321">
        <v>1.85928</v>
      </c>
      <c r="DH321">
        <v>1.85364</v>
      </c>
      <c r="DI321">
        <v>1.85804</v>
      </c>
      <c r="DJ321">
        <v>1.8552</v>
      </c>
      <c r="DK321">
        <v>1.85385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2.908</v>
      </c>
      <c r="DZ321">
        <v>0.042</v>
      </c>
      <c r="EA321">
        <v>2</v>
      </c>
      <c r="EB321">
        <v>460.509</v>
      </c>
      <c r="EC321">
        <v>1026.46</v>
      </c>
      <c r="ED321">
        <v>15.2959</v>
      </c>
      <c r="EE321">
        <v>20.7406</v>
      </c>
      <c r="EF321">
        <v>30</v>
      </c>
      <c r="EG321">
        <v>20.6475</v>
      </c>
      <c r="EH321">
        <v>20.607</v>
      </c>
      <c r="EI321">
        <v>52.5273</v>
      </c>
      <c r="EJ321">
        <v>23.9456</v>
      </c>
      <c r="EK321">
        <v>52.9747</v>
      </c>
      <c r="EL321">
        <v>15.3078</v>
      </c>
      <c r="EM321">
        <v>1010</v>
      </c>
      <c r="EN321">
        <v>13.9054</v>
      </c>
      <c r="EO321">
        <v>102.112</v>
      </c>
      <c r="EP321">
        <v>102.556</v>
      </c>
    </row>
    <row r="322" spans="1:146">
      <c r="A322">
        <v>306</v>
      </c>
      <c r="B322">
        <v>1562174338.6</v>
      </c>
      <c r="C322">
        <v>610.099999904633</v>
      </c>
      <c r="D322" t="s">
        <v>867</v>
      </c>
      <c r="E322" t="s">
        <v>868</v>
      </c>
      <c r="H322">
        <v>1562174334.25385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-0.0417236372246996</v>
      </c>
      <c r="AF322">
        <v>0.0468384379760994</v>
      </c>
      <c r="AG322">
        <v>3.49099377374596</v>
      </c>
      <c r="AH322">
        <v>32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1562174334.25385</v>
      </c>
      <c r="AU322">
        <v>980.153230769231</v>
      </c>
      <c r="AV322">
        <v>995.728</v>
      </c>
      <c r="AW322">
        <v>13.9262230769231</v>
      </c>
      <c r="AX322">
        <v>13.9252307692308</v>
      </c>
      <c r="AY322">
        <v>500.018307692308</v>
      </c>
      <c r="AZ322">
        <v>100.666923076923</v>
      </c>
      <c r="BA322">
        <v>0.199981461538462</v>
      </c>
      <c r="BB322">
        <v>20.0037538461538</v>
      </c>
      <c r="BC322">
        <v>21.1723307692308</v>
      </c>
      <c r="BD322">
        <v>999.9</v>
      </c>
      <c r="BE322">
        <v>0</v>
      </c>
      <c r="BF322">
        <v>0</v>
      </c>
      <c r="BG322">
        <v>9995.19769230769</v>
      </c>
      <c r="BH322">
        <v>0</v>
      </c>
      <c r="BI322">
        <v>188.111615384615</v>
      </c>
      <c r="BJ322">
        <v>1500.01230769231</v>
      </c>
      <c r="BK322">
        <v>0.972998</v>
      </c>
      <c r="BL322">
        <v>0.027002</v>
      </c>
      <c r="BM322">
        <v>0</v>
      </c>
      <c r="BN322">
        <v>2.23900769230769</v>
      </c>
      <c r="BO322">
        <v>0</v>
      </c>
      <c r="BP322">
        <v>281.364461538462</v>
      </c>
      <c r="BQ322">
        <v>15082.9</v>
      </c>
      <c r="BR322">
        <v>36.75</v>
      </c>
      <c r="BS322">
        <v>38.75</v>
      </c>
      <c r="BT322">
        <v>37.8797692307692</v>
      </c>
      <c r="BU322">
        <v>36.9709230769231</v>
      </c>
      <c r="BV322">
        <v>36.437</v>
      </c>
      <c r="BW322">
        <v>1459.51230769231</v>
      </c>
      <c r="BX322">
        <v>40.5</v>
      </c>
      <c r="BY322">
        <v>0</v>
      </c>
      <c r="BZ322">
        <v>1562174387.7</v>
      </c>
      <c r="CA322">
        <v>2.24883461538462</v>
      </c>
      <c r="CB322">
        <v>0.323729909825711</v>
      </c>
      <c r="CC322">
        <v>26.8720000833976</v>
      </c>
      <c r="CD322">
        <v>279.573769230769</v>
      </c>
      <c r="CE322">
        <v>15</v>
      </c>
      <c r="CF322">
        <v>1562173703</v>
      </c>
      <c r="CG322" t="s">
        <v>251</v>
      </c>
      <c r="CH322">
        <v>13</v>
      </c>
      <c r="CI322">
        <v>2.908</v>
      </c>
      <c r="CJ322">
        <v>0.042</v>
      </c>
      <c r="CK322">
        <v>400</v>
      </c>
      <c r="CL322">
        <v>14</v>
      </c>
      <c r="CM322">
        <v>0.43</v>
      </c>
      <c r="CN322">
        <v>0.11</v>
      </c>
      <c r="CO322">
        <v>-15.544412195122</v>
      </c>
      <c r="CP322">
        <v>-0.217354703832775</v>
      </c>
      <c r="CQ322">
        <v>0.106586701671598</v>
      </c>
      <c r="CR322">
        <v>1</v>
      </c>
      <c r="CS322">
        <v>2.22358571428571</v>
      </c>
      <c r="CT322">
        <v>0.283715215874855</v>
      </c>
      <c r="CU322">
        <v>0.171663911080189</v>
      </c>
      <c r="CV322">
        <v>1</v>
      </c>
      <c r="CW322">
        <v>0.00453851280243902</v>
      </c>
      <c r="CX322">
        <v>-0.0321439408055743</v>
      </c>
      <c r="CY322">
        <v>0.00329460568663004</v>
      </c>
      <c r="CZ322">
        <v>1</v>
      </c>
      <c r="DA322">
        <v>3</v>
      </c>
      <c r="DB322">
        <v>3</v>
      </c>
      <c r="DC322" t="s">
        <v>252</v>
      </c>
      <c r="DD322">
        <v>1.85577</v>
      </c>
      <c r="DE322">
        <v>1.85379</v>
      </c>
      <c r="DF322">
        <v>1.85486</v>
      </c>
      <c r="DG322">
        <v>1.85928</v>
      </c>
      <c r="DH322">
        <v>1.85364</v>
      </c>
      <c r="DI322">
        <v>1.85803</v>
      </c>
      <c r="DJ322">
        <v>1.85519</v>
      </c>
      <c r="DK322">
        <v>1.85384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2.908</v>
      </c>
      <c r="DZ322">
        <v>0.042</v>
      </c>
      <c r="EA322">
        <v>2</v>
      </c>
      <c r="EB322">
        <v>460.278</v>
      </c>
      <c r="EC322">
        <v>1026.46</v>
      </c>
      <c r="ED322">
        <v>15.3014</v>
      </c>
      <c r="EE322">
        <v>20.7416</v>
      </c>
      <c r="EF322">
        <v>30</v>
      </c>
      <c r="EG322">
        <v>20.6487</v>
      </c>
      <c r="EH322">
        <v>20.6083</v>
      </c>
      <c r="EI322">
        <v>52.5879</v>
      </c>
      <c r="EJ322">
        <v>23.9456</v>
      </c>
      <c r="EK322">
        <v>52.9747</v>
      </c>
      <c r="EL322">
        <v>15.3027</v>
      </c>
      <c r="EM322">
        <v>1010</v>
      </c>
      <c r="EN322">
        <v>13.9054</v>
      </c>
      <c r="EO322">
        <v>102.111</v>
      </c>
      <c r="EP322">
        <v>102.556</v>
      </c>
    </row>
    <row r="323" spans="1:146">
      <c r="A323">
        <v>307</v>
      </c>
      <c r="B323">
        <v>1562174340.6</v>
      </c>
      <c r="C323">
        <v>612.099999904633</v>
      </c>
      <c r="D323" t="s">
        <v>869</v>
      </c>
      <c r="E323" t="s">
        <v>870</v>
      </c>
      <c r="H323">
        <v>1562174336.25385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-0.041705071887119</v>
      </c>
      <c r="AF323">
        <v>0.0468175967582523</v>
      </c>
      <c r="AG323">
        <v>3.48976631944328</v>
      </c>
      <c r="AH323">
        <v>32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1562174336.25385</v>
      </c>
      <c r="AU323">
        <v>983.484230769231</v>
      </c>
      <c r="AV323">
        <v>999.040153846154</v>
      </c>
      <c r="AW323">
        <v>13.9262538461538</v>
      </c>
      <c r="AX323">
        <v>13.9265076923077</v>
      </c>
      <c r="AY323">
        <v>500.028692307692</v>
      </c>
      <c r="AZ323">
        <v>100.666615384615</v>
      </c>
      <c r="BA323">
        <v>0.200019461538462</v>
      </c>
      <c r="BB323">
        <v>20.0075923076923</v>
      </c>
      <c r="BC323">
        <v>21.1852923076923</v>
      </c>
      <c r="BD323">
        <v>999.9</v>
      </c>
      <c r="BE323">
        <v>0</v>
      </c>
      <c r="BF323">
        <v>0</v>
      </c>
      <c r="BG323">
        <v>9990.78076923077</v>
      </c>
      <c r="BH323">
        <v>0</v>
      </c>
      <c r="BI323">
        <v>188.375076923077</v>
      </c>
      <c r="BJ323">
        <v>1500.01692307692</v>
      </c>
      <c r="BK323">
        <v>0.972998</v>
      </c>
      <c r="BL323">
        <v>0.027002</v>
      </c>
      <c r="BM323">
        <v>0</v>
      </c>
      <c r="BN323">
        <v>2.2031</v>
      </c>
      <c r="BO323">
        <v>0</v>
      </c>
      <c r="BP323">
        <v>282.233923076923</v>
      </c>
      <c r="BQ323">
        <v>15082.9230769231</v>
      </c>
      <c r="BR323">
        <v>36.75</v>
      </c>
      <c r="BS323">
        <v>38.75</v>
      </c>
      <c r="BT323">
        <v>37.875</v>
      </c>
      <c r="BU323">
        <v>36.9757692307692</v>
      </c>
      <c r="BV323">
        <v>36.437</v>
      </c>
      <c r="BW323">
        <v>1459.51692307692</v>
      </c>
      <c r="BX323">
        <v>40.5</v>
      </c>
      <c r="BY323">
        <v>0</v>
      </c>
      <c r="BZ323">
        <v>1562174389.5</v>
      </c>
      <c r="CA323">
        <v>2.24673076923077</v>
      </c>
      <c r="CB323">
        <v>-0.0519726556191872</v>
      </c>
      <c r="CC323">
        <v>23.3608889023561</v>
      </c>
      <c r="CD323">
        <v>279.981384615385</v>
      </c>
      <c r="CE323">
        <v>15</v>
      </c>
      <c r="CF323">
        <v>1562173703</v>
      </c>
      <c r="CG323" t="s">
        <v>251</v>
      </c>
      <c r="CH323">
        <v>13</v>
      </c>
      <c r="CI323">
        <v>2.908</v>
      </c>
      <c r="CJ323">
        <v>0.042</v>
      </c>
      <c r="CK323">
        <v>400</v>
      </c>
      <c r="CL323">
        <v>14</v>
      </c>
      <c r="CM323">
        <v>0.43</v>
      </c>
      <c r="CN323">
        <v>0.11</v>
      </c>
      <c r="CO323">
        <v>-15.5502243902439</v>
      </c>
      <c r="CP323">
        <v>0.147361672473876</v>
      </c>
      <c r="CQ323">
        <v>0.10306067069518</v>
      </c>
      <c r="CR323">
        <v>1</v>
      </c>
      <c r="CS323">
        <v>2.23261714285714</v>
      </c>
      <c r="CT323">
        <v>0.206879060665339</v>
      </c>
      <c r="CU323">
        <v>0.169030047177949</v>
      </c>
      <c r="CV323">
        <v>1</v>
      </c>
      <c r="CW323">
        <v>0.00358251255853659</v>
      </c>
      <c r="CX323">
        <v>-0.0337999656752614</v>
      </c>
      <c r="CY323">
        <v>0.00343176552329217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1.85379</v>
      </c>
      <c r="DF323">
        <v>1.85486</v>
      </c>
      <c r="DG323">
        <v>1.85928</v>
      </c>
      <c r="DH323">
        <v>1.85364</v>
      </c>
      <c r="DI323">
        <v>1.85804</v>
      </c>
      <c r="DJ323">
        <v>1.85518</v>
      </c>
      <c r="DK323">
        <v>1.85385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2.908</v>
      </c>
      <c r="DZ323">
        <v>0.042</v>
      </c>
      <c r="EA323">
        <v>2</v>
      </c>
      <c r="EB323">
        <v>460.105</v>
      </c>
      <c r="EC323">
        <v>1025.81</v>
      </c>
      <c r="ED323">
        <v>15.3024</v>
      </c>
      <c r="EE323">
        <v>20.743</v>
      </c>
      <c r="EF323">
        <v>30.0002</v>
      </c>
      <c r="EG323">
        <v>20.6497</v>
      </c>
      <c r="EH323">
        <v>20.6094</v>
      </c>
      <c r="EI323">
        <v>52.6312</v>
      </c>
      <c r="EJ323">
        <v>23.9456</v>
      </c>
      <c r="EK323">
        <v>52.9747</v>
      </c>
      <c r="EL323">
        <v>15.3027</v>
      </c>
      <c r="EM323">
        <v>1010</v>
      </c>
      <c r="EN323">
        <v>13.9054</v>
      </c>
      <c r="EO323">
        <v>102.111</v>
      </c>
      <c r="EP323">
        <v>102.556</v>
      </c>
    </row>
    <row r="324" spans="1:146">
      <c r="A324">
        <v>308</v>
      </c>
      <c r="B324">
        <v>1562174342.6</v>
      </c>
      <c r="C324">
        <v>614.099999904633</v>
      </c>
      <c r="D324" t="s">
        <v>871</v>
      </c>
      <c r="E324" t="s">
        <v>872</v>
      </c>
      <c r="H324">
        <v>1562174338.25385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-0.041694033573796</v>
      </c>
      <c r="AF324">
        <v>0.0468052052845379</v>
      </c>
      <c r="AG324">
        <v>3.48903642659636</v>
      </c>
      <c r="AH324">
        <v>32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1562174338.25385</v>
      </c>
      <c r="AU324">
        <v>986.814230769231</v>
      </c>
      <c r="AV324">
        <v>1002.04192307692</v>
      </c>
      <c r="AW324">
        <v>13.9268769230769</v>
      </c>
      <c r="AX324">
        <v>13.9275076923077</v>
      </c>
      <c r="AY324">
        <v>500.013076923077</v>
      </c>
      <c r="AZ324">
        <v>100.666230769231</v>
      </c>
      <c r="BA324">
        <v>0.200020923076923</v>
      </c>
      <c r="BB324">
        <v>20.0093461538462</v>
      </c>
      <c r="BC324">
        <v>21.1946384615385</v>
      </c>
      <c r="BD324">
        <v>999.9</v>
      </c>
      <c r="BE324">
        <v>0</v>
      </c>
      <c r="BF324">
        <v>0</v>
      </c>
      <c r="BG324">
        <v>9988.17461538461</v>
      </c>
      <c r="BH324">
        <v>0</v>
      </c>
      <c r="BI324">
        <v>188.604692307692</v>
      </c>
      <c r="BJ324">
        <v>1500.01923076923</v>
      </c>
      <c r="BK324">
        <v>0.972998</v>
      </c>
      <c r="BL324">
        <v>0.027002</v>
      </c>
      <c r="BM324">
        <v>0</v>
      </c>
      <c r="BN324">
        <v>2.23175384615385</v>
      </c>
      <c r="BO324">
        <v>0</v>
      </c>
      <c r="BP324">
        <v>282.540384615385</v>
      </c>
      <c r="BQ324">
        <v>15082.9384615385</v>
      </c>
      <c r="BR324">
        <v>36.75</v>
      </c>
      <c r="BS324">
        <v>38.75</v>
      </c>
      <c r="BT324">
        <v>37.875</v>
      </c>
      <c r="BU324">
        <v>36.9660769230769</v>
      </c>
      <c r="BV324">
        <v>36.437</v>
      </c>
      <c r="BW324">
        <v>1459.51923076923</v>
      </c>
      <c r="BX324">
        <v>40.5</v>
      </c>
      <c r="BY324">
        <v>0</v>
      </c>
      <c r="BZ324">
        <v>1562174391.9</v>
      </c>
      <c r="CA324">
        <v>2.26771153846154</v>
      </c>
      <c r="CB324">
        <v>-0.366321372382108</v>
      </c>
      <c r="CC324">
        <v>26.54704278139</v>
      </c>
      <c r="CD324">
        <v>281.0545</v>
      </c>
      <c r="CE324">
        <v>15</v>
      </c>
      <c r="CF324">
        <v>1562173703</v>
      </c>
      <c r="CG324" t="s">
        <v>251</v>
      </c>
      <c r="CH324">
        <v>13</v>
      </c>
      <c r="CI324">
        <v>2.908</v>
      </c>
      <c r="CJ324">
        <v>0.042</v>
      </c>
      <c r="CK324">
        <v>400</v>
      </c>
      <c r="CL324">
        <v>14</v>
      </c>
      <c r="CM324">
        <v>0.43</v>
      </c>
      <c r="CN324">
        <v>0.11</v>
      </c>
      <c r="CO324">
        <v>-15.4391365853659</v>
      </c>
      <c r="CP324">
        <v>1.80002299651612</v>
      </c>
      <c r="CQ324">
        <v>0.370133663896323</v>
      </c>
      <c r="CR324">
        <v>0</v>
      </c>
      <c r="CS324">
        <v>2.24193142857143</v>
      </c>
      <c r="CT324">
        <v>0.216654172175159</v>
      </c>
      <c r="CU324">
        <v>0.167355667062574</v>
      </c>
      <c r="CV324">
        <v>1</v>
      </c>
      <c r="CW324">
        <v>0.00273446339268293</v>
      </c>
      <c r="CX324">
        <v>-0.0313982616878089</v>
      </c>
      <c r="CY324">
        <v>0.00326149552632535</v>
      </c>
      <c r="CZ324">
        <v>1</v>
      </c>
      <c r="DA324">
        <v>2</v>
      </c>
      <c r="DB324">
        <v>3</v>
      </c>
      <c r="DC324" t="s">
        <v>269</v>
      </c>
      <c r="DD324">
        <v>1.85577</v>
      </c>
      <c r="DE324">
        <v>1.8538</v>
      </c>
      <c r="DF324">
        <v>1.85486</v>
      </c>
      <c r="DG324">
        <v>1.85928</v>
      </c>
      <c r="DH324">
        <v>1.85364</v>
      </c>
      <c r="DI324">
        <v>1.85803</v>
      </c>
      <c r="DJ324">
        <v>1.85519</v>
      </c>
      <c r="DK324">
        <v>1.85385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2.908</v>
      </c>
      <c r="DZ324">
        <v>0.042</v>
      </c>
      <c r="EA324">
        <v>2</v>
      </c>
      <c r="EB324">
        <v>460.258</v>
      </c>
      <c r="EC324">
        <v>1027.04</v>
      </c>
      <c r="ED324">
        <v>15.3017</v>
      </c>
      <c r="EE324">
        <v>20.7442</v>
      </c>
      <c r="EF324">
        <v>30.0002</v>
      </c>
      <c r="EG324">
        <v>20.6511</v>
      </c>
      <c r="EH324">
        <v>20.6105</v>
      </c>
      <c r="EI324">
        <v>52.6571</v>
      </c>
      <c r="EJ324">
        <v>23.9456</v>
      </c>
      <c r="EK324">
        <v>52.9747</v>
      </c>
      <c r="EL324">
        <v>15.2906</v>
      </c>
      <c r="EM324">
        <v>1010</v>
      </c>
      <c r="EN324">
        <v>13.9054</v>
      </c>
      <c r="EO324">
        <v>102.113</v>
      </c>
      <c r="EP324">
        <v>102.556</v>
      </c>
    </row>
    <row r="325" spans="1:146">
      <c r="A325">
        <v>309</v>
      </c>
      <c r="B325">
        <v>1562174344.6</v>
      </c>
      <c r="C325">
        <v>616.099999904633</v>
      </c>
      <c r="D325" t="s">
        <v>873</v>
      </c>
      <c r="E325" t="s">
        <v>874</v>
      </c>
      <c r="H325">
        <v>1562174340.25385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-0.0417026458012758</v>
      </c>
      <c r="AF325">
        <v>0.0468148732643565</v>
      </c>
      <c r="AG325">
        <v>3.48960590374295</v>
      </c>
      <c r="AH325">
        <v>32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1562174340.25385</v>
      </c>
      <c r="AU325">
        <v>990.068846153846</v>
      </c>
      <c r="AV325">
        <v>1004.56692307692</v>
      </c>
      <c r="AW325">
        <v>13.9276846153846</v>
      </c>
      <c r="AX325">
        <v>13.9280153846154</v>
      </c>
      <c r="AY325">
        <v>500.026153846154</v>
      </c>
      <c r="AZ325">
        <v>100.666153846154</v>
      </c>
      <c r="BA325">
        <v>0.200014923076923</v>
      </c>
      <c r="BB325">
        <v>20.0122</v>
      </c>
      <c r="BC325">
        <v>21.1996846153846</v>
      </c>
      <c r="BD325">
        <v>999.9</v>
      </c>
      <c r="BE325">
        <v>0</v>
      </c>
      <c r="BF325">
        <v>0</v>
      </c>
      <c r="BG325">
        <v>9990.24538461538</v>
      </c>
      <c r="BH325">
        <v>0</v>
      </c>
      <c r="BI325">
        <v>188.801230769231</v>
      </c>
      <c r="BJ325">
        <v>1500.00615384615</v>
      </c>
      <c r="BK325">
        <v>0.972997692307693</v>
      </c>
      <c r="BL325">
        <v>0.0270023</v>
      </c>
      <c r="BM325">
        <v>0</v>
      </c>
      <c r="BN325">
        <v>2.22759230769231</v>
      </c>
      <c r="BO325">
        <v>0</v>
      </c>
      <c r="BP325">
        <v>282.576307692308</v>
      </c>
      <c r="BQ325">
        <v>15082.8</v>
      </c>
      <c r="BR325">
        <v>36.75</v>
      </c>
      <c r="BS325">
        <v>38.75</v>
      </c>
      <c r="BT325">
        <v>37.875</v>
      </c>
      <c r="BU325">
        <v>36.9757692307692</v>
      </c>
      <c r="BV325">
        <v>36.437</v>
      </c>
      <c r="BW325">
        <v>1459.50615384615</v>
      </c>
      <c r="BX325">
        <v>40.5</v>
      </c>
      <c r="BY325">
        <v>0</v>
      </c>
      <c r="BZ325">
        <v>1562174393.7</v>
      </c>
      <c r="CA325">
        <v>2.26059615384615</v>
      </c>
      <c r="CB325">
        <v>0.0429504265509955</v>
      </c>
      <c r="CC325">
        <v>19.6118291074585</v>
      </c>
      <c r="CD325">
        <v>281.718538461539</v>
      </c>
      <c r="CE325">
        <v>15</v>
      </c>
      <c r="CF325">
        <v>1562173703</v>
      </c>
      <c r="CG325" t="s">
        <v>251</v>
      </c>
      <c r="CH325">
        <v>13</v>
      </c>
      <c r="CI325">
        <v>2.908</v>
      </c>
      <c r="CJ325">
        <v>0.042</v>
      </c>
      <c r="CK325">
        <v>400</v>
      </c>
      <c r="CL325">
        <v>14</v>
      </c>
      <c r="CM325">
        <v>0.43</v>
      </c>
      <c r="CN325">
        <v>0.11</v>
      </c>
      <c r="CO325">
        <v>-15.1539390243902</v>
      </c>
      <c r="CP325">
        <v>5.88295191637689</v>
      </c>
      <c r="CQ325">
        <v>0.91404209031496</v>
      </c>
      <c r="CR325">
        <v>0</v>
      </c>
      <c r="CS325">
        <v>2.24754</v>
      </c>
      <c r="CT325">
        <v>0.151824044647701</v>
      </c>
      <c r="CU325">
        <v>0.166269299975328</v>
      </c>
      <c r="CV325">
        <v>1</v>
      </c>
      <c r="CW325">
        <v>0.00207959144146341</v>
      </c>
      <c r="CX325">
        <v>-0.0252566135289208</v>
      </c>
      <c r="CY325">
        <v>0.00287920163086079</v>
      </c>
      <c r="CZ325">
        <v>1</v>
      </c>
      <c r="DA325">
        <v>2</v>
      </c>
      <c r="DB325">
        <v>3</v>
      </c>
      <c r="DC325" t="s">
        <v>269</v>
      </c>
      <c r="DD325">
        <v>1.85577</v>
      </c>
      <c r="DE325">
        <v>1.85379</v>
      </c>
      <c r="DF325">
        <v>1.85486</v>
      </c>
      <c r="DG325">
        <v>1.85928</v>
      </c>
      <c r="DH325">
        <v>1.85364</v>
      </c>
      <c r="DI325">
        <v>1.85804</v>
      </c>
      <c r="DJ325">
        <v>1.85518</v>
      </c>
      <c r="DK325">
        <v>1.85384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2.908</v>
      </c>
      <c r="DZ325">
        <v>0.042</v>
      </c>
      <c r="EA325">
        <v>2</v>
      </c>
      <c r="EB325">
        <v>460.512</v>
      </c>
      <c r="EC325">
        <v>1027.16</v>
      </c>
      <c r="ED325">
        <v>15.2999</v>
      </c>
      <c r="EE325">
        <v>20.7452</v>
      </c>
      <c r="EF325">
        <v>30.0003</v>
      </c>
      <c r="EG325">
        <v>20.6526</v>
      </c>
      <c r="EH325">
        <v>20.6118</v>
      </c>
      <c r="EI325">
        <v>52.6736</v>
      </c>
      <c r="EJ325">
        <v>23.9456</v>
      </c>
      <c r="EK325">
        <v>52.9747</v>
      </c>
      <c r="EL325">
        <v>15.2906</v>
      </c>
      <c r="EM325">
        <v>1010</v>
      </c>
      <c r="EN325">
        <v>13.9054</v>
      </c>
      <c r="EO325">
        <v>102.113</v>
      </c>
      <c r="EP325">
        <v>102.557</v>
      </c>
    </row>
    <row r="326" spans="1:146">
      <c r="A326">
        <v>310</v>
      </c>
      <c r="B326">
        <v>1562174346.6</v>
      </c>
      <c r="C326">
        <v>618.099999904633</v>
      </c>
      <c r="D326" t="s">
        <v>875</v>
      </c>
      <c r="E326" t="s">
        <v>876</v>
      </c>
      <c r="H326">
        <v>1562174342.25385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-0.0417148575752554</v>
      </c>
      <c r="AF326">
        <v>0.0468285820504588</v>
      </c>
      <c r="AG326">
        <v>3.49041332772753</v>
      </c>
      <c r="AH326">
        <v>32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1562174342.25385</v>
      </c>
      <c r="AU326">
        <v>993.172153846154</v>
      </c>
      <c r="AV326">
        <v>1006.53</v>
      </c>
      <c r="AW326">
        <v>13.9283923076923</v>
      </c>
      <c r="AX326">
        <v>13.9287</v>
      </c>
      <c r="AY326">
        <v>500.035076923077</v>
      </c>
      <c r="AZ326">
        <v>100.666076923077</v>
      </c>
      <c r="BA326">
        <v>0.19999</v>
      </c>
      <c r="BB326">
        <v>20.0157307692308</v>
      </c>
      <c r="BC326">
        <v>21.1980692307692</v>
      </c>
      <c r="BD326">
        <v>999.9</v>
      </c>
      <c r="BE326">
        <v>0</v>
      </c>
      <c r="BF326">
        <v>0</v>
      </c>
      <c r="BG326">
        <v>9993.17846153846</v>
      </c>
      <c r="BH326">
        <v>0</v>
      </c>
      <c r="BI326">
        <v>188.963923076923</v>
      </c>
      <c r="BJ326">
        <v>1500.00769230769</v>
      </c>
      <c r="BK326">
        <v>0.972997692307693</v>
      </c>
      <c r="BL326">
        <v>0.0270023</v>
      </c>
      <c r="BM326">
        <v>0</v>
      </c>
      <c r="BN326">
        <v>2.24733076923077</v>
      </c>
      <c r="BO326">
        <v>0</v>
      </c>
      <c r="BP326">
        <v>282.547923076923</v>
      </c>
      <c r="BQ326">
        <v>15082.8</v>
      </c>
      <c r="BR326">
        <v>36.75</v>
      </c>
      <c r="BS326">
        <v>38.75</v>
      </c>
      <c r="BT326">
        <v>37.875</v>
      </c>
      <c r="BU326">
        <v>36.9854615384615</v>
      </c>
      <c r="BV326">
        <v>36.437</v>
      </c>
      <c r="BW326">
        <v>1459.50769230769</v>
      </c>
      <c r="BX326">
        <v>40.5</v>
      </c>
      <c r="BY326">
        <v>0</v>
      </c>
      <c r="BZ326">
        <v>1562174395.5</v>
      </c>
      <c r="CA326">
        <v>2.26814615384615</v>
      </c>
      <c r="CB326">
        <v>-0.0569709430568664</v>
      </c>
      <c r="CC326">
        <v>7.19299150226952</v>
      </c>
      <c r="CD326">
        <v>282.293653846154</v>
      </c>
      <c r="CE326">
        <v>15</v>
      </c>
      <c r="CF326">
        <v>1562173703</v>
      </c>
      <c r="CG326" t="s">
        <v>251</v>
      </c>
      <c r="CH326">
        <v>13</v>
      </c>
      <c r="CI326">
        <v>2.908</v>
      </c>
      <c r="CJ326">
        <v>0.042</v>
      </c>
      <c r="CK326">
        <v>400</v>
      </c>
      <c r="CL326">
        <v>14</v>
      </c>
      <c r="CM326">
        <v>0.43</v>
      </c>
      <c r="CN326">
        <v>0.11</v>
      </c>
      <c r="CO326">
        <v>-14.6952756097561</v>
      </c>
      <c r="CP326">
        <v>12.0521498257831</v>
      </c>
      <c r="CQ326">
        <v>1.57983148619433</v>
      </c>
      <c r="CR326">
        <v>0</v>
      </c>
      <c r="CS326">
        <v>2.26024857142857</v>
      </c>
      <c r="CT326">
        <v>0.167203913894258</v>
      </c>
      <c r="CU326">
        <v>0.16666782768031</v>
      </c>
      <c r="CV326">
        <v>1</v>
      </c>
      <c r="CW326">
        <v>0.00146526219756098</v>
      </c>
      <c r="CX326">
        <v>-0.0209568421296141</v>
      </c>
      <c r="CY326">
        <v>0.0026001492156132</v>
      </c>
      <c r="CZ326">
        <v>1</v>
      </c>
      <c r="DA326">
        <v>2</v>
      </c>
      <c r="DB326">
        <v>3</v>
      </c>
      <c r="DC326" t="s">
        <v>269</v>
      </c>
      <c r="DD326">
        <v>1.85577</v>
      </c>
      <c r="DE326">
        <v>1.85379</v>
      </c>
      <c r="DF326">
        <v>1.85486</v>
      </c>
      <c r="DG326">
        <v>1.85928</v>
      </c>
      <c r="DH326">
        <v>1.85364</v>
      </c>
      <c r="DI326">
        <v>1.85804</v>
      </c>
      <c r="DJ326">
        <v>1.85519</v>
      </c>
      <c r="DK326">
        <v>1.85384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2.908</v>
      </c>
      <c r="DZ326">
        <v>0.042</v>
      </c>
      <c r="EA326">
        <v>2</v>
      </c>
      <c r="EB326">
        <v>460.509</v>
      </c>
      <c r="EC326">
        <v>1025.72</v>
      </c>
      <c r="ED326">
        <v>15.2952</v>
      </c>
      <c r="EE326">
        <v>20.7465</v>
      </c>
      <c r="EF326">
        <v>30.0004</v>
      </c>
      <c r="EG326">
        <v>20.6539</v>
      </c>
      <c r="EH326">
        <v>20.6133</v>
      </c>
      <c r="EI326">
        <v>52.6868</v>
      </c>
      <c r="EJ326">
        <v>23.9456</v>
      </c>
      <c r="EK326">
        <v>52.9747</v>
      </c>
      <c r="EL326">
        <v>15.2906</v>
      </c>
      <c r="EM326">
        <v>1010</v>
      </c>
      <c r="EN326">
        <v>13.9054</v>
      </c>
      <c r="EO326">
        <v>102.111</v>
      </c>
      <c r="EP326">
        <v>102.557</v>
      </c>
    </row>
    <row r="327" spans="1:146">
      <c r="A327">
        <v>311</v>
      </c>
      <c r="B327">
        <v>1562174348.6</v>
      </c>
      <c r="C327">
        <v>620.099999904633</v>
      </c>
      <c r="D327" t="s">
        <v>877</v>
      </c>
      <c r="E327" t="s">
        <v>878</v>
      </c>
      <c r="H327">
        <v>1562174344.25385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-0.0417107958651592</v>
      </c>
      <c r="AF327">
        <v>0.0468240224250504</v>
      </c>
      <c r="AG327">
        <v>3.49014478279032</v>
      </c>
      <c r="AH327">
        <v>32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1562174344.25385</v>
      </c>
      <c r="AU327">
        <v>996.024461538462</v>
      </c>
      <c r="AV327">
        <v>1007.82692307692</v>
      </c>
      <c r="AW327">
        <v>13.9291769230769</v>
      </c>
      <c r="AX327">
        <v>13.9294</v>
      </c>
      <c r="AY327">
        <v>500.024307692308</v>
      </c>
      <c r="AZ327">
        <v>100.666</v>
      </c>
      <c r="BA327">
        <v>0.199964384615385</v>
      </c>
      <c r="BB327">
        <v>20.0162230769231</v>
      </c>
      <c r="BC327">
        <v>21.1920153846154</v>
      </c>
      <c r="BD327">
        <v>999.9</v>
      </c>
      <c r="BE327">
        <v>0</v>
      </c>
      <c r="BF327">
        <v>0</v>
      </c>
      <c r="BG327">
        <v>9992.21307692308</v>
      </c>
      <c r="BH327">
        <v>0</v>
      </c>
      <c r="BI327">
        <v>189.099923076923</v>
      </c>
      <c r="BJ327">
        <v>1500.01</v>
      </c>
      <c r="BK327">
        <v>0.972997692307693</v>
      </c>
      <c r="BL327">
        <v>0.0270023</v>
      </c>
      <c r="BM327">
        <v>0</v>
      </c>
      <c r="BN327">
        <v>2.2546</v>
      </c>
      <c r="BO327">
        <v>0</v>
      </c>
      <c r="BP327">
        <v>282.949</v>
      </c>
      <c r="BQ327">
        <v>15082.8153846154</v>
      </c>
      <c r="BR327">
        <v>36.75</v>
      </c>
      <c r="BS327">
        <v>38.75</v>
      </c>
      <c r="BT327">
        <v>37.875</v>
      </c>
      <c r="BU327">
        <v>36.9806153846154</v>
      </c>
      <c r="BV327">
        <v>36.437</v>
      </c>
      <c r="BW327">
        <v>1459.51</v>
      </c>
      <c r="BX327">
        <v>40.5</v>
      </c>
      <c r="BY327">
        <v>0</v>
      </c>
      <c r="BZ327">
        <v>1562174397.9</v>
      </c>
      <c r="CA327">
        <v>2.24536923076923</v>
      </c>
      <c r="CB327">
        <v>0.0586871794428348</v>
      </c>
      <c r="CC327">
        <v>0.552991497159638</v>
      </c>
      <c r="CD327">
        <v>282.528961538462</v>
      </c>
      <c r="CE327">
        <v>15</v>
      </c>
      <c r="CF327">
        <v>1562173703</v>
      </c>
      <c r="CG327" t="s">
        <v>251</v>
      </c>
      <c r="CH327">
        <v>13</v>
      </c>
      <c r="CI327">
        <v>2.908</v>
      </c>
      <c r="CJ327">
        <v>0.042</v>
      </c>
      <c r="CK327">
        <v>400</v>
      </c>
      <c r="CL327">
        <v>14</v>
      </c>
      <c r="CM327">
        <v>0.43</v>
      </c>
      <c r="CN327">
        <v>0.11</v>
      </c>
      <c r="CO327">
        <v>-14.0532775609756</v>
      </c>
      <c r="CP327">
        <v>19.1971371428581</v>
      </c>
      <c r="CQ327">
        <v>2.27535240415234</v>
      </c>
      <c r="CR327">
        <v>0</v>
      </c>
      <c r="CS327">
        <v>2.2678</v>
      </c>
      <c r="CT327">
        <v>-0.163463721906992</v>
      </c>
      <c r="CU327">
        <v>0.154809604722335</v>
      </c>
      <c r="CV327">
        <v>1</v>
      </c>
      <c r="CW327">
        <v>0.000808994953658537</v>
      </c>
      <c r="CX327">
        <v>-0.0160536868139391</v>
      </c>
      <c r="CY327">
        <v>0.00221465915247638</v>
      </c>
      <c r="CZ327">
        <v>1</v>
      </c>
      <c r="DA327">
        <v>2</v>
      </c>
      <c r="DB327">
        <v>3</v>
      </c>
      <c r="DC327" t="s">
        <v>269</v>
      </c>
      <c r="DD327">
        <v>1.85577</v>
      </c>
      <c r="DE327">
        <v>1.8538</v>
      </c>
      <c r="DF327">
        <v>1.85486</v>
      </c>
      <c r="DG327">
        <v>1.85928</v>
      </c>
      <c r="DH327">
        <v>1.85364</v>
      </c>
      <c r="DI327">
        <v>1.85804</v>
      </c>
      <c r="DJ327">
        <v>1.8552</v>
      </c>
      <c r="DK327">
        <v>1.85382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2.908</v>
      </c>
      <c r="DZ327">
        <v>0.042</v>
      </c>
      <c r="EA327">
        <v>2</v>
      </c>
      <c r="EB327">
        <v>460.392</v>
      </c>
      <c r="EC327">
        <v>1025.98</v>
      </c>
      <c r="ED327">
        <v>15.2906</v>
      </c>
      <c r="EE327">
        <v>20.7481</v>
      </c>
      <c r="EF327">
        <v>30.0004</v>
      </c>
      <c r="EG327">
        <v>20.655</v>
      </c>
      <c r="EH327">
        <v>20.6146</v>
      </c>
      <c r="EI327">
        <v>52.6934</v>
      </c>
      <c r="EJ327">
        <v>23.9456</v>
      </c>
      <c r="EK327">
        <v>52.9747</v>
      </c>
      <c r="EL327">
        <v>15.2711</v>
      </c>
      <c r="EM327">
        <v>1010</v>
      </c>
      <c r="EN327">
        <v>13.9054</v>
      </c>
      <c r="EO327">
        <v>102.11</v>
      </c>
      <c r="EP327">
        <v>102.556</v>
      </c>
    </row>
    <row r="328" spans="1:146">
      <c r="A328">
        <v>312</v>
      </c>
      <c r="B328">
        <v>1562174350.6</v>
      </c>
      <c r="C328">
        <v>622.099999904633</v>
      </c>
      <c r="D328" t="s">
        <v>879</v>
      </c>
      <c r="E328" t="s">
        <v>880</v>
      </c>
      <c r="H328">
        <v>1562174346.25385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-0.0416765179294533</v>
      </c>
      <c r="AF328">
        <v>0.0467855424393085</v>
      </c>
      <c r="AG328">
        <v>3.48787809074406</v>
      </c>
      <c r="AH328">
        <v>32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1562174346.25385</v>
      </c>
      <c r="AU328">
        <v>998.511384615385</v>
      </c>
      <c r="AV328">
        <v>1008.61</v>
      </c>
      <c r="AW328">
        <v>13.9295769230769</v>
      </c>
      <c r="AX328">
        <v>13.9299230769231</v>
      </c>
      <c r="AY328">
        <v>500.032769230769</v>
      </c>
      <c r="AZ328">
        <v>100.666076923077</v>
      </c>
      <c r="BA328">
        <v>0.200035923076923</v>
      </c>
      <c r="BB328">
        <v>20.0169538461538</v>
      </c>
      <c r="BC328">
        <v>21.1853923076923</v>
      </c>
      <c r="BD328">
        <v>999.9</v>
      </c>
      <c r="BE328">
        <v>0</v>
      </c>
      <c r="BF328">
        <v>0</v>
      </c>
      <c r="BG328">
        <v>9983.99384615385</v>
      </c>
      <c r="BH328">
        <v>0</v>
      </c>
      <c r="BI328">
        <v>189.217769230769</v>
      </c>
      <c r="BJ328">
        <v>1500.01076923077</v>
      </c>
      <c r="BK328">
        <v>0.972997692307693</v>
      </c>
      <c r="BL328">
        <v>0.0270023</v>
      </c>
      <c r="BM328">
        <v>0</v>
      </c>
      <c r="BN328">
        <v>2.22825384615385</v>
      </c>
      <c r="BO328">
        <v>0</v>
      </c>
      <c r="BP328">
        <v>282.890076923077</v>
      </c>
      <c r="BQ328">
        <v>15082.8307692308</v>
      </c>
      <c r="BR328">
        <v>36.75</v>
      </c>
      <c r="BS328">
        <v>38.7595384615385</v>
      </c>
      <c r="BT328">
        <v>37.875</v>
      </c>
      <c r="BU328">
        <v>36.9903076923077</v>
      </c>
      <c r="BV328">
        <v>36.437</v>
      </c>
      <c r="BW328">
        <v>1459.51076923077</v>
      </c>
      <c r="BX328">
        <v>40.5</v>
      </c>
      <c r="BY328">
        <v>0</v>
      </c>
      <c r="BZ328">
        <v>1562174399.7</v>
      </c>
      <c r="CA328">
        <v>2.24001538461538</v>
      </c>
      <c r="CB328">
        <v>-0.250625636727047</v>
      </c>
      <c r="CC328">
        <v>3.00188032696551</v>
      </c>
      <c r="CD328">
        <v>282.426192307692</v>
      </c>
      <c r="CE328">
        <v>15</v>
      </c>
      <c r="CF328">
        <v>1562173703</v>
      </c>
      <c r="CG328" t="s">
        <v>251</v>
      </c>
      <c r="CH328">
        <v>13</v>
      </c>
      <c r="CI328">
        <v>2.908</v>
      </c>
      <c r="CJ328">
        <v>0.042</v>
      </c>
      <c r="CK328">
        <v>400</v>
      </c>
      <c r="CL328">
        <v>14</v>
      </c>
      <c r="CM328">
        <v>0.43</v>
      </c>
      <c r="CN328">
        <v>0.11</v>
      </c>
      <c r="CO328">
        <v>-13.2764102439024</v>
      </c>
      <c r="CP328">
        <v>26.5751751219525</v>
      </c>
      <c r="CQ328">
        <v>2.9190987538359</v>
      </c>
      <c r="CR328">
        <v>0</v>
      </c>
      <c r="CS328">
        <v>2.24564571428571</v>
      </c>
      <c r="CT328">
        <v>-0.21086830478254</v>
      </c>
      <c r="CU328">
        <v>0.149287317120582</v>
      </c>
      <c r="CV328">
        <v>1</v>
      </c>
      <c r="CW328">
        <v>0.000148959392682927</v>
      </c>
      <c r="CX328">
        <v>-0.0100029135888505</v>
      </c>
      <c r="CY328">
        <v>0.00160999675700502</v>
      </c>
      <c r="CZ328">
        <v>1</v>
      </c>
      <c r="DA328">
        <v>2</v>
      </c>
      <c r="DB328">
        <v>3</v>
      </c>
      <c r="DC328" t="s">
        <v>269</v>
      </c>
      <c r="DD328">
        <v>1.85577</v>
      </c>
      <c r="DE328">
        <v>1.8538</v>
      </c>
      <c r="DF328">
        <v>1.85486</v>
      </c>
      <c r="DG328">
        <v>1.85928</v>
      </c>
      <c r="DH328">
        <v>1.85364</v>
      </c>
      <c r="DI328">
        <v>1.85804</v>
      </c>
      <c r="DJ328">
        <v>1.8552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2.908</v>
      </c>
      <c r="DZ328">
        <v>0.042</v>
      </c>
      <c r="EA328">
        <v>2</v>
      </c>
      <c r="EB328">
        <v>460.404</v>
      </c>
      <c r="EC328">
        <v>1027.18</v>
      </c>
      <c r="ED328">
        <v>15.2843</v>
      </c>
      <c r="EE328">
        <v>20.7494</v>
      </c>
      <c r="EF328">
        <v>30.0005</v>
      </c>
      <c r="EG328">
        <v>20.6563</v>
      </c>
      <c r="EH328">
        <v>20.6157</v>
      </c>
      <c r="EI328">
        <v>52.7003</v>
      </c>
      <c r="EJ328">
        <v>23.9456</v>
      </c>
      <c r="EK328">
        <v>52.9747</v>
      </c>
      <c r="EL328">
        <v>15.2711</v>
      </c>
      <c r="EM328">
        <v>1010</v>
      </c>
      <c r="EN328">
        <v>13.9054</v>
      </c>
      <c r="EO328">
        <v>102.11</v>
      </c>
      <c r="EP328">
        <v>102.555</v>
      </c>
    </row>
    <row r="329" spans="1:146">
      <c r="A329">
        <v>313</v>
      </c>
      <c r="B329">
        <v>1562174352.6</v>
      </c>
      <c r="C329">
        <v>624.099999904633</v>
      </c>
      <c r="D329" t="s">
        <v>881</v>
      </c>
      <c r="E329" t="s">
        <v>882</v>
      </c>
      <c r="H329">
        <v>1562174348.25385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-0.0416472363009819</v>
      </c>
      <c r="AF329">
        <v>0.0467526712461378</v>
      </c>
      <c r="AG329">
        <v>3.48594127279951</v>
      </c>
      <c r="AH329">
        <v>32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1562174348.25385</v>
      </c>
      <c r="AU329">
        <v>1000.60261538462</v>
      </c>
      <c r="AV329">
        <v>1009.10692307692</v>
      </c>
      <c r="AW329">
        <v>13.9299615384615</v>
      </c>
      <c r="AX329">
        <v>13.9306538461538</v>
      </c>
      <c r="AY329">
        <v>500.025538461538</v>
      </c>
      <c r="AZ329">
        <v>100.666153846154</v>
      </c>
      <c r="BA329">
        <v>0.200049</v>
      </c>
      <c r="BB329">
        <v>20.0184</v>
      </c>
      <c r="BC329">
        <v>21.1828923076923</v>
      </c>
      <c r="BD329">
        <v>999.9</v>
      </c>
      <c r="BE329">
        <v>0</v>
      </c>
      <c r="BF329">
        <v>0</v>
      </c>
      <c r="BG329">
        <v>9976.97153846154</v>
      </c>
      <c r="BH329">
        <v>0</v>
      </c>
      <c r="BI329">
        <v>189.322846153846</v>
      </c>
      <c r="BJ329">
        <v>1499.96076923077</v>
      </c>
      <c r="BK329">
        <v>0.972996769230769</v>
      </c>
      <c r="BL329">
        <v>0.0270032</v>
      </c>
      <c r="BM329">
        <v>0</v>
      </c>
      <c r="BN329">
        <v>2.18833076923077</v>
      </c>
      <c r="BO329">
        <v>0</v>
      </c>
      <c r="BP329">
        <v>282.518307692308</v>
      </c>
      <c r="BQ329">
        <v>15082.3153846154</v>
      </c>
      <c r="BR329">
        <v>36.75</v>
      </c>
      <c r="BS329">
        <v>38.7595384615385</v>
      </c>
      <c r="BT329">
        <v>37.875</v>
      </c>
      <c r="BU329">
        <v>36.9951538461538</v>
      </c>
      <c r="BV329">
        <v>36.437</v>
      </c>
      <c r="BW329">
        <v>1459.46076923077</v>
      </c>
      <c r="BX329">
        <v>40.5</v>
      </c>
      <c r="BY329">
        <v>0</v>
      </c>
      <c r="BZ329">
        <v>1562174401.5</v>
      </c>
      <c r="CA329">
        <v>2.20934230769231</v>
      </c>
      <c r="CB329">
        <v>-0.560611963352061</v>
      </c>
      <c r="CC329">
        <v>4.1518974211789</v>
      </c>
      <c r="CD329">
        <v>282.482269230769</v>
      </c>
      <c r="CE329">
        <v>15</v>
      </c>
      <c r="CF329">
        <v>1562173703</v>
      </c>
      <c r="CG329" t="s">
        <v>251</v>
      </c>
      <c r="CH329">
        <v>13</v>
      </c>
      <c r="CI329">
        <v>2.908</v>
      </c>
      <c r="CJ329">
        <v>0.042</v>
      </c>
      <c r="CK329">
        <v>400</v>
      </c>
      <c r="CL329">
        <v>14</v>
      </c>
      <c r="CM329">
        <v>0.43</v>
      </c>
      <c r="CN329">
        <v>0.11</v>
      </c>
      <c r="CO329">
        <v>-12.3794482926829</v>
      </c>
      <c r="CP329">
        <v>33.2909914285714</v>
      </c>
      <c r="CQ329">
        <v>3.46726516779077</v>
      </c>
      <c r="CR329">
        <v>0</v>
      </c>
      <c r="CS329">
        <v>2.24077142857143</v>
      </c>
      <c r="CT329">
        <v>-0.38798982387489</v>
      </c>
      <c r="CU329">
        <v>0.147809078730307</v>
      </c>
      <c r="CV329">
        <v>1</v>
      </c>
      <c r="CW329">
        <v>-0.000323551265853659</v>
      </c>
      <c r="CX329">
        <v>-0.00391617416864126</v>
      </c>
      <c r="CY329">
        <v>0.000952360508090038</v>
      </c>
      <c r="CZ329">
        <v>1</v>
      </c>
      <c r="DA329">
        <v>2</v>
      </c>
      <c r="DB329">
        <v>3</v>
      </c>
      <c r="DC329" t="s">
        <v>269</v>
      </c>
      <c r="DD329">
        <v>1.85577</v>
      </c>
      <c r="DE329">
        <v>1.85379</v>
      </c>
      <c r="DF329">
        <v>1.85486</v>
      </c>
      <c r="DG329">
        <v>1.85928</v>
      </c>
      <c r="DH329">
        <v>1.85364</v>
      </c>
      <c r="DI329">
        <v>1.85804</v>
      </c>
      <c r="DJ329">
        <v>1.8552</v>
      </c>
      <c r="DK329">
        <v>1.85381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2.908</v>
      </c>
      <c r="DZ329">
        <v>0.042</v>
      </c>
      <c r="EA329">
        <v>2</v>
      </c>
      <c r="EB329">
        <v>460.399</v>
      </c>
      <c r="EC329">
        <v>1027.45</v>
      </c>
      <c r="ED329">
        <v>15.2756</v>
      </c>
      <c r="EE329">
        <v>20.7505</v>
      </c>
      <c r="EF329">
        <v>30.0004</v>
      </c>
      <c r="EG329">
        <v>20.6575</v>
      </c>
      <c r="EH329">
        <v>20.617</v>
      </c>
      <c r="EI329">
        <v>52.6989</v>
      </c>
      <c r="EJ329">
        <v>23.9456</v>
      </c>
      <c r="EK329">
        <v>52.9747</v>
      </c>
      <c r="EL329">
        <v>15.2555</v>
      </c>
      <c r="EM329">
        <v>1010</v>
      </c>
      <c r="EN329">
        <v>13.9054</v>
      </c>
      <c r="EO329">
        <v>102.11</v>
      </c>
      <c r="EP329">
        <v>102.555</v>
      </c>
    </row>
    <row r="330" spans="1:146">
      <c r="A330">
        <v>314</v>
      </c>
      <c r="B330">
        <v>1562174354.6</v>
      </c>
      <c r="C330">
        <v>626.099999904633</v>
      </c>
      <c r="D330" t="s">
        <v>883</v>
      </c>
      <c r="E330" t="s">
        <v>884</v>
      </c>
      <c r="H330">
        <v>1562174350.25385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-0.0416626369398372</v>
      </c>
      <c r="AF330">
        <v>0.0467699598124229</v>
      </c>
      <c r="AG330">
        <v>3.48695999923943</v>
      </c>
      <c r="AH330">
        <v>32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1562174350.25385</v>
      </c>
      <c r="AU330">
        <v>1002.31776923077</v>
      </c>
      <c r="AV330">
        <v>1009.42846153846</v>
      </c>
      <c r="AW330">
        <v>13.9307</v>
      </c>
      <c r="AX330">
        <v>13.9312923076923</v>
      </c>
      <c r="AY330">
        <v>499.998692307692</v>
      </c>
      <c r="AZ330">
        <v>100.666</v>
      </c>
      <c r="BA330">
        <v>0.199973615384615</v>
      </c>
      <c r="BB330">
        <v>20.0163538461538</v>
      </c>
      <c r="BC330">
        <v>21.1791923076923</v>
      </c>
      <c r="BD330">
        <v>999.9</v>
      </c>
      <c r="BE330">
        <v>0</v>
      </c>
      <c r="BF330">
        <v>0</v>
      </c>
      <c r="BG330">
        <v>9980.67615384615</v>
      </c>
      <c r="BH330">
        <v>0</v>
      </c>
      <c r="BI330">
        <v>189.428384615385</v>
      </c>
      <c r="BJ330">
        <v>1499.97846153846</v>
      </c>
      <c r="BK330">
        <v>0.972997076923077</v>
      </c>
      <c r="BL330">
        <v>0.0270029</v>
      </c>
      <c r="BM330">
        <v>0</v>
      </c>
      <c r="BN330">
        <v>2.16903076923077</v>
      </c>
      <c r="BO330">
        <v>0</v>
      </c>
      <c r="BP330">
        <v>283.271153846154</v>
      </c>
      <c r="BQ330">
        <v>15082.5</v>
      </c>
      <c r="BR330">
        <v>36.75</v>
      </c>
      <c r="BS330">
        <v>38.7690769230769</v>
      </c>
      <c r="BT330">
        <v>37.875</v>
      </c>
      <c r="BU330">
        <v>36.9903076923077</v>
      </c>
      <c r="BV330">
        <v>36.437</v>
      </c>
      <c r="BW330">
        <v>1459.47846153846</v>
      </c>
      <c r="BX330">
        <v>40.5</v>
      </c>
      <c r="BY330">
        <v>0</v>
      </c>
      <c r="BZ330">
        <v>1562174403.9</v>
      </c>
      <c r="CA330">
        <v>2.21521923076923</v>
      </c>
      <c r="CB330">
        <v>-0.417671792250716</v>
      </c>
      <c r="CC330">
        <v>9.71370938076558</v>
      </c>
      <c r="CD330">
        <v>283.261230769231</v>
      </c>
      <c r="CE330">
        <v>15</v>
      </c>
      <c r="CF330">
        <v>1562173703</v>
      </c>
      <c r="CG330" t="s">
        <v>251</v>
      </c>
      <c r="CH330">
        <v>13</v>
      </c>
      <c r="CI330">
        <v>2.908</v>
      </c>
      <c r="CJ330">
        <v>0.042</v>
      </c>
      <c r="CK330">
        <v>400</v>
      </c>
      <c r="CL330">
        <v>14</v>
      </c>
      <c r="CM330">
        <v>0.43</v>
      </c>
      <c r="CN330">
        <v>0.11</v>
      </c>
      <c r="CO330">
        <v>-11.3622951219512</v>
      </c>
      <c r="CP330">
        <v>38.1242078048783</v>
      </c>
      <c r="CQ330">
        <v>3.85782746253552</v>
      </c>
      <c r="CR330">
        <v>0</v>
      </c>
      <c r="CS330">
        <v>2.21987142857143</v>
      </c>
      <c r="CT330">
        <v>-0.2914215724396</v>
      </c>
      <c r="CU330">
        <v>0.131744921444929</v>
      </c>
      <c r="CV330">
        <v>1</v>
      </c>
      <c r="CW330">
        <v>-0.000454065265853659</v>
      </c>
      <c r="CX330">
        <v>0.000628188756794659</v>
      </c>
      <c r="CY330">
        <v>0.000701778393769383</v>
      </c>
      <c r="CZ330">
        <v>1</v>
      </c>
      <c r="DA330">
        <v>2</v>
      </c>
      <c r="DB330">
        <v>3</v>
      </c>
      <c r="DC330" t="s">
        <v>269</v>
      </c>
      <c r="DD330">
        <v>1.85576</v>
      </c>
      <c r="DE330">
        <v>1.85379</v>
      </c>
      <c r="DF330">
        <v>1.85486</v>
      </c>
      <c r="DG330">
        <v>1.85928</v>
      </c>
      <c r="DH330">
        <v>1.85364</v>
      </c>
      <c r="DI330">
        <v>1.85802</v>
      </c>
      <c r="DJ330">
        <v>1.85519</v>
      </c>
      <c r="DK330">
        <v>1.85381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2.908</v>
      </c>
      <c r="DZ330">
        <v>0.042</v>
      </c>
      <c r="EA330">
        <v>2</v>
      </c>
      <c r="EB330">
        <v>460.268</v>
      </c>
      <c r="EC330">
        <v>1026.67</v>
      </c>
      <c r="ED330">
        <v>15.2681</v>
      </c>
      <c r="EE330">
        <v>20.7518</v>
      </c>
      <c r="EF330">
        <v>30.0003</v>
      </c>
      <c r="EG330">
        <v>20.6585</v>
      </c>
      <c r="EH330">
        <v>20.6181</v>
      </c>
      <c r="EI330">
        <v>52.7019</v>
      </c>
      <c r="EJ330">
        <v>23.9456</v>
      </c>
      <c r="EK330">
        <v>52.9747</v>
      </c>
      <c r="EL330">
        <v>15.2555</v>
      </c>
      <c r="EM330">
        <v>1010</v>
      </c>
      <c r="EN330">
        <v>13.9054</v>
      </c>
      <c r="EO330">
        <v>102.111</v>
      </c>
      <c r="EP330">
        <v>102.555</v>
      </c>
    </row>
    <row r="331" spans="1:146">
      <c r="A331">
        <v>315</v>
      </c>
      <c r="B331">
        <v>1562174356.6</v>
      </c>
      <c r="C331">
        <v>628.099999904633</v>
      </c>
      <c r="D331" t="s">
        <v>885</v>
      </c>
      <c r="E331" t="s">
        <v>886</v>
      </c>
      <c r="H331">
        <v>1562174352.25385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-0.0417066990803291</v>
      </c>
      <c r="AF331">
        <v>0.0468194234251806</v>
      </c>
      <c r="AG331">
        <v>3.4898739095778</v>
      </c>
      <c r="AH331">
        <v>32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1562174352.25385</v>
      </c>
      <c r="AU331">
        <v>1003.69</v>
      </c>
      <c r="AV331">
        <v>1009.63538461538</v>
      </c>
      <c r="AW331">
        <v>13.9312</v>
      </c>
      <c r="AX331">
        <v>13.9315846153846</v>
      </c>
      <c r="AY331">
        <v>499.982846153846</v>
      </c>
      <c r="AZ331">
        <v>100.665846153846</v>
      </c>
      <c r="BA331">
        <v>0.199941692307692</v>
      </c>
      <c r="BB331">
        <v>20.0128538461538</v>
      </c>
      <c r="BC331">
        <v>21.1706615384615</v>
      </c>
      <c r="BD331">
        <v>999.9</v>
      </c>
      <c r="BE331">
        <v>0</v>
      </c>
      <c r="BF331">
        <v>0</v>
      </c>
      <c r="BG331">
        <v>9991.24692307692</v>
      </c>
      <c r="BH331">
        <v>0</v>
      </c>
      <c r="BI331">
        <v>189.543230769231</v>
      </c>
      <c r="BJ331">
        <v>1499.98076923077</v>
      </c>
      <c r="BK331">
        <v>0.972997076923077</v>
      </c>
      <c r="BL331">
        <v>0.0270029</v>
      </c>
      <c r="BM331">
        <v>0</v>
      </c>
      <c r="BN331">
        <v>2.1517</v>
      </c>
      <c r="BO331">
        <v>0</v>
      </c>
      <c r="BP331">
        <v>284.324538461538</v>
      </c>
      <c r="BQ331">
        <v>15082.5384615385</v>
      </c>
      <c r="BR331">
        <v>36.7403076923077</v>
      </c>
      <c r="BS331">
        <v>38.7690769230769</v>
      </c>
      <c r="BT331">
        <v>37.875</v>
      </c>
      <c r="BU331">
        <v>36.9951538461538</v>
      </c>
      <c r="BV331">
        <v>36.437</v>
      </c>
      <c r="BW331">
        <v>1459.48076923077</v>
      </c>
      <c r="BX331">
        <v>40.5</v>
      </c>
      <c r="BY331">
        <v>0</v>
      </c>
      <c r="BZ331">
        <v>1562174405.7</v>
      </c>
      <c r="CA331">
        <v>2.21495384615385</v>
      </c>
      <c r="CB331">
        <v>-0.777545296283374</v>
      </c>
      <c r="CC331">
        <v>11.7717606754969</v>
      </c>
      <c r="CD331">
        <v>283.891615384615</v>
      </c>
      <c r="CE331">
        <v>15</v>
      </c>
      <c r="CF331">
        <v>1562173703</v>
      </c>
      <c r="CG331" t="s">
        <v>251</v>
      </c>
      <c r="CH331">
        <v>13</v>
      </c>
      <c r="CI331">
        <v>2.908</v>
      </c>
      <c r="CJ331">
        <v>0.042</v>
      </c>
      <c r="CK331">
        <v>400</v>
      </c>
      <c r="CL331">
        <v>14</v>
      </c>
      <c r="CM331">
        <v>0.43</v>
      </c>
      <c r="CN331">
        <v>0.11</v>
      </c>
      <c r="CO331">
        <v>-10.2704043902439</v>
      </c>
      <c r="CP331">
        <v>40.9105783275263</v>
      </c>
      <c r="CQ331">
        <v>4.08079110229452</v>
      </c>
      <c r="CR331">
        <v>0</v>
      </c>
      <c r="CS331">
        <v>2.21652</v>
      </c>
      <c r="CT331">
        <v>-0.390752964886476</v>
      </c>
      <c r="CU331">
        <v>0.128853635238924</v>
      </c>
      <c r="CV331">
        <v>1</v>
      </c>
      <c r="CW331">
        <v>-0.000390169092682927</v>
      </c>
      <c r="CX331">
        <v>0.00158498685156791</v>
      </c>
      <c r="CY331">
        <v>0.000721600116664112</v>
      </c>
      <c r="CZ331">
        <v>1</v>
      </c>
      <c r="DA331">
        <v>2</v>
      </c>
      <c r="DB331">
        <v>3</v>
      </c>
      <c r="DC331" t="s">
        <v>269</v>
      </c>
      <c r="DD331">
        <v>1.85577</v>
      </c>
      <c r="DE331">
        <v>1.85379</v>
      </c>
      <c r="DF331">
        <v>1.85486</v>
      </c>
      <c r="DG331">
        <v>1.85928</v>
      </c>
      <c r="DH331">
        <v>1.85364</v>
      </c>
      <c r="DI331">
        <v>1.85802</v>
      </c>
      <c r="DJ331">
        <v>1.85519</v>
      </c>
      <c r="DK331">
        <v>1.85382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2.908</v>
      </c>
      <c r="DZ331">
        <v>0.042</v>
      </c>
      <c r="EA331">
        <v>2</v>
      </c>
      <c r="EB331">
        <v>460.251</v>
      </c>
      <c r="EC331">
        <v>1026.82</v>
      </c>
      <c r="ED331">
        <v>15.2598</v>
      </c>
      <c r="EE331">
        <v>20.753</v>
      </c>
      <c r="EF331">
        <v>30.0003</v>
      </c>
      <c r="EG331">
        <v>20.6598</v>
      </c>
      <c r="EH331">
        <v>20.6192</v>
      </c>
      <c r="EI331">
        <v>52.705</v>
      </c>
      <c r="EJ331">
        <v>23.9456</v>
      </c>
      <c r="EK331">
        <v>52.9747</v>
      </c>
      <c r="EL331">
        <v>15.2555</v>
      </c>
      <c r="EM331">
        <v>1010</v>
      </c>
      <c r="EN331">
        <v>13.9054</v>
      </c>
      <c r="EO331">
        <v>102.111</v>
      </c>
      <c r="EP331">
        <v>102.554</v>
      </c>
    </row>
    <row r="332" spans="1:146">
      <c r="A332">
        <v>316</v>
      </c>
      <c r="B332">
        <v>1562174358.6</v>
      </c>
      <c r="C332">
        <v>630.099999904633</v>
      </c>
      <c r="D332" t="s">
        <v>887</v>
      </c>
      <c r="E332" t="s">
        <v>888</v>
      </c>
      <c r="H332">
        <v>1562174354.25385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-0.0417494951162581</v>
      </c>
      <c r="AF332">
        <v>0.0468674657246496</v>
      </c>
      <c r="AG332">
        <v>3.49270305954612</v>
      </c>
      <c r="AH332">
        <v>32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1562174354.25385</v>
      </c>
      <c r="AU332">
        <v>1004.77923076923</v>
      </c>
      <c r="AV332">
        <v>1009.75923076923</v>
      </c>
      <c r="AW332">
        <v>13.9315307692308</v>
      </c>
      <c r="AX332">
        <v>13.9321615384615</v>
      </c>
      <c r="AY332">
        <v>499.981923076923</v>
      </c>
      <c r="AZ332">
        <v>100.666</v>
      </c>
      <c r="BA332">
        <v>0.199935</v>
      </c>
      <c r="BB332">
        <v>20.0118923076923</v>
      </c>
      <c r="BC332">
        <v>21.1659153846154</v>
      </c>
      <c r="BD332">
        <v>999.9</v>
      </c>
      <c r="BE332">
        <v>0</v>
      </c>
      <c r="BF332">
        <v>0</v>
      </c>
      <c r="BG332">
        <v>10001.4838461538</v>
      </c>
      <c r="BH332">
        <v>0</v>
      </c>
      <c r="BI332">
        <v>189.671538461538</v>
      </c>
      <c r="BJ332">
        <v>1499.96538461538</v>
      </c>
      <c r="BK332">
        <v>0.972996769230769</v>
      </c>
      <c r="BL332">
        <v>0.0270032</v>
      </c>
      <c r="BM332">
        <v>0</v>
      </c>
      <c r="BN332">
        <v>2.16633846153846</v>
      </c>
      <c r="BO332">
        <v>0</v>
      </c>
      <c r="BP332">
        <v>285.290615384615</v>
      </c>
      <c r="BQ332">
        <v>15082.3769230769</v>
      </c>
      <c r="BR332">
        <v>36.7403076923077</v>
      </c>
      <c r="BS332">
        <v>38.7643076923077</v>
      </c>
      <c r="BT332">
        <v>37.875</v>
      </c>
      <c r="BU332">
        <v>36.9951538461538</v>
      </c>
      <c r="BV332">
        <v>36.437</v>
      </c>
      <c r="BW332">
        <v>1459.46538461538</v>
      </c>
      <c r="BX332">
        <v>40.5</v>
      </c>
      <c r="BY332">
        <v>0</v>
      </c>
      <c r="BZ332">
        <v>1562174407.5</v>
      </c>
      <c r="CA332">
        <v>2.20165</v>
      </c>
      <c r="CB332">
        <v>-0.374738455580063</v>
      </c>
      <c r="CC332">
        <v>21.8486153240151</v>
      </c>
      <c r="CD332">
        <v>284.050692307692</v>
      </c>
      <c r="CE332">
        <v>15</v>
      </c>
      <c r="CF332">
        <v>1562173703</v>
      </c>
      <c r="CG332" t="s">
        <v>251</v>
      </c>
      <c r="CH332">
        <v>13</v>
      </c>
      <c r="CI332">
        <v>2.908</v>
      </c>
      <c r="CJ332">
        <v>0.042</v>
      </c>
      <c r="CK332">
        <v>400</v>
      </c>
      <c r="CL332">
        <v>14</v>
      </c>
      <c r="CM332">
        <v>0.43</v>
      </c>
      <c r="CN332">
        <v>0.11</v>
      </c>
      <c r="CO332">
        <v>-9.12350243902439</v>
      </c>
      <c r="CP332">
        <v>41.2601151219528</v>
      </c>
      <c r="CQ332">
        <v>4.10784766586115</v>
      </c>
      <c r="CR332">
        <v>0</v>
      </c>
      <c r="CS332">
        <v>2.20514857142857</v>
      </c>
      <c r="CT332">
        <v>-0.315827788649795</v>
      </c>
      <c r="CU332">
        <v>0.128272487577764</v>
      </c>
      <c r="CV332">
        <v>1</v>
      </c>
      <c r="CW332">
        <v>-0.000510169117073171</v>
      </c>
      <c r="CX332">
        <v>-0.000651971903832967</v>
      </c>
      <c r="CY332">
        <v>0.000871898713860913</v>
      </c>
      <c r="CZ332">
        <v>1</v>
      </c>
      <c r="DA332">
        <v>2</v>
      </c>
      <c r="DB332">
        <v>3</v>
      </c>
      <c r="DC332" t="s">
        <v>269</v>
      </c>
      <c r="DD332">
        <v>1.85577</v>
      </c>
      <c r="DE332">
        <v>1.85379</v>
      </c>
      <c r="DF332">
        <v>1.85486</v>
      </c>
      <c r="DG332">
        <v>1.85928</v>
      </c>
      <c r="DH332">
        <v>1.85364</v>
      </c>
      <c r="DI332">
        <v>1.85802</v>
      </c>
      <c r="DJ332">
        <v>1.85521</v>
      </c>
      <c r="DK332">
        <v>1.85383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2.908</v>
      </c>
      <c r="DZ332">
        <v>0.042</v>
      </c>
      <c r="EA332">
        <v>2</v>
      </c>
      <c r="EB332">
        <v>460.219</v>
      </c>
      <c r="EC332">
        <v>1027.16</v>
      </c>
      <c r="ED332">
        <v>15.2531</v>
      </c>
      <c r="EE332">
        <v>20.754</v>
      </c>
      <c r="EF332">
        <v>30.0003</v>
      </c>
      <c r="EG332">
        <v>20.6609</v>
      </c>
      <c r="EH332">
        <v>20.6201</v>
      </c>
      <c r="EI332">
        <v>52.7053</v>
      </c>
      <c r="EJ332">
        <v>23.9456</v>
      </c>
      <c r="EK332">
        <v>52.9747</v>
      </c>
      <c r="EL332">
        <v>15.2465</v>
      </c>
      <c r="EM332">
        <v>1010</v>
      </c>
      <c r="EN332">
        <v>13.9054</v>
      </c>
      <c r="EO332">
        <v>102.111</v>
      </c>
      <c r="EP332">
        <v>102.554</v>
      </c>
    </row>
    <row r="333" spans="1:146">
      <c r="A333">
        <v>317</v>
      </c>
      <c r="B333">
        <v>1562174360.6</v>
      </c>
      <c r="C333">
        <v>632.099999904633</v>
      </c>
      <c r="D333" t="s">
        <v>889</v>
      </c>
      <c r="E333" t="s">
        <v>890</v>
      </c>
      <c r="H333">
        <v>1562174356.25385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-0.0417979553655104</v>
      </c>
      <c r="AF333">
        <v>0.0469218665997862</v>
      </c>
      <c r="AG333">
        <v>3.49590543192178</v>
      </c>
      <c r="AH333">
        <v>33</v>
      </c>
      <c r="AI333">
        <v>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1562174356.25385</v>
      </c>
      <c r="AU333">
        <v>1005.63846153846</v>
      </c>
      <c r="AV333">
        <v>1009.84076923077</v>
      </c>
      <c r="AW333">
        <v>13.9315923076923</v>
      </c>
      <c r="AX333">
        <v>13.9327307692308</v>
      </c>
      <c r="AY333">
        <v>499.971461538461</v>
      </c>
      <c r="AZ333">
        <v>100.666230769231</v>
      </c>
      <c r="BA333">
        <v>0.199918153846154</v>
      </c>
      <c r="BB333">
        <v>20.0157076923077</v>
      </c>
      <c r="BC333">
        <v>21.1660076923077</v>
      </c>
      <c r="BD333">
        <v>999.9</v>
      </c>
      <c r="BE333">
        <v>0</v>
      </c>
      <c r="BF333">
        <v>0</v>
      </c>
      <c r="BG333">
        <v>10013.07</v>
      </c>
      <c r="BH333">
        <v>0</v>
      </c>
      <c r="BI333">
        <v>189.819769230769</v>
      </c>
      <c r="BJ333">
        <v>1500.00153846154</v>
      </c>
      <c r="BK333">
        <v>0.972997384615385</v>
      </c>
      <c r="BL333">
        <v>0.0270026</v>
      </c>
      <c r="BM333">
        <v>0</v>
      </c>
      <c r="BN333">
        <v>2.17365384615385</v>
      </c>
      <c r="BO333">
        <v>0</v>
      </c>
      <c r="BP333">
        <v>286.098923076923</v>
      </c>
      <c r="BQ333">
        <v>15082.7615384615</v>
      </c>
      <c r="BR333">
        <v>36.7306153846154</v>
      </c>
      <c r="BS333">
        <v>38.7690769230769</v>
      </c>
      <c r="BT333">
        <v>37.875</v>
      </c>
      <c r="BU333">
        <v>36.9951538461538</v>
      </c>
      <c r="BV333">
        <v>36.437</v>
      </c>
      <c r="BW333">
        <v>1459.50153846154</v>
      </c>
      <c r="BX333">
        <v>40.5</v>
      </c>
      <c r="BY333">
        <v>0</v>
      </c>
      <c r="BZ333">
        <v>1562174409.9</v>
      </c>
      <c r="CA333">
        <v>2.17298076923077</v>
      </c>
      <c r="CB333">
        <v>-0.0724068284266374</v>
      </c>
      <c r="CC333">
        <v>23.0987008376371</v>
      </c>
      <c r="CD333">
        <v>284.569269230769</v>
      </c>
      <c r="CE333">
        <v>15</v>
      </c>
      <c r="CF333">
        <v>1562173703</v>
      </c>
      <c r="CG333" t="s">
        <v>251</v>
      </c>
      <c r="CH333">
        <v>13</v>
      </c>
      <c r="CI333">
        <v>2.908</v>
      </c>
      <c r="CJ333">
        <v>0.042</v>
      </c>
      <c r="CK333">
        <v>400</v>
      </c>
      <c r="CL333">
        <v>14</v>
      </c>
      <c r="CM333">
        <v>0.43</v>
      </c>
      <c r="CN333">
        <v>0.11</v>
      </c>
      <c r="CO333">
        <v>-7.91831292682927</v>
      </c>
      <c r="CP333">
        <v>38.2983880139349</v>
      </c>
      <c r="CQ333">
        <v>3.84567622774654</v>
      </c>
      <c r="CR333">
        <v>0</v>
      </c>
      <c r="CS333">
        <v>2.20424857142857</v>
      </c>
      <c r="CT333">
        <v>-0.2949084687766</v>
      </c>
      <c r="CU333">
        <v>0.129931815902316</v>
      </c>
      <c r="CV333">
        <v>1</v>
      </c>
      <c r="CW333">
        <v>-0.000697392019512195</v>
      </c>
      <c r="CX333">
        <v>-0.0057072927846686</v>
      </c>
      <c r="CY333">
        <v>0.00114561313964626</v>
      </c>
      <c r="CZ333">
        <v>1</v>
      </c>
      <c r="DA333">
        <v>2</v>
      </c>
      <c r="DB333">
        <v>3</v>
      </c>
      <c r="DC333" t="s">
        <v>269</v>
      </c>
      <c r="DD333">
        <v>1.85577</v>
      </c>
      <c r="DE333">
        <v>1.8538</v>
      </c>
      <c r="DF333">
        <v>1.85486</v>
      </c>
      <c r="DG333">
        <v>1.85928</v>
      </c>
      <c r="DH333">
        <v>1.85364</v>
      </c>
      <c r="DI333">
        <v>1.85802</v>
      </c>
      <c r="DJ333">
        <v>1.85522</v>
      </c>
      <c r="DK333">
        <v>1.85386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2.908</v>
      </c>
      <c r="DZ333">
        <v>0.042</v>
      </c>
      <c r="EA333">
        <v>2</v>
      </c>
      <c r="EB333">
        <v>460.172</v>
      </c>
      <c r="EC333">
        <v>1026.62</v>
      </c>
      <c r="ED333">
        <v>15.2481</v>
      </c>
      <c r="EE333">
        <v>20.7553</v>
      </c>
      <c r="EF333">
        <v>30.0003</v>
      </c>
      <c r="EG333">
        <v>20.662</v>
      </c>
      <c r="EH333">
        <v>20.621</v>
      </c>
      <c r="EI333">
        <v>52.705</v>
      </c>
      <c r="EJ333">
        <v>23.9456</v>
      </c>
      <c r="EK333">
        <v>52.9747</v>
      </c>
      <c r="EL333">
        <v>15.2465</v>
      </c>
      <c r="EM333">
        <v>1010</v>
      </c>
      <c r="EN333">
        <v>13.9054</v>
      </c>
      <c r="EO333">
        <v>102.111</v>
      </c>
      <c r="EP333">
        <v>102.555</v>
      </c>
    </row>
    <row r="334" spans="1:146">
      <c r="A334">
        <v>318</v>
      </c>
      <c r="B334">
        <v>1562174362.6</v>
      </c>
      <c r="C334">
        <v>634.099999904633</v>
      </c>
      <c r="D334" t="s">
        <v>891</v>
      </c>
      <c r="E334" t="s">
        <v>892</v>
      </c>
      <c r="H334">
        <v>1562174358.25385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-0.0418028996839416</v>
      </c>
      <c r="AF334">
        <v>0.0469274170303714</v>
      </c>
      <c r="AG334">
        <v>3.49623209143112</v>
      </c>
      <c r="AH334">
        <v>32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1562174358.25385</v>
      </c>
      <c r="AU334">
        <v>1006.30846153846</v>
      </c>
      <c r="AV334">
        <v>1009.89230769231</v>
      </c>
      <c r="AW334">
        <v>13.9313</v>
      </c>
      <c r="AX334">
        <v>13.9332230769231</v>
      </c>
      <c r="AY334">
        <v>499.989615384615</v>
      </c>
      <c r="AZ334">
        <v>100.666538461538</v>
      </c>
      <c r="BA334">
        <v>0.199962230769231</v>
      </c>
      <c r="BB334">
        <v>20.0209846153846</v>
      </c>
      <c r="BC334">
        <v>21.1707384615385</v>
      </c>
      <c r="BD334">
        <v>999.9</v>
      </c>
      <c r="BE334">
        <v>0</v>
      </c>
      <c r="BF334">
        <v>0</v>
      </c>
      <c r="BG334">
        <v>10014.2238461538</v>
      </c>
      <c r="BH334">
        <v>0</v>
      </c>
      <c r="BI334">
        <v>189.982769230769</v>
      </c>
      <c r="BJ334">
        <v>1500.00538461538</v>
      </c>
      <c r="BK334">
        <v>0.972997384615385</v>
      </c>
      <c r="BL334">
        <v>0.0270026</v>
      </c>
      <c r="BM334">
        <v>0</v>
      </c>
      <c r="BN334">
        <v>2.17676153846154</v>
      </c>
      <c r="BO334">
        <v>0</v>
      </c>
      <c r="BP334">
        <v>286.422461538462</v>
      </c>
      <c r="BQ334">
        <v>15082.8</v>
      </c>
      <c r="BR334">
        <v>36.7160769230769</v>
      </c>
      <c r="BS334">
        <v>38.7643076923077</v>
      </c>
      <c r="BT334">
        <v>37.875</v>
      </c>
      <c r="BU334">
        <v>36.9951538461538</v>
      </c>
      <c r="BV334">
        <v>36.437</v>
      </c>
      <c r="BW334">
        <v>1459.50538461538</v>
      </c>
      <c r="BX334">
        <v>40.5</v>
      </c>
      <c r="BY334">
        <v>0</v>
      </c>
      <c r="BZ334">
        <v>1562174411.7</v>
      </c>
      <c r="CA334">
        <v>2.17701923076923</v>
      </c>
      <c r="CB334">
        <v>0.104078637962439</v>
      </c>
      <c r="CC334">
        <v>19.2731282056704</v>
      </c>
      <c r="CD334">
        <v>285.0395</v>
      </c>
      <c r="CE334">
        <v>15</v>
      </c>
      <c r="CF334">
        <v>1562173703</v>
      </c>
      <c r="CG334" t="s">
        <v>251</v>
      </c>
      <c r="CH334">
        <v>13</v>
      </c>
      <c r="CI334">
        <v>2.908</v>
      </c>
      <c r="CJ334">
        <v>0.042</v>
      </c>
      <c r="CK334">
        <v>400</v>
      </c>
      <c r="CL334">
        <v>14</v>
      </c>
      <c r="CM334">
        <v>0.43</v>
      </c>
      <c r="CN334">
        <v>0.11</v>
      </c>
      <c r="CO334">
        <v>-6.74616829268293</v>
      </c>
      <c r="CP334">
        <v>33.1641641811786</v>
      </c>
      <c r="CQ334">
        <v>3.359067574063</v>
      </c>
      <c r="CR334">
        <v>0</v>
      </c>
      <c r="CS334">
        <v>2.21162857142857</v>
      </c>
      <c r="CT334">
        <v>-0.337878459034401</v>
      </c>
      <c r="CU334">
        <v>0.132157411708113</v>
      </c>
      <c r="CV334">
        <v>1</v>
      </c>
      <c r="CW334">
        <v>-0.000948185117073171</v>
      </c>
      <c r="CX334">
        <v>-0.0103451241114947</v>
      </c>
      <c r="CY334">
        <v>0.001403795360389</v>
      </c>
      <c r="CZ334">
        <v>1</v>
      </c>
      <c r="DA334">
        <v>2</v>
      </c>
      <c r="DB334">
        <v>3</v>
      </c>
      <c r="DC334" t="s">
        <v>269</v>
      </c>
      <c r="DD334">
        <v>1.85577</v>
      </c>
      <c r="DE334">
        <v>1.85379</v>
      </c>
      <c r="DF334">
        <v>1.85486</v>
      </c>
      <c r="DG334">
        <v>1.85928</v>
      </c>
      <c r="DH334">
        <v>1.85364</v>
      </c>
      <c r="DI334">
        <v>1.85803</v>
      </c>
      <c r="DJ334">
        <v>1.85518</v>
      </c>
      <c r="DK334">
        <v>1.85384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2.908</v>
      </c>
      <c r="DZ334">
        <v>0.042</v>
      </c>
      <c r="EA334">
        <v>2</v>
      </c>
      <c r="EB334">
        <v>460.212</v>
      </c>
      <c r="EC334">
        <v>1026.38</v>
      </c>
      <c r="ED334">
        <v>15.2435</v>
      </c>
      <c r="EE334">
        <v>20.7562</v>
      </c>
      <c r="EF334">
        <v>30.0003</v>
      </c>
      <c r="EG334">
        <v>20.6633</v>
      </c>
      <c r="EH334">
        <v>20.6223</v>
      </c>
      <c r="EI334">
        <v>52.7057</v>
      </c>
      <c r="EJ334">
        <v>23.9456</v>
      </c>
      <c r="EK334">
        <v>52.9747</v>
      </c>
      <c r="EL334">
        <v>15.2161</v>
      </c>
      <c r="EM334">
        <v>1010</v>
      </c>
      <c r="EN334">
        <v>13.9054</v>
      </c>
      <c r="EO334">
        <v>102.11</v>
      </c>
      <c r="EP334">
        <v>102.555</v>
      </c>
    </row>
    <row r="335" spans="1:146">
      <c r="A335">
        <v>319</v>
      </c>
      <c r="B335">
        <v>1562174364.6</v>
      </c>
      <c r="C335">
        <v>636.099999904633</v>
      </c>
      <c r="D335" t="s">
        <v>893</v>
      </c>
      <c r="E335" t="s">
        <v>894</v>
      </c>
      <c r="H335">
        <v>1562174360.25385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-0.0417550417271593</v>
      </c>
      <c r="AF335">
        <v>0.0468736922812959</v>
      </c>
      <c r="AG335">
        <v>3.49306965921671</v>
      </c>
      <c r="AH335">
        <v>32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1562174360.25385</v>
      </c>
      <c r="AU335">
        <v>1006.83</v>
      </c>
      <c r="AV335">
        <v>1009.93230769231</v>
      </c>
      <c r="AW335">
        <v>13.9308923076923</v>
      </c>
      <c r="AX335">
        <v>13.9342384615385</v>
      </c>
      <c r="AY335">
        <v>500.017538461538</v>
      </c>
      <c r="AZ335">
        <v>100.666769230769</v>
      </c>
      <c r="BA335">
        <v>0.200048153846154</v>
      </c>
      <c r="BB335">
        <v>20.0242615384615</v>
      </c>
      <c r="BC335">
        <v>21.1791307692308</v>
      </c>
      <c r="BD335">
        <v>999.9</v>
      </c>
      <c r="BE335">
        <v>0</v>
      </c>
      <c r="BF335">
        <v>0</v>
      </c>
      <c r="BG335">
        <v>10002.7361538462</v>
      </c>
      <c r="BH335">
        <v>0</v>
      </c>
      <c r="BI335">
        <v>190.155153846154</v>
      </c>
      <c r="BJ335">
        <v>1500.00846153846</v>
      </c>
      <c r="BK335">
        <v>0.972997384615385</v>
      </c>
      <c r="BL335">
        <v>0.0270026</v>
      </c>
      <c r="BM335">
        <v>0</v>
      </c>
      <c r="BN335">
        <v>2.22398461538462</v>
      </c>
      <c r="BO335">
        <v>0</v>
      </c>
      <c r="BP335">
        <v>286.069769230769</v>
      </c>
      <c r="BQ335">
        <v>15082.8384615385</v>
      </c>
      <c r="BR335">
        <v>36.7112307692308</v>
      </c>
      <c r="BS335">
        <v>38.7595384615385</v>
      </c>
      <c r="BT335">
        <v>37.875</v>
      </c>
      <c r="BU335">
        <v>36.9951538461538</v>
      </c>
      <c r="BV335">
        <v>36.437</v>
      </c>
      <c r="BW335">
        <v>1459.50846153846</v>
      </c>
      <c r="BX335">
        <v>40.5</v>
      </c>
      <c r="BY335">
        <v>0</v>
      </c>
      <c r="BZ335">
        <v>1562174413.5</v>
      </c>
      <c r="CA335">
        <v>2.18858846153846</v>
      </c>
      <c r="CB335">
        <v>0.559996585017219</v>
      </c>
      <c r="CC335">
        <v>12.8366153548131</v>
      </c>
      <c r="CD335">
        <v>285.366807692308</v>
      </c>
      <c r="CE335">
        <v>15</v>
      </c>
      <c r="CF335">
        <v>1562173703</v>
      </c>
      <c r="CG335" t="s">
        <v>251</v>
      </c>
      <c r="CH335">
        <v>13</v>
      </c>
      <c r="CI335">
        <v>2.908</v>
      </c>
      <c r="CJ335">
        <v>0.042</v>
      </c>
      <c r="CK335">
        <v>400</v>
      </c>
      <c r="CL335">
        <v>14</v>
      </c>
      <c r="CM335">
        <v>0.43</v>
      </c>
      <c r="CN335">
        <v>0.11</v>
      </c>
      <c r="CO335">
        <v>-5.71235463414634</v>
      </c>
      <c r="CP335">
        <v>27.6652446689885</v>
      </c>
      <c r="CQ335">
        <v>2.82272043786089</v>
      </c>
      <c r="CR335">
        <v>0</v>
      </c>
      <c r="CS335">
        <v>2.20653714285714</v>
      </c>
      <c r="CT335">
        <v>-0.0459264187869279</v>
      </c>
      <c r="CU335">
        <v>0.132725642017583</v>
      </c>
      <c r="CV335">
        <v>1</v>
      </c>
      <c r="CW335">
        <v>-0.00155218665853659</v>
      </c>
      <c r="CX335">
        <v>-0.0143120598188146</v>
      </c>
      <c r="CY335">
        <v>0.00183396242194771</v>
      </c>
      <c r="CZ335">
        <v>1</v>
      </c>
      <c r="DA335">
        <v>2</v>
      </c>
      <c r="DB335">
        <v>3</v>
      </c>
      <c r="DC335" t="s">
        <v>269</v>
      </c>
      <c r="DD335">
        <v>1.85576</v>
      </c>
      <c r="DE335">
        <v>1.85379</v>
      </c>
      <c r="DF335">
        <v>1.85486</v>
      </c>
      <c r="DG335">
        <v>1.85928</v>
      </c>
      <c r="DH335">
        <v>1.85364</v>
      </c>
      <c r="DI335">
        <v>1.85803</v>
      </c>
      <c r="DJ335">
        <v>1.85518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2.908</v>
      </c>
      <c r="DZ335">
        <v>0.042</v>
      </c>
      <c r="EA335">
        <v>2</v>
      </c>
      <c r="EB335">
        <v>460.335</v>
      </c>
      <c r="EC335">
        <v>1027.29</v>
      </c>
      <c r="ED335">
        <v>15.2377</v>
      </c>
      <c r="EE335">
        <v>20.7571</v>
      </c>
      <c r="EF335">
        <v>30.0002</v>
      </c>
      <c r="EG335">
        <v>20.6645</v>
      </c>
      <c r="EH335">
        <v>20.6233</v>
      </c>
      <c r="EI335">
        <v>52.7026</v>
      </c>
      <c r="EJ335">
        <v>23.9456</v>
      </c>
      <c r="EK335">
        <v>52.9747</v>
      </c>
      <c r="EL335">
        <v>15.2161</v>
      </c>
      <c r="EM335">
        <v>1010</v>
      </c>
      <c r="EN335">
        <v>13.9054</v>
      </c>
      <c r="EO335">
        <v>102.109</v>
      </c>
      <c r="EP335">
        <v>102.555</v>
      </c>
    </row>
    <row r="336" spans="1:146">
      <c r="A336">
        <v>320</v>
      </c>
      <c r="B336">
        <v>1562174366.6</v>
      </c>
      <c r="C336">
        <v>638.099999904633</v>
      </c>
      <c r="D336" t="s">
        <v>895</v>
      </c>
      <c r="E336" t="s">
        <v>896</v>
      </c>
      <c r="H336">
        <v>1562174362.25385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-0.0417416844110214</v>
      </c>
      <c r="AF336">
        <v>0.046858697523766</v>
      </c>
      <c r="AG336">
        <v>3.49218678709616</v>
      </c>
      <c r="AH336">
        <v>33</v>
      </c>
      <c r="AI336">
        <v>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1562174362.25385</v>
      </c>
      <c r="AU336">
        <v>1007.23769230769</v>
      </c>
      <c r="AV336">
        <v>1009.98076923077</v>
      </c>
      <c r="AW336">
        <v>13.9307461538462</v>
      </c>
      <c r="AX336">
        <v>13.9351230769231</v>
      </c>
      <c r="AY336">
        <v>499.992769230769</v>
      </c>
      <c r="AZ336">
        <v>100.666538461538</v>
      </c>
      <c r="BA336">
        <v>0.199998153846154</v>
      </c>
      <c r="BB336">
        <v>20.0263</v>
      </c>
      <c r="BC336">
        <v>21.1844923076923</v>
      </c>
      <c r="BD336">
        <v>999.9</v>
      </c>
      <c r="BE336">
        <v>0</v>
      </c>
      <c r="BF336">
        <v>0</v>
      </c>
      <c r="BG336">
        <v>9999.55923076923</v>
      </c>
      <c r="BH336">
        <v>0</v>
      </c>
      <c r="BI336">
        <v>190.334769230769</v>
      </c>
      <c r="BJ336">
        <v>1500.01230769231</v>
      </c>
      <c r="BK336">
        <v>0.972997076923077</v>
      </c>
      <c r="BL336">
        <v>0.0270029</v>
      </c>
      <c r="BM336">
        <v>0</v>
      </c>
      <c r="BN336">
        <v>2.26697692307692</v>
      </c>
      <c r="BO336">
        <v>0</v>
      </c>
      <c r="BP336">
        <v>285.488461538462</v>
      </c>
      <c r="BQ336">
        <v>15082.8846153846</v>
      </c>
      <c r="BR336">
        <v>36.7160769230769</v>
      </c>
      <c r="BS336">
        <v>38.7595384615385</v>
      </c>
      <c r="BT336">
        <v>37.875</v>
      </c>
      <c r="BU336">
        <v>36.9903076923077</v>
      </c>
      <c r="BV336">
        <v>36.437</v>
      </c>
      <c r="BW336">
        <v>1459.51153846154</v>
      </c>
      <c r="BX336">
        <v>40.5007692307692</v>
      </c>
      <c r="BY336">
        <v>0</v>
      </c>
      <c r="BZ336">
        <v>1562174415.9</v>
      </c>
      <c r="CA336">
        <v>2.20668076923077</v>
      </c>
      <c r="CB336">
        <v>0.727996583226828</v>
      </c>
      <c r="CC336">
        <v>-3.60882053664605</v>
      </c>
      <c r="CD336">
        <v>285.627153846154</v>
      </c>
      <c r="CE336">
        <v>15</v>
      </c>
      <c r="CF336">
        <v>1562173703</v>
      </c>
      <c r="CG336" t="s">
        <v>251</v>
      </c>
      <c r="CH336">
        <v>13</v>
      </c>
      <c r="CI336">
        <v>2.908</v>
      </c>
      <c r="CJ336">
        <v>0.042</v>
      </c>
      <c r="CK336">
        <v>400</v>
      </c>
      <c r="CL336">
        <v>14</v>
      </c>
      <c r="CM336">
        <v>0.43</v>
      </c>
      <c r="CN336">
        <v>0.11</v>
      </c>
      <c r="CO336">
        <v>-4.84164853658536</v>
      </c>
      <c r="CP336">
        <v>22.4252289198633</v>
      </c>
      <c r="CQ336">
        <v>2.30263678319333</v>
      </c>
      <c r="CR336">
        <v>0</v>
      </c>
      <c r="CS336">
        <v>2.20266571428571</v>
      </c>
      <c r="CT336">
        <v>0.364445757835002</v>
      </c>
      <c r="CU336">
        <v>0.132699966504156</v>
      </c>
      <c r="CV336">
        <v>1</v>
      </c>
      <c r="CW336">
        <v>-0.0021346257804878</v>
      </c>
      <c r="CX336">
        <v>-0.0174337834494778</v>
      </c>
      <c r="CY336">
        <v>0.00210197742686791</v>
      </c>
      <c r="CZ336">
        <v>1</v>
      </c>
      <c r="DA336">
        <v>2</v>
      </c>
      <c r="DB336">
        <v>3</v>
      </c>
      <c r="DC336" t="s">
        <v>269</v>
      </c>
      <c r="DD336">
        <v>1.85575</v>
      </c>
      <c r="DE336">
        <v>1.8538</v>
      </c>
      <c r="DF336">
        <v>1.85486</v>
      </c>
      <c r="DG336">
        <v>1.85928</v>
      </c>
      <c r="DH336">
        <v>1.85364</v>
      </c>
      <c r="DI336">
        <v>1.85803</v>
      </c>
      <c r="DJ336">
        <v>1.85519</v>
      </c>
      <c r="DK336">
        <v>1.85383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2.908</v>
      </c>
      <c r="DZ336">
        <v>0.042</v>
      </c>
      <c r="EA336">
        <v>2</v>
      </c>
      <c r="EB336">
        <v>460.077</v>
      </c>
      <c r="EC336">
        <v>1027.11</v>
      </c>
      <c r="ED336">
        <v>15.2255</v>
      </c>
      <c r="EE336">
        <v>20.7582</v>
      </c>
      <c r="EF336">
        <v>30.0003</v>
      </c>
      <c r="EG336">
        <v>20.6655</v>
      </c>
      <c r="EH336">
        <v>20.6245</v>
      </c>
      <c r="EI336">
        <v>52.7034</v>
      </c>
      <c r="EJ336">
        <v>23.9456</v>
      </c>
      <c r="EK336">
        <v>52.6033</v>
      </c>
      <c r="EL336">
        <v>15.2161</v>
      </c>
      <c r="EM336">
        <v>1010</v>
      </c>
      <c r="EN336">
        <v>13.9054</v>
      </c>
      <c r="EO336">
        <v>102.109</v>
      </c>
      <c r="EP336">
        <v>102.555</v>
      </c>
    </row>
    <row r="337" spans="1:146">
      <c r="A337">
        <v>321</v>
      </c>
      <c r="B337">
        <v>1562174368.6</v>
      </c>
      <c r="C337">
        <v>640.099999904633</v>
      </c>
      <c r="D337" t="s">
        <v>897</v>
      </c>
      <c r="E337" t="s">
        <v>898</v>
      </c>
      <c r="H337">
        <v>1562174364.25385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-0.0417371260378717</v>
      </c>
      <c r="AF337">
        <v>0.04685358035057</v>
      </c>
      <c r="AG337">
        <v>3.49188547185052</v>
      </c>
      <c r="AH337">
        <v>33</v>
      </c>
      <c r="AI337">
        <v>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1562174364.25385</v>
      </c>
      <c r="AU337">
        <v>1007.54153846154</v>
      </c>
      <c r="AV337">
        <v>1010.01538461538</v>
      </c>
      <c r="AW337">
        <v>13.9307307692308</v>
      </c>
      <c r="AX337">
        <v>13.9358461538462</v>
      </c>
      <c r="AY337">
        <v>499.997307692308</v>
      </c>
      <c r="AZ337">
        <v>100.666076923077</v>
      </c>
      <c r="BA337">
        <v>0.199988153846154</v>
      </c>
      <c r="BB337">
        <v>20.0227153846154</v>
      </c>
      <c r="BC337">
        <v>21.1842692307692</v>
      </c>
      <c r="BD337">
        <v>999.9</v>
      </c>
      <c r="BE337">
        <v>0</v>
      </c>
      <c r="BF337">
        <v>0</v>
      </c>
      <c r="BG337">
        <v>9998.51307692308</v>
      </c>
      <c r="BH337">
        <v>0</v>
      </c>
      <c r="BI337">
        <v>190.516076923077</v>
      </c>
      <c r="BJ337">
        <v>1500</v>
      </c>
      <c r="BK337">
        <v>0.972996769230769</v>
      </c>
      <c r="BL337">
        <v>0.0270032</v>
      </c>
      <c r="BM337">
        <v>0</v>
      </c>
      <c r="BN337">
        <v>2.28107692307692</v>
      </c>
      <c r="BO337">
        <v>0</v>
      </c>
      <c r="BP337">
        <v>284.877461538462</v>
      </c>
      <c r="BQ337">
        <v>15082.7615384615</v>
      </c>
      <c r="BR337">
        <v>36.7063846153846</v>
      </c>
      <c r="BS337">
        <v>38.7547692307692</v>
      </c>
      <c r="BT337">
        <v>37.875</v>
      </c>
      <c r="BU337">
        <v>36.9903076923077</v>
      </c>
      <c r="BV337">
        <v>36.437</v>
      </c>
      <c r="BW337">
        <v>1459.49923076923</v>
      </c>
      <c r="BX337">
        <v>40.5007692307692</v>
      </c>
      <c r="BY337">
        <v>0</v>
      </c>
      <c r="BZ337">
        <v>1562174417.7</v>
      </c>
      <c r="CA337">
        <v>2.22755384615385</v>
      </c>
      <c r="CB337">
        <v>0.281169233662541</v>
      </c>
      <c r="CC337">
        <v>-13.2590085522029</v>
      </c>
      <c r="CD337">
        <v>285.591307692308</v>
      </c>
      <c r="CE337">
        <v>15</v>
      </c>
      <c r="CF337">
        <v>1562173703</v>
      </c>
      <c r="CG337" t="s">
        <v>251</v>
      </c>
      <c r="CH337">
        <v>13</v>
      </c>
      <c r="CI337">
        <v>2.908</v>
      </c>
      <c r="CJ337">
        <v>0.042</v>
      </c>
      <c r="CK337">
        <v>400</v>
      </c>
      <c r="CL337">
        <v>14</v>
      </c>
      <c r="CM337">
        <v>0.43</v>
      </c>
      <c r="CN337">
        <v>0.11</v>
      </c>
      <c r="CO337">
        <v>-4.13210341463415</v>
      </c>
      <c r="CP337">
        <v>17.8954459233449</v>
      </c>
      <c r="CQ337">
        <v>1.84964485940807</v>
      </c>
      <c r="CR337">
        <v>0</v>
      </c>
      <c r="CS337">
        <v>2.20839428571429</v>
      </c>
      <c r="CT337">
        <v>0.428370978993774</v>
      </c>
      <c r="CU337">
        <v>0.134578686367826</v>
      </c>
      <c r="CV337">
        <v>1</v>
      </c>
      <c r="CW337">
        <v>-0.00261972036585366</v>
      </c>
      <c r="CX337">
        <v>-0.0209551098815338</v>
      </c>
      <c r="CY337">
        <v>0.00232643956843083</v>
      </c>
      <c r="CZ337">
        <v>1</v>
      </c>
      <c r="DA337">
        <v>2</v>
      </c>
      <c r="DB337">
        <v>3</v>
      </c>
      <c r="DC337" t="s">
        <v>269</v>
      </c>
      <c r="DD337">
        <v>1.85575</v>
      </c>
      <c r="DE337">
        <v>1.85379</v>
      </c>
      <c r="DF337">
        <v>1.85486</v>
      </c>
      <c r="DG337">
        <v>1.85928</v>
      </c>
      <c r="DH337">
        <v>1.85364</v>
      </c>
      <c r="DI337">
        <v>1.85802</v>
      </c>
      <c r="DJ337">
        <v>1.85519</v>
      </c>
      <c r="DK337">
        <v>1.85382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2.908</v>
      </c>
      <c r="DZ337">
        <v>0.042</v>
      </c>
      <c r="EA337">
        <v>2</v>
      </c>
      <c r="EB337">
        <v>460.099</v>
      </c>
      <c r="EC337">
        <v>1026.4</v>
      </c>
      <c r="ED337">
        <v>15.2138</v>
      </c>
      <c r="EE337">
        <v>20.7593</v>
      </c>
      <c r="EF337">
        <v>30.0002</v>
      </c>
      <c r="EG337">
        <v>20.6664</v>
      </c>
      <c r="EH337">
        <v>20.6258</v>
      </c>
      <c r="EI337">
        <v>52.7057</v>
      </c>
      <c r="EJ337">
        <v>23.9456</v>
      </c>
      <c r="EK337">
        <v>52.6033</v>
      </c>
      <c r="EL337">
        <v>15.1978</v>
      </c>
      <c r="EM337">
        <v>1010</v>
      </c>
      <c r="EN337">
        <v>13.9054</v>
      </c>
      <c r="EO337">
        <v>102.108</v>
      </c>
      <c r="EP337">
        <v>102.555</v>
      </c>
    </row>
    <row r="338" spans="1:146">
      <c r="A338">
        <v>322</v>
      </c>
      <c r="B338">
        <v>1562174370.6</v>
      </c>
      <c r="C338">
        <v>642.099999904633</v>
      </c>
      <c r="D338" t="s">
        <v>899</v>
      </c>
      <c r="E338" t="s">
        <v>900</v>
      </c>
      <c r="H338">
        <v>1562174366.25385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-0.0417405661185827</v>
      </c>
      <c r="AF338">
        <v>0.0468574421425358</v>
      </c>
      <c r="AG338">
        <v>3.49211286736908</v>
      </c>
      <c r="AH338">
        <v>32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1562174366.25385</v>
      </c>
      <c r="AU338">
        <v>1007.76153846154</v>
      </c>
      <c r="AV338">
        <v>1010.01923076923</v>
      </c>
      <c r="AW338">
        <v>13.9306846153846</v>
      </c>
      <c r="AX338">
        <v>13.9364</v>
      </c>
      <c r="AY338">
        <v>500.016076923077</v>
      </c>
      <c r="AZ338">
        <v>100.665692307692</v>
      </c>
      <c r="BA338">
        <v>0.200000076923077</v>
      </c>
      <c r="BB338">
        <v>20.0195153846154</v>
      </c>
      <c r="BC338">
        <v>21.1829846153846</v>
      </c>
      <c r="BD338">
        <v>999.9</v>
      </c>
      <c r="BE338">
        <v>0</v>
      </c>
      <c r="BF338">
        <v>0</v>
      </c>
      <c r="BG338">
        <v>9999.37538461538</v>
      </c>
      <c r="BH338">
        <v>0</v>
      </c>
      <c r="BI338">
        <v>190.694307692308</v>
      </c>
      <c r="BJ338">
        <v>1500.00384615385</v>
      </c>
      <c r="BK338">
        <v>0.972996769230769</v>
      </c>
      <c r="BL338">
        <v>0.0270032</v>
      </c>
      <c r="BM338">
        <v>0</v>
      </c>
      <c r="BN338">
        <v>2.32440769230769</v>
      </c>
      <c r="BO338">
        <v>0</v>
      </c>
      <c r="BP338">
        <v>284.789692307692</v>
      </c>
      <c r="BQ338">
        <v>15082.8</v>
      </c>
      <c r="BR338">
        <v>36.7063846153846</v>
      </c>
      <c r="BS338">
        <v>38.75</v>
      </c>
      <c r="BT338">
        <v>37.875</v>
      </c>
      <c r="BU338">
        <v>36.9951538461538</v>
      </c>
      <c r="BV338">
        <v>36.437</v>
      </c>
      <c r="BW338">
        <v>1459.50307692308</v>
      </c>
      <c r="BX338">
        <v>40.5007692307692</v>
      </c>
      <c r="BY338">
        <v>0</v>
      </c>
      <c r="BZ338">
        <v>1562174419.5</v>
      </c>
      <c r="CA338">
        <v>2.22795769230769</v>
      </c>
      <c r="CB338">
        <v>0.538547008656666</v>
      </c>
      <c r="CC338">
        <v>-10.2378119357063</v>
      </c>
      <c r="CD338">
        <v>285.518</v>
      </c>
      <c r="CE338">
        <v>15</v>
      </c>
      <c r="CF338">
        <v>1562173703</v>
      </c>
      <c r="CG338" t="s">
        <v>251</v>
      </c>
      <c r="CH338">
        <v>13</v>
      </c>
      <c r="CI338">
        <v>2.908</v>
      </c>
      <c r="CJ338">
        <v>0.042</v>
      </c>
      <c r="CK338">
        <v>400</v>
      </c>
      <c r="CL338">
        <v>14</v>
      </c>
      <c r="CM338">
        <v>0.43</v>
      </c>
      <c r="CN338">
        <v>0.11</v>
      </c>
      <c r="CO338">
        <v>-3.55542097560976</v>
      </c>
      <c r="CP338">
        <v>14.1412728919865</v>
      </c>
      <c r="CQ338">
        <v>1.4679334841344</v>
      </c>
      <c r="CR338">
        <v>0</v>
      </c>
      <c r="CS338">
        <v>2.21052285714286</v>
      </c>
      <c r="CT338">
        <v>0.505829354207987</v>
      </c>
      <c r="CU338">
        <v>0.135484470561261</v>
      </c>
      <c r="CV338">
        <v>1</v>
      </c>
      <c r="CW338">
        <v>-0.00311186282926829</v>
      </c>
      <c r="CX338">
        <v>-0.0232658374285722</v>
      </c>
      <c r="CY338">
        <v>0.00246456321029103</v>
      </c>
      <c r="CZ338">
        <v>1</v>
      </c>
      <c r="DA338">
        <v>2</v>
      </c>
      <c r="DB338">
        <v>3</v>
      </c>
      <c r="DC338" t="s">
        <v>269</v>
      </c>
      <c r="DD338">
        <v>1.85576</v>
      </c>
      <c r="DE338">
        <v>1.85379</v>
      </c>
      <c r="DF338">
        <v>1.85486</v>
      </c>
      <c r="DG338">
        <v>1.85928</v>
      </c>
      <c r="DH338">
        <v>1.85364</v>
      </c>
      <c r="DI338">
        <v>1.85802</v>
      </c>
      <c r="DJ338">
        <v>1.85519</v>
      </c>
      <c r="DK338">
        <v>1.85382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2.908</v>
      </c>
      <c r="DZ338">
        <v>0.042</v>
      </c>
      <c r="EA338">
        <v>2</v>
      </c>
      <c r="EB338">
        <v>460.333</v>
      </c>
      <c r="EC338">
        <v>1026.01</v>
      </c>
      <c r="ED338">
        <v>15.2044</v>
      </c>
      <c r="EE338">
        <v>20.7606</v>
      </c>
      <c r="EF338">
        <v>30.0003</v>
      </c>
      <c r="EG338">
        <v>20.6673</v>
      </c>
      <c r="EH338">
        <v>20.6267</v>
      </c>
      <c r="EI338">
        <v>52.704</v>
      </c>
      <c r="EJ338">
        <v>23.9456</v>
      </c>
      <c r="EK338">
        <v>52.6033</v>
      </c>
      <c r="EL338">
        <v>15.1978</v>
      </c>
      <c r="EM338">
        <v>1010</v>
      </c>
      <c r="EN338">
        <v>13.9054</v>
      </c>
      <c r="EO338">
        <v>102.108</v>
      </c>
      <c r="EP338">
        <v>102.554</v>
      </c>
    </row>
    <row r="339" spans="1:146">
      <c r="A339">
        <v>323</v>
      </c>
      <c r="B339">
        <v>1562174372.6</v>
      </c>
      <c r="C339">
        <v>644.099999904633</v>
      </c>
      <c r="D339" t="s">
        <v>901</v>
      </c>
      <c r="E339" t="s">
        <v>902</v>
      </c>
      <c r="H339">
        <v>1562174368.25385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-0.0417633284011335</v>
      </c>
      <c r="AF339">
        <v>0.0468829947987845</v>
      </c>
      <c r="AG339">
        <v>3.49361732980867</v>
      </c>
      <c r="AH339">
        <v>32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1562174368.25385</v>
      </c>
      <c r="AU339">
        <v>1007.91923076923</v>
      </c>
      <c r="AV339">
        <v>1010.01692307692</v>
      </c>
      <c r="AW339">
        <v>13.9304538461538</v>
      </c>
      <c r="AX339">
        <v>13.9358230769231</v>
      </c>
      <c r="AY339">
        <v>500.013</v>
      </c>
      <c r="AZ339">
        <v>100.665923076923</v>
      </c>
      <c r="BA339">
        <v>0.199963</v>
      </c>
      <c r="BB339">
        <v>20.0219615384615</v>
      </c>
      <c r="BC339">
        <v>21.1846923076923</v>
      </c>
      <c r="BD339">
        <v>999.9</v>
      </c>
      <c r="BE339">
        <v>0</v>
      </c>
      <c r="BF339">
        <v>0</v>
      </c>
      <c r="BG339">
        <v>10004.8053846154</v>
      </c>
      <c r="BH339">
        <v>0</v>
      </c>
      <c r="BI339">
        <v>190.873538461538</v>
      </c>
      <c r="BJ339">
        <v>1500.00615384615</v>
      </c>
      <c r="BK339">
        <v>0.972996769230769</v>
      </c>
      <c r="BL339">
        <v>0.0270032</v>
      </c>
      <c r="BM339">
        <v>0</v>
      </c>
      <c r="BN339">
        <v>2.28485384615385</v>
      </c>
      <c r="BO339">
        <v>0</v>
      </c>
      <c r="BP339">
        <v>285.069769230769</v>
      </c>
      <c r="BQ339">
        <v>15082.8076923077</v>
      </c>
      <c r="BR339">
        <v>36.7015384615385</v>
      </c>
      <c r="BS339">
        <v>38.75</v>
      </c>
      <c r="BT339">
        <v>37.875</v>
      </c>
      <c r="BU339">
        <v>36.9903076923077</v>
      </c>
      <c r="BV339">
        <v>36.437</v>
      </c>
      <c r="BW339">
        <v>1459.50538461538</v>
      </c>
      <c r="BX339">
        <v>40.5007692307692</v>
      </c>
      <c r="BY339">
        <v>0</v>
      </c>
      <c r="BZ339">
        <v>1562174421.9</v>
      </c>
      <c r="CA339">
        <v>2.24096153846154</v>
      </c>
      <c r="CB339">
        <v>0.0379623978256071</v>
      </c>
      <c r="CC339">
        <v>-1.13268374688355</v>
      </c>
      <c r="CD339">
        <v>285.555269230769</v>
      </c>
      <c r="CE339">
        <v>15</v>
      </c>
      <c r="CF339">
        <v>1562173703</v>
      </c>
      <c r="CG339" t="s">
        <v>251</v>
      </c>
      <c r="CH339">
        <v>13</v>
      </c>
      <c r="CI339">
        <v>2.908</v>
      </c>
      <c r="CJ339">
        <v>0.042</v>
      </c>
      <c r="CK339">
        <v>400</v>
      </c>
      <c r="CL339">
        <v>14</v>
      </c>
      <c r="CM339">
        <v>0.43</v>
      </c>
      <c r="CN339">
        <v>0.11</v>
      </c>
      <c r="CO339">
        <v>-3.09760804878049</v>
      </c>
      <c r="CP339">
        <v>11.005326480835</v>
      </c>
      <c r="CQ339">
        <v>1.14641707505883</v>
      </c>
      <c r="CR339">
        <v>0</v>
      </c>
      <c r="CS339">
        <v>2.21330571428571</v>
      </c>
      <c r="CT339">
        <v>0.367697488140038</v>
      </c>
      <c r="CU339">
        <v>0.152207703846435</v>
      </c>
      <c r="CV339">
        <v>1</v>
      </c>
      <c r="CW339">
        <v>-0.00341492207317073</v>
      </c>
      <c r="CX339">
        <v>-0.0197606379303121</v>
      </c>
      <c r="CY339">
        <v>0.00234314892346676</v>
      </c>
      <c r="CZ339">
        <v>1</v>
      </c>
      <c r="DA339">
        <v>2</v>
      </c>
      <c r="DB339">
        <v>3</v>
      </c>
      <c r="DC339" t="s">
        <v>269</v>
      </c>
      <c r="DD339">
        <v>1.85576</v>
      </c>
      <c r="DE339">
        <v>1.85379</v>
      </c>
      <c r="DF339">
        <v>1.85486</v>
      </c>
      <c r="DG339">
        <v>1.85928</v>
      </c>
      <c r="DH339">
        <v>1.85364</v>
      </c>
      <c r="DI339">
        <v>1.85803</v>
      </c>
      <c r="DJ339">
        <v>1.85518</v>
      </c>
      <c r="DK339">
        <v>1.85382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2.908</v>
      </c>
      <c r="DZ339">
        <v>0.042</v>
      </c>
      <c r="EA339">
        <v>2</v>
      </c>
      <c r="EB339">
        <v>460.345</v>
      </c>
      <c r="EC339">
        <v>1026</v>
      </c>
      <c r="ED339">
        <v>15.1957</v>
      </c>
      <c r="EE339">
        <v>20.7615</v>
      </c>
      <c r="EF339">
        <v>30.0004</v>
      </c>
      <c r="EG339">
        <v>20.6686</v>
      </c>
      <c r="EH339">
        <v>20.6275</v>
      </c>
      <c r="EI339">
        <v>52.7052</v>
      </c>
      <c r="EJ339">
        <v>23.9456</v>
      </c>
      <c r="EK339">
        <v>52.6033</v>
      </c>
      <c r="EL339">
        <v>15.172</v>
      </c>
      <c r="EM339">
        <v>1010</v>
      </c>
      <c r="EN339">
        <v>13.9054</v>
      </c>
      <c r="EO339">
        <v>102.109</v>
      </c>
      <c r="EP339">
        <v>102.554</v>
      </c>
    </row>
    <row r="340" spans="1:146">
      <c r="A340">
        <v>324</v>
      </c>
      <c r="B340">
        <v>1562174374.6</v>
      </c>
      <c r="C340">
        <v>646.099999904633</v>
      </c>
      <c r="D340" t="s">
        <v>903</v>
      </c>
      <c r="E340" t="s">
        <v>904</v>
      </c>
      <c r="H340">
        <v>1562174370.25385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-0.0417569051468777</v>
      </c>
      <c r="AF340">
        <v>0.0468757841331745</v>
      </c>
      <c r="AG340">
        <v>3.4931928169132</v>
      </c>
      <c r="AH340">
        <v>32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1562174370.25385</v>
      </c>
      <c r="AU340">
        <v>1008.03538461538</v>
      </c>
      <c r="AV340">
        <v>1010.00230769231</v>
      </c>
      <c r="AW340">
        <v>13.9298538461538</v>
      </c>
      <c r="AX340">
        <v>13.9346769230769</v>
      </c>
      <c r="AY340">
        <v>500.031923076923</v>
      </c>
      <c r="AZ340">
        <v>100.666384615385</v>
      </c>
      <c r="BA340">
        <v>0.200025769230769</v>
      </c>
      <c r="BB340">
        <v>20.0230153846154</v>
      </c>
      <c r="BC340">
        <v>21.1881769230769</v>
      </c>
      <c r="BD340">
        <v>999.9</v>
      </c>
      <c r="BE340">
        <v>0</v>
      </c>
      <c r="BF340">
        <v>0</v>
      </c>
      <c r="BG340">
        <v>10003.2207692308</v>
      </c>
      <c r="BH340">
        <v>0</v>
      </c>
      <c r="BI340">
        <v>191.057307692308</v>
      </c>
      <c r="BJ340">
        <v>1500.00923076923</v>
      </c>
      <c r="BK340">
        <v>0.972997076923077</v>
      </c>
      <c r="BL340">
        <v>0.0270029</v>
      </c>
      <c r="BM340">
        <v>0</v>
      </c>
      <c r="BN340">
        <v>2.28412307692308</v>
      </c>
      <c r="BO340">
        <v>0</v>
      </c>
      <c r="BP340">
        <v>285.670153846154</v>
      </c>
      <c r="BQ340">
        <v>15082.8384615385</v>
      </c>
      <c r="BR340">
        <v>36.7015384615385</v>
      </c>
      <c r="BS340">
        <v>38.75</v>
      </c>
      <c r="BT340">
        <v>37.875</v>
      </c>
      <c r="BU340">
        <v>36.9854615384615</v>
      </c>
      <c r="BV340">
        <v>36.437</v>
      </c>
      <c r="BW340">
        <v>1459.50923076923</v>
      </c>
      <c r="BX340">
        <v>40.5</v>
      </c>
      <c r="BY340">
        <v>0</v>
      </c>
      <c r="BZ340">
        <v>1562174423.7</v>
      </c>
      <c r="CA340">
        <v>2.23922307692308</v>
      </c>
      <c r="CB340">
        <v>-0.191487180124544</v>
      </c>
      <c r="CC340">
        <v>5.12297437338772</v>
      </c>
      <c r="CD340">
        <v>285.612961538462</v>
      </c>
      <c r="CE340">
        <v>15</v>
      </c>
      <c r="CF340">
        <v>1562173703</v>
      </c>
      <c r="CG340" t="s">
        <v>251</v>
      </c>
      <c r="CH340">
        <v>13</v>
      </c>
      <c r="CI340">
        <v>2.908</v>
      </c>
      <c r="CJ340">
        <v>0.042</v>
      </c>
      <c r="CK340">
        <v>400</v>
      </c>
      <c r="CL340">
        <v>14</v>
      </c>
      <c r="CM340">
        <v>0.43</v>
      </c>
      <c r="CN340">
        <v>0.11</v>
      </c>
      <c r="CO340">
        <v>-2.73882731707317</v>
      </c>
      <c r="CP340">
        <v>8.48011881533072</v>
      </c>
      <c r="CQ340">
        <v>0.885248508276064</v>
      </c>
      <c r="CR340">
        <v>0</v>
      </c>
      <c r="CS340">
        <v>2.23236</v>
      </c>
      <c r="CT340">
        <v>0.181936128982384</v>
      </c>
      <c r="CU340">
        <v>0.140153636515687</v>
      </c>
      <c r="CV340">
        <v>1</v>
      </c>
      <c r="CW340">
        <v>-0.00373845029268293</v>
      </c>
      <c r="CX340">
        <v>-0.0137100824947733</v>
      </c>
      <c r="CY340">
        <v>0.00207256633263318</v>
      </c>
      <c r="CZ340">
        <v>1</v>
      </c>
      <c r="DA340">
        <v>2</v>
      </c>
      <c r="DB340">
        <v>3</v>
      </c>
      <c r="DC340" t="s">
        <v>269</v>
      </c>
      <c r="DD340">
        <v>1.85577</v>
      </c>
      <c r="DE340">
        <v>1.85379</v>
      </c>
      <c r="DF340">
        <v>1.85486</v>
      </c>
      <c r="DG340">
        <v>1.85928</v>
      </c>
      <c r="DH340">
        <v>1.85364</v>
      </c>
      <c r="DI340">
        <v>1.85804</v>
      </c>
      <c r="DJ340">
        <v>1.85516</v>
      </c>
      <c r="DK340">
        <v>1.85382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2.908</v>
      </c>
      <c r="DZ340">
        <v>0.042</v>
      </c>
      <c r="EA340">
        <v>2</v>
      </c>
      <c r="EB340">
        <v>460.381</v>
      </c>
      <c r="EC340">
        <v>1026.75</v>
      </c>
      <c r="ED340">
        <v>15.1878</v>
      </c>
      <c r="EE340">
        <v>20.7624</v>
      </c>
      <c r="EF340">
        <v>30.0003</v>
      </c>
      <c r="EG340">
        <v>20.6695</v>
      </c>
      <c r="EH340">
        <v>20.6284</v>
      </c>
      <c r="EI340">
        <v>52.7048</v>
      </c>
      <c r="EJ340">
        <v>23.9456</v>
      </c>
      <c r="EK340">
        <v>52.6033</v>
      </c>
      <c r="EL340">
        <v>15.172</v>
      </c>
      <c r="EM340">
        <v>1010</v>
      </c>
      <c r="EN340">
        <v>13.9054</v>
      </c>
      <c r="EO340">
        <v>102.11</v>
      </c>
      <c r="EP340">
        <v>102.554</v>
      </c>
    </row>
    <row r="341" spans="1:146">
      <c r="A341">
        <v>325</v>
      </c>
      <c r="B341">
        <v>1562174376.6</v>
      </c>
      <c r="C341">
        <v>648.099999904633</v>
      </c>
      <c r="D341" t="s">
        <v>905</v>
      </c>
      <c r="E341" t="s">
        <v>906</v>
      </c>
      <c r="H341">
        <v>1562174372.25385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-0.0417215121966854</v>
      </c>
      <c r="AF341">
        <v>0.0468360524459908</v>
      </c>
      <c r="AG341">
        <v>3.49085328640223</v>
      </c>
      <c r="AH341">
        <v>32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1562174372.25385</v>
      </c>
      <c r="AU341">
        <v>1008.13615384615</v>
      </c>
      <c r="AV341">
        <v>1009.97846153846</v>
      </c>
      <c r="AW341">
        <v>13.9293</v>
      </c>
      <c r="AX341">
        <v>13.9338615384615</v>
      </c>
      <c r="AY341">
        <v>500.032769230769</v>
      </c>
      <c r="AZ341">
        <v>100.666692307692</v>
      </c>
      <c r="BA341">
        <v>0.200071076923077</v>
      </c>
      <c r="BB341">
        <v>20.0228692307692</v>
      </c>
      <c r="BC341">
        <v>21.1917</v>
      </c>
      <c r="BD341">
        <v>999.9</v>
      </c>
      <c r="BE341">
        <v>0</v>
      </c>
      <c r="BF341">
        <v>0</v>
      </c>
      <c r="BG341">
        <v>9994.71153846154</v>
      </c>
      <c r="BH341">
        <v>0</v>
      </c>
      <c r="BI341">
        <v>191.239076923077</v>
      </c>
      <c r="BJ341">
        <v>1500.01307692308</v>
      </c>
      <c r="BK341">
        <v>0.972997076923077</v>
      </c>
      <c r="BL341">
        <v>0.0270029</v>
      </c>
      <c r="BM341">
        <v>0</v>
      </c>
      <c r="BN341">
        <v>2.25440769230769</v>
      </c>
      <c r="BO341">
        <v>0</v>
      </c>
      <c r="BP341">
        <v>286.307384615385</v>
      </c>
      <c r="BQ341">
        <v>15082.8615384615</v>
      </c>
      <c r="BR341">
        <v>36.6966923076923</v>
      </c>
      <c r="BS341">
        <v>38.75</v>
      </c>
      <c r="BT341">
        <v>37.875</v>
      </c>
      <c r="BU341">
        <v>36.9709230769231</v>
      </c>
      <c r="BV341">
        <v>36.437</v>
      </c>
      <c r="BW341">
        <v>1459.51307692308</v>
      </c>
      <c r="BX341">
        <v>40.5</v>
      </c>
      <c r="BY341">
        <v>0</v>
      </c>
      <c r="BZ341">
        <v>1562174425.5</v>
      </c>
      <c r="CA341">
        <v>2.24125</v>
      </c>
      <c r="CB341">
        <v>-0.414806837606819</v>
      </c>
      <c r="CC341">
        <v>9.21613672819867</v>
      </c>
      <c r="CD341">
        <v>285.701153846154</v>
      </c>
      <c r="CE341">
        <v>15</v>
      </c>
      <c r="CF341">
        <v>1562173703</v>
      </c>
      <c r="CG341" t="s">
        <v>251</v>
      </c>
      <c r="CH341">
        <v>13</v>
      </c>
      <c r="CI341">
        <v>2.908</v>
      </c>
      <c r="CJ341">
        <v>0.042</v>
      </c>
      <c r="CK341">
        <v>400</v>
      </c>
      <c r="CL341">
        <v>14</v>
      </c>
      <c r="CM341">
        <v>0.43</v>
      </c>
      <c r="CN341">
        <v>0.11</v>
      </c>
      <c r="CO341">
        <v>-2.45159146341463</v>
      </c>
      <c r="CP341">
        <v>6.59180634146332</v>
      </c>
      <c r="CQ341">
        <v>0.682222255793739</v>
      </c>
      <c r="CR341">
        <v>0</v>
      </c>
      <c r="CS341">
        <v>2.22193428571429</v>
      </c>
      <c r="CT341">
        <v>0.150277103718509</v>
      </c>
      <c r="CU341">
        <v>0.140484221671957</v>
      </c>
      <c r="CV341">
        <v>1</v>
      </c>
      <c r="CW341">
        <v>-0.00422352182926829</v>
      </c>
      <c r="CX341">
        <v>-0.00730011721254346</v>
      </c>
      <c r="CY341">
        <v>0.00157684923247075</v>
      </c>
      <c r="CZ341">
        <v>1</v>
      </c>
      <c r="DA341">
        <v>2</v>
      </c>
      <c r="DB341">
        <v>3</v>
      </c>
      <c r="DC341" t="s">
        <v>269</v>
      </c>
      <c r="DD341">
        <v>1.85577</v>
      </c>
      <c r="DE341">
        <v>1.85379</v>
      </c>
      <c r="DF341">
        <v>1.85486</v>
      </c>
      <c r="DG341">
        <v>1.85927</v>
      </c>
      <c r="DH341">
        <v>1.85364</v>
      </c>
      <c r="DI341">
        <v>1.85806</v>
      </c>
      <c r="DJ341">
        <v>1.85516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2.908</v>
      </c>
      <c r="DZ341">
        <v>0.042</v>
      </c>
      <c r="EA341">
        <v>2</v>
      </c>
      <c r="EB341">
        <v>460.346</v>
      </c>
      <c r="EC341">
        <v>1026.94</v>
      </c>
      <c r="ED341">
        <v>15.1759</v>
      </c>
      <c r="EE341">
        <v>20.7635</v>
      </c>
      <c r="EF341">
        <v>30.0004</v>
      </c>
      <c r="EG341">
        <v>20.6704</v>
      </c>
      <c r="EH341">
        <v>20.6293</v>
      </c>
      <c r="EI341">
        <v>52.7053</v>
      </c>
      <c r="EJ341">
        <v>23.9456</v>
      </c>
      <c r="EK341">
        <v>52.6033</v>
      </c>
      <c r="EL341">
        <v>15.172</v>
      </c>
      <c r="EM341">
        <v>1010</v>
      </c>
      <c r="EN341">
        <v>13.9054</v>
      </c>
      <c r="EO341">
        <v>102.11</v>
      </c>
      <c r="EP341">
        <v>102.555</v>
      </c>
    </row>
    <row r="342" spans="1:146">
      <c r="A342">
        <v>326</v>
      </c>
      <c r="B342">
        <v>1562174378.6</v>
      </c>
      <c r="C342">
        <v>650.099999904633</v>
      </c>
      <c r="D342" t="s">
        <v>907</v>
      </c>
      <c r="E342" t="s">
        <v>908</v>
      </c>
      <c r="H342">
        <v>1562174374.25385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-0.0416806318580905</v>
      </c>
      <c r="AF342">
        <v>0.0467901606846037</v>
      </c>
      <c r="AG342">
        <v>3.48815016630527</v>
      </c>
      <c r="AH342">
        <v>32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1562174374.25385</v>
      </c>
      <c r="AU342">
        <v>1008.22615384615</v>
      </c>
      <c r="AV342">
        <v>1009.98153846154</v>
      </c>
      <c r="AW342">
        <v>13.9287923076923</v>
      </c>
      <c r="AX342">
        <v>13.9331230769231</v>
      </c>
      <c r="AY342">
        <v>500.010615384615</v>
      </c>
      <c r="AZ342">
        <v>100.666846153846</v>
      </c>
      <c r="BA342">
        <v>0.200038153846154</v>
      </c>
      <c r="BB342">
        <v>20.0271846153846</v>
      </c>
      <c r="BC342">
        <v>21.1982615384615</v>
      </c>
      <c r="BD342">
        <v>999.9</v>
      </c>
      <c r="BE342">
        <v>0</v>
      </c>
      <c r="BF342">
        <v>0</v>
      </c>
      <c r="BG342">
        <v>9984.90307692308</v>
      </c>
      <c r="BH342">
        <v>0</v>
      </c>
      <c r="BI342">
        <v>191.420769230769</v>
      </c>
      <c r="BJ342">
        <v>1500.01384615385</v>
      </c>
      <c r="BK342">
        <v>0.972996769230769</v>
      </c>
      <c r="BL342">
        <v>0.0270032</v>
      </c>
      <c r="BM342">
        <v>0</v>
      </c>
      <c r="BN342">
        <v>2.25909230769231</v>
      </c>
      <c r="BO342">
        <v>0</v>
      </c>
      <c r="BP342">
        <v>286.584230769231</v>
      </c>
      <c r="BQ342">
        <v>15082.8692307692</v>
      </c>
      <c r="BR342">
        <v>36.6966923076923</v>
      </c>
      <c r="BS342">
        <v>38.75</v>
      </c>
      <c r="BT342">
        <v>37.875</v>
      </c>
      <c r="BU342">
        <v>36.9660769230769</v>
      </c>
      <c r="BV342">
        <v>36.437</v>
      </c>
      <c r="BW342">
        <v>1459.51307692308</v>
      </c>
      <c r="BX342">
        <v>40.5007692307692</v>
      </c>
      <c r="BY342">
        <v>0</v>
      </c>
      <c r="BZ342">
        <v>1562174427.9</v>
      </c>
      <c r="CA342">
        <v>2.25698076923077</v>
      </c>
      <c r="CB342">
        <v>0.109466669129059</v>
      </c>
      <c r="CC342">
        <v>11.3045470067994</v>
      </c>
      <c r="CD342">
        <v>285.715230769231</v>
      </c>
      <c r="CE342">
        <v>15</v>
      </c>
      <c r="CF342">
        <v>1562173703</v>
      </c>
      <c r="CG342" t="s">
        <v>251</v>
      </c>
      <c r="CH342">
        <v>13</v>
      </c>
      <c r="CI342">
        <v>2.908</v>
      </c>
      <c r="CJ342">
        <v>0.042</v>
      </c>
      <c r="CK342">
        <v>400</v>
      </c>
      <c r="CL342">
        <v>14</v>
      </c>
      <c r="CM342">
        <v>0.43</v>
      </c>
      <c r="CN342">
        <v>0.11</v>
      </c>
      <c r="CO342">
        <v>-2.23167463414634</v>
      </c>
      <c r="CP342">
        <v>5.16418912891954</v>
      </c>
      <c r="CQ342">
        <v>0.530348706975627</v>
      </c>
      <c r="CR342">
        <v>0</v>
      </c>
      <c r="CS342">
        <v>2.24012571428571</v>
      </c>
      <c r="CT342">
        <v>0.021180807216282</v>
      </c>
      <c r="CU342">
        <v>0.137691552480498</v>
      </c>
      <c r="CV342">
        <v>1</v>
      </c>
      <c r="CW342">
        <v>-0.0046115512195122</v>
      </c>
      <c r="CX342">
        <v>-0.00253795567944162</v>
      </c>
      <c r="CY342">
        <v>0.00116317908745962</v>
      </c>
      <c r="CZ342">
        <v>1</v>
      </c>
      <c r="DA342">
        <v>2</v>
      </c>
      <c r="DB342">
        <v>3</v>
      </c>
      <c r="DC342" t="s">
        <v>269</v>
      </c>
      <c r="DD342">
        <v>1.85576</v>
      </c>
      <c r="DE342">
        <v>1.8538</v>
      </c>
      <c r="DF342">
        <v>1.85486</v>
      </c>
      <c r="DG342">
        <v>1.85928</v>
      </c>
      <c r="DH342">
        <v>1.85364</v>
      </c>
      <c r="DI342">
        <v>1.85806</v>
      </c>
      <c r="DJ342">
        <v>1.85517</v>
      </c>
      <c r="DK342">
        <v>1.85382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2.908</v>
      </c>
      <c r="DZ342">
        <v>0.042</v>
      </c>
      <c r="EA342">
        <v>2</v>
      </c>
      <c r="EB342">
        <v>460.229</v>
      </c>
      <c r="EC342">
        <v>1026.7</v>
      </c>
      <c r="ED342">
        <v>15.1659</v>
      </c>
      <c r="EE342">
        <v>20.7646</v>
      </c>
      <c r="EF342">
        <v>30.0003</v>
      </c>
      <c r="EG342">
        <v>20.6715</v>
      </c>
      <c r="EH342">
        <v>20.6303</v>
      </c>
      <c r="EI342">
        <v>52.7045</v>
      </c>
      <c r="EJ342">
        <v>23.9456</v>
      </c>
      <c r="EK342">
        <v>52.6033</v>
      </c>
      <c r="EL342">
        <v>15.1523</v>
      </c>
      <c r="EM342">
        <v>1010</v>
      </c>
      <c r="EN342">
        <v>13.9054</v>
      </c>
      <c r="EO342">
        <v>102.108</v>
      </c>
      <c r="EP342">
        <v>102.555</v>
      </c>
    </row>
    <row r="343" spans="1:146">
      <c r="A343">
        <v>327</v>
      </c>
      <c r="B343">
        <v>1562174380.6</v>
      </c>
      <c r="C343">
        <v>652.099999904633</v>
      </c>
      <c r="D343" t="s">
        <v>909</v>
      </c>
      <c r="E343" t="s">
        <v>910</v>
      </c>
      <c r="H343">
        <v>1562174376.25385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-0.0416574585446689</v>
      </c>
      <c r="AF343">
        <v>0.0467641466101941</v>
      </c>
      <c r="AG343">
        <v>3.48661747175661</v>
      </c>
      <c r="AH343">
        <v>32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1562174376.25385</v>
      </c>
      <c r="AU343">
        <v>1008.30461538462</v>
      </c>
      <c r="AV343">
        <v>1009.99153846154</v>
      </c>
      <c r="AW343">
        <v>13.9285230769231</v>
      </c>
      <c r="AX343">
        <v>13.9331384615385</v>
      </c>
      <c r="AY343">
        <v>500.007307692308</v>
      </c>
      <c r="AZ343">
        <v>100.666615384615</v>
      </c>
      <c r="BA343">
        <v>0.200010923076923</v>
      </c>
      <c r="BB343">
        <v>20.0276230769231</v>
      </c>
      <c r="BC343">
        <v>21.1967615384615</v>
      </c>
      <c r="BD343">
        <v>999.9</v>
      </c>
      <c r="BE343">
        <v>0</v>
      </c>
      <c r="BF343">
        <v>0</v>
      </c>
      <c r="BG343">
        <v>9979.37461538462</v>
      </c>
      <c r="BH343">
        <v>0</v>
      </c>
      <c r="BI343">
        <v>191.599615384615</v>
      </c>
      <c r="BJ343">
        <v>1500.01538461538</v>
      </c>
      <c r="BK343">
        <v>0.972996461538462</v>
      </c>
      <c r="BL343">
        <v>0.0270035</v>
      </c>
      <c r="BM343">
        <v>0</v>
      </c>
      <c r="BN343">
        <v>2.31686153846154</v>
      </c>
      <c r="BO343">
        <v>0</v>
      </c>
      <c r="BP343">
        <v>286.414461538462</v>
      </c>
      <c r="BQ343">
        <v>15082.8769230769</v>
      </c>
      <c r="BR343">
        <v>36.6966923076923</v>
      </c>
      <c r="BS343">
        <v>38.75</v>
      </c>
      <c r="BT343">
        <v>37.875</v>
      </c>
      <c r="BU343">
        <v>36.9612307692308</v>
      </c>
      <c r="BV343">
        <v>36.437</v>
      </c>
      <c r="BW343">
        <v>1459.51384615385</v>
      </c>
      <c r="BX343">
        <v>40.5015384615385</v>
      </c>
      <c r="BY343">
        <v>0</v>
      </c>
      <c r="BZ343">
        <v>1562174429.7</v>
      </c>
      <c r="CA343">
        <v>2.26608076923077</v>
      </c>
      <c r="CB343">
        <v>0.319900851839244</v>
      </c>
      <c r="CC343">
        <v>8.61008546890762</v>
      </c>
      <c r="CD343">
        <v>285.785423076923</v>
      </c>
      <c r="CE343">
        <v>15</v>
      </c>
      <c r="CF343">
        <v>1562173703</v>
      </c>
      <c r="CG343" t="s">
        <v>251</v>
      </c>
      <c r="CH343">
        <v>13</v>
      </c>
      <c r="CI343">
        <v>2.908</v>
      </c>
      <c r="CJ343">
        <v>0.042</v>
      </c>
      <c r="CK343">
        <v>400</v>
      </c>
      <c r="CL343">
        <v>14</v>
      </c>
      <c r="CM343">
        <v>0.43</v>
      </c>
      <c r="CN343">
        <v>0.11</v>
      </c>
      <c r="CO343">
        <v>-2.06558853658537</v>
      </c>
      <c r="CP343">
        <v>4.0478009059232</v>
      </c>
      <c r="CQ343">
        <v>0.415138955129666</v>
      </c>
      <c r="CR343">
        <v>0</v>
      </c>
      <c r="CS343">
        <v>2.26513714285714</v>
      </c>
      <c r="CT343">
        <v>0.316395938299657</v>
      </c>
      <c r="CU343">
        <v>0.14972752411481</v>
      </c>
      <c r="CV343">
        <v>1</v>
      </c>
      <c r="CW343">
        <v>-0.00486885707317073</v>
      </c>
      <c r="CX343">
        <v>-0.000653211010452583</v>
      </c>
      <c r="CY343">
        <v>0.00103928761587608</v>
      </c>
      <c r="CZ343">
        <v>1</v>
      </c>
      <c r="DA343">
        <v>2</v>
      </c>
      <c r="DB343">
        <v>3</v>
      </c>
      <c r="DC343" t="s">
        <v>269</v>
      </c>
      <c r="DD343">
        <v>1.85576</v>
      </c>
      <c r="DE343">
        <v>1.85381</v>
      </c>
      <c r="DF343">
        <v>1.85487</v>
      </c>
      <c r="DG343">
        <v>1.85928</v>
      </c>
      <c r="DH343">
        <v>1.85364</v>
      </c>
      <c r="DI343">
        <v>1.85805</v>
      </c>
      <c r="DJ343">
        <v>1.85518</v>
      </c>
      <c r="DK343">
        <v>1.85383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2.908</v>
      </c>
      <c r="DZ343">
        <v>0.042</v>
      </c>
      <c r="EA343">
        <v>2</v>
      </c>
      <c r="EB343">
        <v>460.14</v>
      </c>
      <c r="EC343">
        <v>1027.08</v>
      </c>
      <c r="ED343">
        <v>15.1573</v>
      </c>
      <c r="EE343">
        <v>20.7655</v>
      </c>
      <c r="EF343">
        <v>30.0002</v>
      </c>
      <c r="EG343">
        <v>20.6725</v>
      </c>
      <c r="EH343">
        <v>20.6315</v>
      </c>
      <c r="EI343">
        <v>52.7032</v>
      </c>
      <c r="EJ343">
        <v>23.9456</v>
      </c>
      <c r="EK343">
        <v>52.6033</v>
      </c>
      <c r="EL343">
        <v>15.1523</v>
      </c>
      <c r="EM343">
        <v>1010</v>
      </c>
      <c r="EN343">
        <v>13.9054</v>
      </c>
      <c r="EO343">
        <v>102.108</v>
      </c>
      <c r="EP343">
        <v>102.554</v>
      </c>
    </row>
    <row r="344" spans="1:146">
      <c r="A344">
        <v>328</v>
      </c>
      <c r="B344">
        <v>1562174382.6</v>
      </c>
      <c r="C344">
        <v>654.099999904633</v>
      </c>
      <c r="D344" t="s">
        <v>911</v>
      </c>
      <c r="E344" t="s">
        <v>912</v>
      </c>
      <c r="H344">
        <v>1562174378.25385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-0.0416552589803596</v>
      </c>
      <c r="AF344">
        <v>0.0467616774065645</v>
      </c>
      <c r="AG344">
        <v>3.48647197599975</v>
      </c>
      <c r="AH344">
        <v>32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1562174378.25385</v>
      </c>
      <c r="AU344">
        <v>1008.37538461538</v>
      </c>
      <c r="AV344">
        <v>1009.99461538462</v>
      </c>
      <c r="AW344">
        <v>13.9282692307692</v>
      </c>
      <c r="AX344">
        <v>13.9340461538462</v>
      </c>
      <c r="AY344">
        <v>499.999615384615</v>
      </c>
      <c r="AZ344">
        <v>100.666615384615</v>
      </c>
      <c r="BA344">
        <v>0.199992307692308</v>
      </c>
      <c r="BB344">
        <v>20.0226</v>
      </c>
      <c r="BC344">
        <v>21.1860846153846</v>
      </c>
      <c r="BD344">
        <v>999.9</v>
      </c>
      <c r="BE344">
        <v>0</v>
      </c>
      <c r="BF344">
        <v>0</v>
      </c>
      <c r="BG344">
        <v>9978.84769230769</v>
      </c>
      <c r="BH344">
        <v>0</v>
      </c>
      <c r="BI344">
        <v>191.774</v>
      </c>
      <c r="BJ344">
        <v>1499.98384615385</v>
      </c>
      <c r="BK344">
        <v>0.972995846153846</v>
      </c>
      <c r="BL344">
        <v>0.0270041</v>
      </c>
      <c r="BM344">
        <v>0</v>
      </c>
      <c r="BN344">
        <v>2.34316153846154</v>
      </c>
      <c r="BO344">
        <v>0</v>
      </c>
      <c r="BP344">
        <v>286.034615384615</v>
      </c>
      <c r="BQ344">
        <v>15082.5692307692</v>
      </c>
      <c r="BR344">
        <v>36.6918461538462</v>
      </c>
      <c r="BS344">
        <v>38.75</v>
      </c>
      <c r="BT344">
        <v>37.875</v>
      </c>
      <c r="BU344">
        <v>36.9660769230769</v>
      </c>
      <c r="BV344">
        <v>36.437</v>
      </c>
      <c r="BW344">
        <v>1459.48230769231</v>
      </c>
      <c r="BX344">
        <v>40.5015384615385</v>
      </c>
      <c r="BY344">
        <v>0</v>
      </c>
      <c r="BZ344">
        <v>1562174431.5</v>
      </c>
      <c r="CA344">
        <v>2.27034615384615</v>
      </c>
      <c r="CB344">
        <v>0.577052991141334</v>
      </c>
      <c r="CC344">
        <v>2.80345299407378</v>
      </c>
      <c r="CD344">
        <v>285.966192307692</v>
      </c>
      <c r="CE344">
        <v>15</v>
      </c>
      <c r="CF344">
        <v>1562173703</v>
      </c>
      <c r="CG344" t="s">
        <v>251</v>
      </c>
      <c r="CH344">
        <v>13</v>
      </c>
      <c r="CI344">
        <v>2.908</v>
      </c>
      <c r="CJ344">
        <v>0.042</v>
      </c>
      <c r="CK344">
        <v>400</v>
      </c>
      <c r="CL344">
        <v>14</v>
      </c>
      <c r="CM344">
        <v>0.43</v>
      </c>
      <c r="CN344">
        <v>0.11</v>
      </c>
      <c r="CO344">
        <v>-1.93430780487805</v>
      </c>
      <c r="CP344">
        <v>3.25393233449507</v>
      </c>
      <c r="CQ344">
        <v>0.333381789570355</v>
      </c>
      <c r="CR344">
        <v>0</v>
      </c>
      <c r="CS344">
        <v>2.26924</v>
      </c>
      <c r="CT344">
        <v>0.1697682974566</v>
      </c>
      <c r="CU344">
        <v>0.150176390002842</v>
      </c>
      <c r="CV344">
        <v>1</v>
      </c>
      <c r="CW344">
        <v>-0.00531906097560976</v>
      </c>
      <c r="CX344">
        <v>-0.00305690696864273</v>
      </c>
      <c r="CY344">
        <v>0.00131452466432029</v>
      </c>
      <c r="CZ344">
        <v>1</v>
      </c>
      <c r="DA344">
        <v>2</v>
      </c>
      <c r="DB344">
        <v>3</v>
      </c>
      <c r="DC344" t="s">
        <v>269</v>
      </c>
      <c r="DD344">
        <v>1.85576</v>
      </c>
      <c r="DE344">
        <v>1.8538</v>
      </c>
      <c r="DF344">
        <v>1.85486</v>
      </c>
      <c r="DG344">
        <v>1.85928</v>
      </c>
      <c r="DH344">
        <v>1.85364</v>
      </c>
      <c r="DI344">
        <v>1.85804</v>
      </c>
      <c r="DJ344">
        <v>1.85518</v>
      </c>
      <c r="DK344">
        <v>1.85383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2.908</v>
      </c>
      <c r="DZ344">
        <v>0.042</v>
      </c>
      <c r="EA344">
        <v>2</v>
      </c>
      <c r="EB344">
        <v>460.247</v>
      </c>
      <c r="EC344">
        <v>1027.04</v>
      </c>
      <c r="ED344">
        <v>15.1484</v>
      </c>
      <c r="EE344">
        <v>20.7663</v>
      </c>
      <c r="EF344">
        <v>30.0002</v>
      </c>
      <c r="EG344">
        <v>20.6734</v>
      </c>
      <c r="EH344">
        <v>20.6323</v>
      </c>
      <c r="EI344">
        <v>52.7035</v>
      </c>
      <c r="EJ344">
        <v>23.9456</v>
      </c>
      <c r="EK344">
        <v>52.6033</v>
      </c>
      <c r="EL344">
        <v>15.1242</v>
      </c>
      <c r="EM344">
        <v>1010</v>
      </c>
      <c r="EN344">
        <v>13.9054</v>
      </c>
      <c r="EO344">
        <v>102.108</v>
      </c>
      <c r="EP344">
        <v>102.553</v>
      </c>
    </row>
    <row r="345" spans="1:146">
      <c r="A345">
        <v>329</v>
      </c>
      <c r="B345">
        <v>1562174384.6</v>
      </c>
      <c r="C345">
        <v>656.099999904633</v>
      </c>
      <c r="D345" t="s">
        <v>913</v>
      </c>
      <c r="E345" t="s">
        <v>914</v>
      </c>
      <c r="H345">
        <v>1562174380.25385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-0.0416983882233013</v>
      </c>
      <c r="AF345">
        <v>0.0468100937600958</v>
      </c>
      <c r="AG345">
        <v>3.48932437970118</v>
      </c>
      <c r="AH345">
        <v>32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1562174380.25385</v>
      </c>
      <c r="AU345">
        <v>1008.42692307692</v>
      </c>
      <c r="AV345">
        <v>1010.00615384615</v>
      </c>
      <c r="AW345">
        <v>13.9278</v>
      </c>
      <c r="AX345">
        <v>13.9347692307692</v>
      </c>
      <c r="AY345">
        <v>499.992153846154</v>
      </c>
      <c r="AZ345">
        <v>100.667076923077</v>
      </c>
      <c r="BA345">
        <v>0.199911769230769</v>
      </c>
      <c r="BB345">
        <v>20.0200846153846</v>
      </c>
      <c r="BC345">
        <v>21.1797461538462</v>
      </c>
      <c r="BD345">
        <v>999.9</v>
      </c>
      <c r="BE345">
        <v>0</v>
      </c>
      <c r="BF345">
        <v>0</v>
      </c>
      <c r="BG345">
        <v>9989.13384615385</v>
      </c>
      <c r="BH345">
        <v>0</v>
      </c>
      <c r="BI345">
        <v>191.955153846154</v>
      </c>
      <c r="BJ345">
        <v>1500</v>
      </c>
      <c r="BK345">
        <v>0.972996153846154</v>
      </c>
      <c r="BL345">
        <v>0.0270038</v>
      </c>
      <c r="BM345">
        <v>0</v>
      </c>
      <c r="BN345">
        <v>2.34642307692308</v>
      </c>
      <c r="BO345">
        <v>0</v>
      </c>
      <c r="BP345">
        <v>285.867538461538</v>
      </c>
      <c r="BQ345">
        <v>15082.7461538462</v>
      </c>
      <c r="BR345">
        <v>36.687</v>
      </c>
      <c r="BS345">
        <v>38.75</v>
      </c>
      <c r="BT345">
        <v>37.875</v>
      </c>
      <c r="BU345">
        <v>36.9660769230769</v>
      </c>
      <c r="BV345">
        <v>36.437</v>
      </c>
      <c r="BW345">
        <v>1459.49846153846</v>
      </c>
      <c r="BX345">
        <v>40.5015384615385</v>
      </c>
      <c r="BY345">
        <v>0</v>
      </c>
      <c r="BZ345">
        <v>1562174433.9</v>
      </c>
      <c r="CA345">
        <v>2.28406538461538</v>
      </c>
      <c r="CB345">
        <v>0.657138467512939</v>
      </c>
      <c r="CC345">
        <v>-4.30912821376321</v>
      </c>
      <c r="CD345">
        <v>286.270076923077</v>
      </c>
      <c r="CE345">
        <v>15</v>
      </c>
      <c r="CF345">
        <v>1562173703</v>
      </c>
      <c r="CG345" t="s">
        <v>251</v>
      </c>
      <c r="CH345">
        <v>13</v>
      </c>
      <c r="CI345">
        <v>2.908</v>
      </c>
      <c r="CJ345">
        <v>0.042</v>
      </c>
      <c r="CK345">
        <v>400</v>
      </c>
      <c r="CL345">
        <v>14</v>
      </c>
      <c r="CM345">
        <v>0.43</v>
      </c>
      <c r="CN345">
        <v>0.11</v>
      </c>
      <c r="CO345">
        <v>-1.83089341463415</v>
      </c>
      <c r="CP345">
        <v>2.66389400696814</v>
      </c>
      <c r="CQ345">
        <v>0.274785332095223</v>
      </c>
      <c r="CR345">
        <v>0</v>
      </c>
      <c r="CS345">
        <v>2.27255714285714</v>
      </c>
      <c r="CT345">
        <v>0.226023018897485</v>
      </c>
      <c r="CU345">
        <v>0.151026607467907</v>
      </c>
      <c r="CV345">
        <v>1</v>
      </c>
      <c r="CW345">
        <v>-0.00576044926829268</v>
      </c>
      <c r="CX345">
        <v>-0.00851063874564138</v>
      </c>
      <c r="CY345">
        <v>0.00175009447445391</v>
      </c>
      <c r="CZ345">
        <v>1</v>
      </c>
      <c r="DA345">
        <v>2</v>
      </c>
      <c r="DB345">
        <v>3</v>
      </c>
      <c r="DC345" t="s">
        <v>269</v>
      </c>
      <c r="DD345">
        <v>1.85575</v>
      </c>
      <c r="DE345">
        <v>1.8538</v>
      </c>
      <c r="DF345">
        <v>1.85486</v>
      </c>
      <c r="DG345">
        <v>1.85928</v>
      </c>
      <c r="DH345">
        <v>1.85364</v>
      </c>
      <c r="DI345">
        <v>1.85803</v>
      </c>
      <c r="DJ345">
        <v>1.85518</v>
      </c>
      <c r="DK345">
        <v>1.85382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2.908</v>
      </c>
      <c r="DZ345">
        <v>0.042</v>
      </c>
      <c r="EA345">
        <v>2</v>
      </c>
      <c r="EB345">
        <v>460.156</v>
      </c>
      <c r="EC345">
        <v>1026.77</v>
      </c>
      <c r="ED345">
        <v>15.1404</v>
      </c>
      <c r="EE345">
        <v>20.7672</v>
      </c>
      <c r="EF345">
        <v>30.0003</v>
      </c>
      <c r="EG345">
        <v>20.6743</v>
      </c>
      <c r="EH345">
        <v>20.6332</v>
      </c>
      <c r="EI345">
        <v>52.7015</v>
      </c>
      <c r="EJ345">
        <v>23.9456</v>
      </c>
      <c r="EK345">
        <v>52.6033</v>
      </c>
      <c r="EL345">
        <v>15.1242</v>
      </c>
      <c r="EM345">
        <v>1010</v>
      </c>
      <c r="EN345">
        <v>13.9054</v>
      </c>
      <c r="EO345">
        <v>102.107</v>
      </c>
      <c r="EP345">
        <v>102.553</v>
      </c>
    </row>
    <row r="346" spans="1:146">
      <c r="A346">
        <v>330</v>
      </c>
      <c r="B346">
        <v>1562174386.6</v>
      </c>
      <c r="C346">
        <v>658.099999904633</v>
      </c>
      <c r="D346" t="s">
        <v>915</v>
      </c>
      <c r="E346" t="s">
        <v>916</v>
      </c>
      <c r="H346">
        <v>1562174382.25385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-0.0417449153865501</v>
      </c>
      <c r="AF346">
        <v>0.046862324576846</v>
      </c>
      <c r="AG346">
        <v>3.49240035240727</v>
      </c>
      <c r="AH346">
        <v>33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1562174382.25385</v>
      </c>
      <c r="AU346">
        <v>1008.45230769231</v>
      </c>
      <c r="AV346">
        <v>1010.01615384615</v>
      </c>
      <c r="AW346">
        <v>13.9273846153846</v>
      </c>
      <c r="AX346">
        <v>13.9352384615385</v>
      </c>
      <c r="AY346">
        <v>499.982</v>
      </c>
      <c r="AZ346">
        <v>100.667461538462</v>
      </c>
      <c r="BA346">
        <v>0.199922230769231</v>
      </c>
      <c r="BB346">
        <v>20.0134923076923</v>
      </c>
      <c r="BC346">
        <v>21.1725153846154</v>
      </c>
      <c r="BD346">
        <v>999.9</v>
      </c>
      <c r="BE346">
        <v>0</v>
      </c>
      <c r="BF346">
        <v>0</v>
      </c>
      <c r="BG346">
        <v>10000.2415384615</v>
      </c>
      <c r="BH346">
        <v>0</v>
      </c>
      <c r="BI346">
        <v>192.147692307692</v>
      </c>
      <c r="BJ346">
        <v>1499.98384615385</v>
      </c>
      <c r="BK346">
        <v>0.972996153846154</v>
      </c>
      <c r="BL346">
        <v>0.0270038</v>
      </c>
      <c r="BM346">
        <v>0</v>
      </c>
      <c r="BN346">
        <v>2.35372307692308</v>
      </c>
      <c r="BO346">
        <v>0</v>
      </c>
      <c r="BP346">
        <v>285.769769230769</v>
      </c>
      <c r="BQ346">
        <v>15082.6</v>
      </c>
      <c r="BR346">
        <v>36.687</v>
      </c>
      <c r="BS346">
        <v>38.75</v>
      </c>
      <c r="BT346">
        <v>37.875</v>
      </c>
      <c r="BU346">
        <v>36.9709230769231</v>
      </c>
      <c r="BV346">
        <v>36.437</v>
      </c>
      <c r="BW346">
        <v>1459.48307692308</v>
      </c>
      <c r="BX346">
        <v>40.5007692307692</v>
      </c>
      <c r="BY346">
        <v>0</v>
      </c>
      <c r="BZ346">
        <v>1562174435.7</v>
      </c>
      <c r="CA346">
        <v>2.29683846153846</v>
      </c>
      <c r="CB346">
        <v>0.218618806497193</v>
      </c>
      <c r="CC346">
        <v>-6.66988034391187</v>
      </c>
      <c r="CD346">
        <v>286.180384615385</v>
      </c>
      <c r="CE346">
        <v>15</v>
      </c>
      <c r="CF346">
        <v>1562173703</v>
      </c>
      <c r="CG346" t="s">
        <v>251</v>
      </c>
      <c r="CH346">
        <v>13</v>
      </c>
      <c r="CI346">
        <v>2.908</v>
      </c>
      <c r="CJ346">
        <v>0.042</v>
      </c>
      <c r="CK346">
        <v>400</v>
      </c>
      <c r="CL346">
        <v>14</v>
      </c>
      <c r="CM346">
        <v>0.43</v>
      </c>
      <c r="CN346">
        <v>0.11</v>
      </c>
      <c r="CO346">
        <v>-1.75099707317073</v>
      </c>
      <c r="CP346">
        <v>2.04261595818839</v>
      </c>
      <c r="CQ346">
        <v>0.21572511785687</v>
      </c>
      <c r="CR346">
        <v>0</v>
      </c>
      <c r="CS346">
        <v>2.27618</v>
      </c>
      <c r="CT346">
        <v>0.248073327649285</v>
      </c>
      <c r="CU346">
        <v>0.158921779142175</v>
      </c>
      <c r="CV346">
        <v>1</v>
      </c>
      <c r="CW346">
        <v>-0.00605974024390244</v>
      </c>
      <c r="CX346">
        <v>-0.0133640880836287</v>
      </c>
      <c r="CY346">
        <v>0.001981806626263</v>
      </c>
      <c r="CZ346">
        <v>1</v>
      </c>
      <c r="DA346">
        <v>2</v>
      </c>
      <c r="DB346">
        <v>3</v>
      </c>
      <c r="DC346" t="s">
        <v>269</v>
      </c>
      <c r="DD346">
        <v>1.85575</v>
      </c>
      <c r="DE346">
        <v>1.85379</v>
      </c>
      <c r="DF346">
        <v>1.85486</v>
      </c>
      <c r="DG346">
        <v>1.85928</v>
      </c>
      <c r="DH346">
        <v>1.85364</v>
      </c>
      <c r="DI346">
        <v>1.85804</v>
      </c>
      <c r="DJ346">
        <v>1.85518</v>
      </c>
      <c r="DK346">
        <v>1.85383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2.908</v>
      </c>
      <c r="DZ346">
        <v>0.042</v>
      </c>
      <c r="EA346">
        <v>2</v>
      </c>
      <c r="EB346">
        <v>460.153</v>
      </c>
      <c r="EC346">
        <v>1026.96</v>
      </c>
      <c r="ED346">
        <v>15.1285</v>
      </c>
      <c r="EE346">
        <v>20.7681</v>
      </c>
      <c r="EF346">
        <v>30.0003</v>
      </c>
      <c r="EG346">
        <v>20.6756</v>
      </c>
      <c r="EH346">
        <v>20.6341</v>
      </c>
      <c r="EI346">
        <v>52.7037</v>
      </c>
      <c r="EJ346">
        <v>23.9456</v>
      </c>
      <c r="EK346">
        <v>52.6033</v>
      </c>
      <c r="EL346">
        <v>15.1242</v>
      </c>
      <c r="EM346">
        <v>1010</v>
      </c>
      <c r="EN346">
        <v>13.9054</v>
      </c>
      <c r="EO346">
        <v>102.106</v>
      </c>
      <c r="EP346">
        <v>102.553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2019-07-03T10:19:11Z</dcterms:created>
  <dcterms:modified xsi:type="dcterms:W3CDTF">2019-07-03T10:19:11Z</dcterms:modified>
</cp:coreProperties>
</file>