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<sst xmlns="http://schemas.openxmlformats.org/spreadsheetml/2006/main" count="7407" uniqueCount="917">
  <si>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</si>
  <si>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10:54:02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</si>
  <si>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</si>
  <si>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</si>
  <si>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</si>
  <si>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</si>
  <si>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</si>
  <si>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</si>
  <si>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</si>
  <si>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</si>
  <si>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</si>
  <si>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</si>
  <si>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</si>
  <si>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</si>
  <si>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</si>
  <si>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</si>
  <si>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</si>
  <si>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</si>
  <si>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</si>
  <si>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</si>
  <si>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</si>
  <si>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</si>
  <si>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</si>
  <si>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10:54:02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</si>
  <si>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</si>
  <si>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</si>
  <si>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</si>
  <si>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</si>
  <si>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</si>
  <si>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</si>
  <si>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</si>
  <si>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</si>
  <si>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</si>
  <si>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</si>
  <si>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</si>
  <si>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</si>
  <si>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</si>
  <si>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</si>
  <si>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</si>
  <si>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</si>
  <si>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</si>
  <si>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</si>
  <si>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</si>
  <si>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</si>
  <si>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</si>
  <si>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</si>
  <si>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</si>
  <si>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</si>
  <si>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</si>
  <si>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</si>
  <si>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</si>
  <si>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</si>
  <si>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</si>
  <si>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</si>
  <si>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</si>
  <si>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</si>
  <si>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</si>
  <si>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</si>
  <si>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</si>
  <si>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</si>
  <si>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</si>
  <si>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</si>
  <si>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</si>
  <si>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</si>
  <si>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</si>
  <si>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</si>
  <si>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</si>
  <si>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</si>
  <si>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</si>
  <si>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</si>
  <si>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</si>
  <si>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</si>
  <si>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</si>
  <si>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</si>
  <si>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</si>
  <si>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</si>
  <si>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</si>
  <si>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</si>
  <si>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</si>
  <si>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</si>
  <si>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</si>
  <si>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</si>
  <si>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</si>
  <si>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</si>
  <si>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</si>
  <si>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</si>
  <si>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</si>
  <si>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</si>
  <si>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</si>
  <si>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</si>
  <si>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</si>
  <si>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</si>
  <si>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</si>
  <si>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</si>
  <si>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</si>
  <si>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</si>
  <si>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</si>
  <si>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</si>
  <si>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</si>
  <si>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</si>
  <si>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</si>
  <si>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</si>
  <si>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</si>
  <si>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</si>
  <si>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</si>
  <si>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</si>
  <si>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</si>
  <si>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</si>
  <si>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</si>
  <si>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</si>
  <si>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</si>
  <si>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</si>
  <si>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</si>
  <si>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</si>
  <si>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</si>
  <si>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</si>
  <si>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</si>
  <si>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</si>
  <si>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</si>
  <si>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</si>
  <si>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</si>
  <si>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</si>
  <si>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</si>
  <si>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</si>
  <si>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</si>
  <si>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</si>
  <si>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</si>
  <si>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</si>
  <si>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</si>
  <si>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</si>
  <si>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</si>
  <si>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</si>
  <si>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</si>
  <si>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</si>
  <si>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</si>
  <si>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</si>
  <si>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</si>
  <si>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</si>
  <si>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</si>
  <si>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</si>
  <si>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</si>
  <si>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</si>
  <si>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</si>
  <si>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</si>
  <si>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</si>
  <si>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</si>
  <si>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</si>
  <si>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</si>
  <si>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</si>
  <si>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</si>
  <si>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</si>
  <si>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</si>
  <si>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</si>
  <si>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</si>
  <si>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</si>
  <si>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</si>
  <si>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</si>
  <si>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</si>
  <si>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</si>
  <si>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</si>
  <si>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</si>
  <si>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</si>
  <si>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</si>
  <si>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</si>
  <si>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</si>
  <si>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</si>
  <si>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</si>
  <si>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</si>
  <si>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</si>
  <si>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</si>
  <si>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</si>
  <si>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</si>
  <si>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</si>
  <si>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</si>
  <si>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</si>
  <si>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</si>
  <si>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</si>
  <si>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</si>
  <si>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</si>
  <si>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</si>
  <si>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</si>
  <si>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</si>
  <si>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</si>
  <si>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</si>
  <si>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</si>
  <si>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</si>
  <si>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</si>
  <si>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</si>
  <si>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</si>
  <si>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</si>
  <si>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</si>
  <si>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</si>
  <si>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</si>
  <si>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</si>
  <si>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</si>
  <si>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</si>
  <si>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</si>
  <si>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</si>
  <si>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</si>
  <si>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</si>
  <si>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</si>
  <si>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</si>
  <si>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</si>
  <si>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</si>
  <si>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</si>
  <si>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</si>
  <si>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</si>
  <si>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</si>
  <si>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</si>
  <si>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</si>
  <si>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</si>
  <si>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</si>
  <si>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</si>
  <si>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</si>
  <si>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</si>
  <si>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</si>
  <si>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</si>
  <si>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</si>
  <si>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</si>
  <si>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</si>
  <si>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</si>
  <si>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</si>
  <si>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</si>
  <si>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</si>
  <si>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</si>
  <si>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</si>
  <si>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</si>
  <si>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</si>
  <si>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</si>
  <si>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</si>
  <si>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</si>
  <si>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</si>
  <si>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</si>
  <si>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</si>
  <si>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</si>
  <si>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</si>
  <si>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</si>
  <si>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</si>
  <si>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</si>
  <si>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</si>
  <si>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</si>
  <si>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</si>
  <si>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</si>
  <si>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</si>
  <si>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</si>
  <si>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</si>
  <si>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</si>
  <si>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</si>
  <si>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10:58:42</t>
  </si>
  <si>
    <t>10:58:42</t>
  </si>
  <si>
    <t>0: Broadleaf</t>
  </si>
  <si>
    <t>10:55:36</t>
  </si>
  <si>
    <t>3/3</t>
  </si>
  <si>
    <t>5</t>
  </si>
  <si>
    <t>11111111</t>
  </si>
  <si>
    <t>oooooooo</t>
  </si>
  <si>
    <t>off</t>
  </si>
  <si>
    <t>20190703 10:58:44</t>
  </si>
  <si>
    <t>10:58:44</t>
  </si>
  <si>
    <t>2/3</t>
  </si>
  <si>
    <t>20190703 10:58:46</t>
  </si>
  <si>
    <t>10:58:46</t>
  </si>
  <si>
    <t>20190703 10:58:48</t>
  </si>
  <si>
    <t>10:58:48</t>
  </si>
  <si>
    <t>20190703 10:58:50</t>
  </si>
  <si>
    <t>10:58:50</t>
  </si>
  <si>
    <t>20190703 10:58:52</t>
  </si>
  <si>
    <t>10:58:52</t>
  </si>
  <si>
    <t>20190703 10:58:54</t>
  </si>
  <si>
    <t>10:58:54</t>
  </si>
  <si>
    <t>1/3</t>
  </si>
  <si>
    <t>20190703 10:58:56</t>
  </si>
  <si>
    <t>10:58:56</t>
  </si>
  <si>
    <t>20190703 10:58:58</t>
  </si>
  <si>
    <t>10:58:58</t>
  </si>
  <si>
    <t>20190703 10:59:00</t>
  </si>
  <si>
    <t>10:59:00</t>
  </si>
  <si>
    <t>20190703 10:59:02</t>
  </si>
  <si>
    <t>10:59:02</t>
  </si>
  <si>
    <t>20190703 10:59:04</t>
  </si>
  <si>
    <t>10:59:04</t>
  </si>
  <si>
    <t>20190703 10:59:06</t>
  </si>
  <si>
    <t>10:59:06</t>
  </si>
  <si>
    <t>20190703 10:59:08</t>
  </si>
  <si>
    <t>10:59:08</t>
  </si>
  <si>
    <t>20190703 10:59:10</t>
  </si>
  <si>
    <t>10:59:10</t>
  </si>
  <si>
    <t>20190703 10:59:12</t>
  </si>
  <si>
    <t>10:59:12</t>
  </si>
  <si>
    <t>20190703 10:59:14</t>
  </si>
  <si>
    <t>10:59:14</t>
  </si>
  <si>
    <t>20190703 10:59:16</t>
  </si>
  <si>
    <t>10:59:16</t>
  </si>
  <si>
    <t>20190703 10:59:18</t>
  </si>
  <si>
    <t>10:59:18</t>
  </si>
  <si>
    <t>20190703 10:59:20</t>
  </si>
  <si>
    <t>10:59:20</t>
  </si>
  <si>
    <t>20190703 10:59:22</t>
  </si>
  <si>
    <t>10:59:22</t>
  </si>
  <si>
    <t>20190703 10:59:24</t>
  </si>
  <si>
    <t>10:59:24</t>
  </si>
  <si>
    <t>20190703 10:59:26</t>
  </si>
  <si>
    <t>10:59:26</t>
  </si>
  <si>
    <t>20190703 10:59:28</t>
  </si>
  <si>
    <t>10:59:28</t>
  </si>
  <si>
    <t>20190703 10:59:30</t>
  </si>
  <si>
    <t>10:59:30</t>
  </si>
  <si>
    <t>20190703 10:59:32</t>
  </si>
  <si>
    <t>10:59:32</t>
  </si>
  <si>
    <t>20190703 10:59:34</t>
  </si>
  <si>
    <t>10:59:34</t>
  </si>
  <si>
    <t>20190703 10:59:36</t>
  </si>
  <si>
    <t>10:59:36</t>
  </si>
  <si>
    <t>20190703 10:59:38</t>
  </si>
  <si>
    <t>10:59:38</t>
  </si>
  <si>
    <t>20190703 10:59:40</t>
  </si>
  <si>
    <t>10:59:40</t>
  </si>
  <si>
    <t>20190703 10:59:42</t>
  </si>
  <si>
    <t>10:59:42</t>
  </si>
  <si>
    <t>20190703 10:59:44</t>
  </si>
  <si>
    <t>10:59:44</t>
  </si>
  <si>
    <t>20190703 10:59:46</t>
  </si>
  <si>
    <t>10:59:46</t>
  </si>
  <si>
    <t>20190703 10:59:48</t>
  </si>
  <si>
    <t>10:59:48</t>
  </si>
  <si>
    <t>20190703 10:59:50</t>
  </si>
  <si>
    <t>10:59:50</t>
  </si>
  <si>
    <t>20190703 10:59:52</t>
  </si>
  <si>
    <t>10:59:52</t>
  </si>
  <si>
    <t>20190703 10:59:54</t>
  </si>
  <si>
    <t>10:59:54</t>
  </si>
  <si>
    <t>20190703 10:59:56</t>
  </si>
  <si>
    <t>10:59:56</t>
  </si>
  <si>
    <t>20190703 10:59:58</t>
  </si>
  <si>
    <t>10:59:58</t>
  </si>
  <si>
    <t>20190703 11:00:00</t>
  </si>
  <si>
    <t>11:00:00</t>
  </si>
  <si>
    <t>20190703 11:00:02</t>
  </si>
  <si>
    <t>11:00:02</t>
  </si>
  <si>
    <t>20190703 11:00:04</t>
  </si>
  <si>
    <t>11:00:04</t>
  </si>
  <si>
    <t>20190703 11:00:06</t>
  </si>
  <si>
    <t>11:00:06</t>
  </si>
  <si>
    <t>20190703 11:00:08</t>
  </si>
  <si>
    <t>11:00:08</t>
  </si>
  <si>
    <t>20190703 11:00:10</t>
  </si>
  <si>
    <t>11:00:10</t>
  </si>
  <si>
    <t>20190703 11:00:12</t>
  </si>
  <si>
    <t>11:00:12</t>
  </si>
  <si>
    <t>20190703 11:00:14</t>
  </si>
  <si>
    <t>11:00:14</t>
  </si>
  <si>
    <t>20190703 11:00:16</t>
  </si>
  <si>
    <t>11:00:16</t>
  </si>
  <si>
    <t>20190703 11:00:18</t>
  </si>
  <si>
    <t>11:00:18</t>
  </si>
  <si>
    <t>20190703 11:00:20</t>
  </si>
  <si>
    <t>11:00:20</t>
  </si>
  <si>
    <t>20190703 11:00:22</t>
  </si>
  <si>
    <t>11:00:22</t>
  </si>
  <si>
    <t>20190703 11:00:24</t>
  </si>
  <si>
    <t>11:00:24</t>
  </si>
  <si>
    <t>20190703 11:00:26</t>
  </si>
  <si>
    <t>11:00:26</t>
  </si>
  <si>
    <t>20190703 11:00:28</t>
  </si>
  <si>
    <t>11:00:28</t>
  </si>
  <si>
    <t>20190703 11:00:30</t>
  </si>
  <si>
    <t>11:00:30</t>
  </si>
  <si>
    <t>20190703 11:00:32</t>
  </si>
  <si>
    <t>11:00:32</t>
  </si>
  <si>
    <t>20190703 11:00:34</t>
  </si>
  <si>
    <t>11:00:34</t>
  </si>
  <si>
    <t>20190703 11:00:36</t>
  </si>
  <si>
    <t>11:00:36</t>
  </si>
  <si>
    <t>20190703 11:00:38</t>
  </si>
  <si>
    <t>11:00:38</t>
  </si>
  <si>
    <t>20190703 11:00:40</t>
  </si>
  <si>
    <t>11:00:40</t>
  </si>
  <si>
    <t>20190703 11:00:42</t>
  </si>
  <si>
    <t>11:00:42</t>
  </si>
  <si>
    <t>20190703 11:00:44</t>
  </si>
  <si>
    <t>11:00:44</t>
  </si>
  <si>
    <t>20190703 11:00:46</t>
  </si>
  <si>
    <t>11:00:46</t>
  </si>
  <si>
    <t>20190703 11:00:48</t>
  </si>
  <si>
    <t>11:00:48</t>
  </si>
  <si>
    <t>20190703 11:00:50</t>
  </si>
  <si>
    <t>11:00:50</t>
  </si>
  <si>
    <t>20190703 11:00:52</t>
  </si>
  <si>
    <t>11:00:52</t>
  </si>
  <si>
    <t>20190703 11:00:54</t>
  </si>
  <si>
    <t>11:00:54</t>
  </si>
  <si>
    <t>20190703 11:00:56</t>
  </si>
  <si>
    <t>11:00:56</t>
  </si>
  <si>
    <t>20190703 11:00:58</t>
  </si>
  <si>
    <t>11:00:58</t>
  </si>
  <si>
    <t>20190703 11:01:00</t>
  </si>
  <si>
    <t>11:01:00</t>
  </si>
  <si>
    <t>20190703 11:01:02</t>
  </si>
  <si>
    <t>11:01:02</t>
  </si>
  <si>
    <t>20190703 11:01:04</t>
  </si>
  <si>
    <t>11:01:04</t>
  </si>
  <si>
    <t>20190703 11:01:06</t>
  </si>
  <si>
    <t>11:01:06</t>
  </si>
  <si>
    <t>20190703 11:01:08</t>
  </si>
  <si>
    <t>11:01:08</t>
  </si>
  <si>
    <t>20190703 11:01:10</t>
  </si>
  <si>
    <t>11:01:10</t>
  </si>
  <si>
    <t>20190703 11:01:12</t>
  </si>
  <si>
    <t>11:01:12</t>
  </si>
  <si>
    <t>20190703 11:01:14</t>
  </si>
  <si>
    <t>11:01:14</t>
  </si>
  <si>
    <t>20190703 11:01:16</t>
  </si>
  <si>
    <t>11:01:16</t>
  </si>
  <si>
    <t>20190703 11:01:18</t>
  </si>
  <si>
    <t>11:01:18</t>
  </si>
  <si>
    <t>20190703 11:01:20</t>
  </si>
  <si>
    <t>11:01:20</t>
  </si>
  <si>
    <t>20190703 11:01:22</t>
  </si>
  <si>
    <t>11:01:22</t>
  </si>
  <si>
    <t>20190703 11:01:24</t>
  </si>
  <si>
    <t>11:01:24</t>
  </si>
  <si>
    <t>20190703 11:01:26</t>
  </si>
  <si>
    <t>11:01:26</t>
  </si>
  <si>
    <t>20190703 11:01:28</t>
  </si>
  <si>
    <t>11:01:28</t>
  </si>
  <si>
    <t>20190703 11:01:30</t>
  </si>
  <si>
    <t>11:01:30</t>
  </si>
  <si>
    <t>20190703 11:01:32</t>
  </si>
  <si>
    <t>11:01:32</t>
  </si>
  <si>
    <t>20190703 11:01:34</t>
  </si>
  <si>
    <t>11:01:34</t>
  </si>
  <si>
    <t>20190703 11:01:36</t>
  </si>
  <si>
    <t>11:01:36</t>
  </si>
  <si>
    <t>20190703 11:01:38</t>
  </si>
  <si>
    <t>11:01:38</t>
  </si>
  <si>
    <t>20190703 11:01:40</t>
  </si>
  <si>
    <t>11:01:40</t>
  </si>
  <si>
    <t>20190703 11:01:42</t>
  </si>
  <si>
    <t>11:01:42</t>
  </si>
  <si>
    <t>20190703 11:01:44</t>
  </si>
  <si>
    <t>11:01:44</t>
  </si>
  <si>
    <t>20190703 11:01:46</t>
  </si>
  <si>
    <t>11:01:46</t>
  </si>
  <si>
    <t>20190703 11:01:48</t>
  </si>
  <si>
    <t>11:01:48</t>
  </si>
  <si>
    <t>20190703 11:01:50</t>
  </si>
  <si>
    <t>11:01:50</t>
  </si>
  <si>
    <t>20190703 11:01:52</t>
  </si>
  <si>
    <t>11:01:52</t>
  </si>
  <si>
    <t>20190703 11:01:54</t>
  </si>
  <si>
    <t>11:01:54</t>
  </si>
  <si>
    <t>20190703 11:01:56</t>
  </si>
  <si>
    <t>11:01:56</t>
  </si>
  <si>
    <t>20190703 11:01:58</t>
  </si>
  <si>
    <t>11:01:58</t>
  </si>
  <si>
    <t>20190703 11:02:00</t>
  </si>
  <si>
    <t>11:02:00</t>
  </si>
  <si>
    <t>20190703 11:02:02</t>
  </si>
  <si>
    <t>11:02:02</t>
  </si>
  <si>
    <t>20190703 11:02:04</t>
  </si>
  <si>
    <t>11:02:04</t>
  </si>
  <si>
    <t>20190703 11:02:06</t>
  </si>
  <si>
    <t>11:02:06</t>
  </si>
  <si>
    <t>20190703 11:02:08</t>
  </si>
  <si>
    <t>11:02:08</t>
  </si>
  <si>
    <t>20190703 11:02:10</t>
  </si>
  <si>
    <t>11:02:10</t>
  </si>
  <si>
    <t>20190703 11:02:12</t>
  </si>
  <si>
    <t>11:02:12</t>
  </si>
  <si>
    <t>20190703 11:02:14</t>
  </si>
  <si>
    <t>11:02:14</t>
  </si>
  <si>
    <t>20190703 11:02:16</t>
  </si>
  <si>
    <t>11:02:16</t>
  </si>
  <si>
    <t>20190703 11:02:18</t>
  </si>
  <si>
    <t>11:02:18</t>
  </si>
  <si>
    <t>20190703 11:02:20</t>
  </si>
  <si>
    <t>11:02:20</t>
  </si>
  <si>
    <t>20190703 11:02:22</t>
  </si>
  <si>
    <t>11:02:22</t>
  </si>
  <si>
    <t>20190703 11:02:24</t>
  </si>
  <si>
    <t>11:02:24</t>
  </si>
  <si>
    <t>20190703 11:02:26</t>
  </si>
  <si>
    <t>11:02:26</t>
  </si>
  <si>
    <t>20190703 11:02:28</t>
  </si>
  <si>
    <t>11:02:28</t>
  </si>
  <si>
    <t>20190703 11:02:30</t>
  </si>
  <si>
    <t>11:02:30</t>
  </si>
  <si>
    <t>20190703 11:02:32</t>
  </si>
  <si>
    <t>11:02:32</t>
  </si>
  <si>
    <t>20190703 11:02:34</t>
  </si>
  <si>
    <t>11:02:34</t>
  </si>
  <si>
    <t>20190703 11:02:36</t>
  </si>
  <si>
    <t>11:02:36</t>
  </si>
  <si>
    <t>20190703 11:02:38</t>
  </si>
  <si>
    <t>11:02:38</t>
  </si>
  <si>
    <t>20190703 11:02:40</t>
  </si>
  <si>
    <t>11:02:40</t>
  </si>
  <si>
    <t>20190703 11:02:42</t>
  </si>
  <si>
    <t>11:02:42</t>
  </si>
  <si>
    <t>20190703 11:02:44</t>
  </si>
  <si>
    <t>11:02:44</t>
  </si>
  <si>
    <t>20190703 11:02:46</t>
  </si>
  <si>
    <t>11:02:46</t>
  </si>
  <si>
    <t>20190703 11:02:48</t>
  </si>
  <si>
    <t>11:02:48</t>
  </si>
  <si>
    <t>20190703 11:02:50</t>
  </si>
  <si>
    <t>11:02:50</t>
  </si>
  <si>
    <t>20190703 11:02:52</t>
  </si>
  <si>
    <t>11:02:52</t>
  </si>
  <si>
    <t>20190703 11:02:54</t>
  </si>
  <si>
    <t>11:02:54</t>
  </si>
  <si>
    <t>20190703 11:02:56</t>
  </si>
  <si>
    <t>11:02:56</t>
  </si>
  <si>
    <t>20190703 11:02:58</t>
  </si>
  <si>
    <t>11:02:58</t>
  </si>
  <si>
    <t>20190703 11:03:00</t>
  </si>
  <si>
    <t>11:03:00</t>
  </si>
  <si>
    <t>20190703 11:03:02</t>
  </si>
  <si>
    <t>11:03:02</t>
  </si>
  <si>
    <t>20190703 11:03:04</t>
  </si>
  <si>
    <t>11:03:04</t>
  </si>
  <si>
    <t>20190703 11:03:06</t>
  </si>
  <si>
    <t>11:03:06</t>
  </si>
  <si>
    <t>20190703 11:03:08</t>
  </si>
  <si>
    <t>11:03:08</t>
  </si>
  <si>
    <t>20190703 11:03:10</t>
  </si>
  <si>
    <t>11:03:10</t>
  </si>
  <si>
    <t>20190703 11:03:12</t>
  </si>
  <si>
    <t>11:03:12</t>
  </si>
  <si>
    <t>20190703 11:03:14</t>
  </si>
  <si>
    <t>11:03:14</t>
  </si>
  <si>
    <t>20190703 11:03:16</t>
  </si>
  <si>
    <t>11:03:16</t>
  </si>
  <si>
    <t>20190703 11:03:18</t>
  </si>
  <si>
    <t>11:03:18</t>
  </si>
  <si>
    <t>20190703 11:03:20</t>
  </si>
  <si>
    <t>11:03:20</t>
  </si>
  <si>
    <t>20190703 11:03:22</t>
  </si>
  <si>
    <t>11:03:22</t>
  </si>
  <si>
    <t>20190703 11:03:24</t>
  </si>
  <si>
    <t>11:03:24</t>
  </si>
  <si>
    <t>20190703 11:03:26</t>
  </si>
  <si>
    <t>11:03:26</t>
  </si>
  <si>
    <t>20190703 11:03:28</t>
  </si>
  <si>
    <t>11:03:28</t>
  </si>
  <si>
    <t>20190703 11:03:30</t>
  </si>
  <si>
    <t>11:03:30</t>
  </si>
  <si>
    <t>20190703 11:03:32</t>
  </si>
  <si>
    <t>11:03:32</t>
  </si>
  <si>
    <t>20190703 11:03:34</t>
  </si>
  <si>
    <t>11:03:34</t>
  </si>
  <si>
    <t>20190703 11:03:36</t>
  </si>
  <si>
    <t>11:03:36</t>
  </si>
  <si>
    <t>20190703 11:03:38</t>
  </si>
  <si>
    <t>11:03:38</t>
  </si>
  <si>
    <t>20190703 11:03:40</t>
  </si>
  <si>
    <t>11:03:40</t>
  </si>
  <si>
    <t>20190703 11:03:42</t>
  </si>
  <si>
    <t>11:03:42</t>
  </si>
  <si>
    <t>20190703 11:03:44</t>
  </si>
  <si>
    <t>11:03:44</t>
  </si>
  <si>
    <t>20190703 11:03:46</t>
  </si>
  <si>
    <t>11:03:46</t>
  </si>
  <si>
    <t>20190703 11:03:48</t>
  </si>
  <si>
    <t>11:03:48</t>
  </si>
  <si>
    <t>20190703 11:03:50</t>
  </si>
  <si>
    <t>11:03:50</t>
  </si>
  <si>
    <t>20190703 11:03:52</t>
  </si>
  <si>
    <t>11:03:52</t>
  </si>
  <si>
    <t>20190703 11:03:54</t>
  </si>
  <si>
    <t>11:03:54</t>
  </si>
  <si>
    <t>20190703 11:03:56</t>
  </si>
  <si>
    <t>11:03:56</t>
  </si>
  <si>
    <t>20190703 11:03:58</t>
  </si>
  <si>
    <t>11:03:58</t>
  </si>
  <si>
    <t>20190703 11:04:00</t>
  </si>
  <si>
    <t>11:04:00</t>
  </si>
  <si>
    <t>20190703 11:04:02</t>
  </si>
  <si>
    <t>11:04:02</t>
  </si>
  <si>
    <t>20190703 11:04:04</t>
  </si>
  <si>
    <t>11:04:04</t>
  </si>
  <si>
    <t>20190703 11:04:06</t>
  </si>
  <si>
    <t>11:04:06</t>
  </si>
  <si>
    <t>20190703 11:04:08</t>
  </si>
  <si>
    <t>11:04:08</t>
  </si>
  <si>
    <t>20190703 11:04:10</t>
  </si>
  <si>
    <t>11:04:10</t>
  </si>
  <si>
    <t>20190703 11:04:12</t>
  </si>
  <si>
    <t>11:04:12</t>
  </si>
  <si>
    <t>20190703 11:04:14</t>
  </si>
  <si>
    <t>11:04:14</t>
  </si>
  <si>
    <t>20190703 11:04:16</t>
  </si>
  <si>
    <t>11:04:16</t>
  </si>
  <si>
    <t>20190703 11:04:18</t>
  </si>
  <si>
    <t>11:04:18</t>
  </si>
  <si>
    <t>20190703 11:04:20</t>
  </si>
  <si>
    <t>11:04:20</t>
  </si>
  <si>
    <t>20190703 11:04:22</t>
  </si>
  <si>
    <t>11:04:22</t>
  </si>
  <si>
    <t>20190703 11:04:24</t>
  </si>
  <si>
    <t>11:04:24</t>
  </si>
  <si>
    <t>20190703 11:04:26</t>
  </si>
  <si>
    <t>11:04:26</t>
  </si>
  <si>
    <t>20190703 11:04:28</t>
  </si>
  <si>
    <t>11:04:28</t>
  </si>
  <si>
    <t>20190703 11:04:30</t>
  </si>
  <si>
    <t>11:04:30</t>
  </si>
  <si>
    <t>20190703 11:04:32</t>
  </si>
  <si>
    <t>11:04:32</t>
  </si>
  <si>
    <t>20190703 11:04:34</t>
  </si>
  <si>
    <t>11:04:34</t>
  </si>
  <si>
    <t>20190703 11:04:36</t>
  </si>
  <si>
    <t>11:04:36</t>
  </si>
  <si>
    <t>20190703 11:04:38</t>
  </si>
  <si>
    <t>11:04:38</t>
  </si>
  <si>
    <t>20190703 11:04:40</t>
  </si>
  <si>
    <t>11:04:40</t>
  </si>
  <si>
    <t>20190703 11:04:42</t>
  </si>
  <si>
    <t>11:04:42</t>
  </si>
  <si>
    <t>20190703 11:04:44</t>
  </si>
  <si>
    <t>11:04:44</t>
  </si>
  <si>
    <t>20190703 11:04:46</t>
  </si>
  <si>
    <t>11:04:46</t>
  </si>
  <si>
    <t>20190703 11:04:48</t>
  </si>
  <si>
    <t>11:04:48</t>
  </si>
  <si>
    <t>20190703 11:04:50</t>
  </si>
  <si>
    <t>11:04:50</t>
  </si>
  <si>
    <t>20190703 11:04:52</t>
  </si>
  <si>
    <t>11:04:52</t>
  </si>
  <si>
    <t>20190703 11:04:54</t>
  </si>
  <si>
    <t>11:04:54</t>
  </si>
  <si>
    <t>20190703 11:04:56</t>
  </si>
  <si>
    <t>11:04:56</t>
  </si>
  <si>
    <t>20190703 11:04:58</t>
  </si>
  <si>
    <t>11:04:58</t>
  </si>
  <si>
    <t>20190703 11:05:00</t>
  </si>
  <si>
    <t>11:05:00</t>
  </si>
  <si>
    <t>20190703 11:05:02</t>
  </si>
  <si>
    <t>11:05:02</t>
  </si>
  <si>
    <t>20190703 11:05:04</t>
  </si>
  <si>
    <t>11:05:04</t>
  </si>
  <si>
    <t>20190703 11:05:06</t>
  </si>
  <si>
    <t>11:05:06</t>
  </si>
  <si>
    <t>20190703 11:05:08</t>
  </si>
  <si>
    <t>11:05:08</t>
  </si>
  <si>
    <t>20190703 11:05:10</t>
  </si>
  <si>
    <t>11:05:10</t>
  </si>
  <si>
    <t>20190703 11:05:12</t>
  </si>
  <si>
    <t>11:05:12</t>
  </si>
  <si>
    <t>20190703 11:05:14</t>
  </si>
  <si>
    <t>11:05:14</t>
  </si>
  <si>
    <t>20190703 11:05:16</t>
  </si>
  <si>
    <t>11:05:16</t>
  </si>
  <si>
    <t>20190703 11:05:18</t>
  </si>
  <si>
    <t>11:05:18</t>
  </si>
  <si>
    <t>20190703 11:05:20</t>
  </si>
  <si>
    <t>11:05:20</t>
  </si>
  <si>
    <t>20190703 11:05:22</t>
  </si>
  <si>
    <t>11:05:22</t>
  </si>
  <si>
    <t>20190703 11:05:24</t>
  </si>
  <si>
    <t>11:05:24</t>
  </si>
  <si>
    <t>20190703 11:05:26</t>
  </si>
  <si>
    <t>11:05:26</t>
  </si>
  <si>
    <t>20190703 11:05:28</t>
  </si>
  <si>
    <t>11:05:28</t>
  </si>
  <si>
    <t>20190703 11:05:30</t>
  </si>
  <si>
    <t>11:05:30</t>
  </si>
  <si>
    <t>20190703 11:05:32</t>
  </si>
  <si>
    <t>11:05:32</t>
  </si>
  <si>
    <t>20190703 11:05:34</t>
  </si>
  <si>
    <t>11:05:34</t>
  </si>
  <si>
    <t>20190703 11:05:36</t>
  </si>
  <si>
    <t>11:05:36</t>
  </si>
  <si>
    <t>20190703 11:05:38</t>
  </si>
  <si>
    <t>11:05:38</t>
  </si>
  <si>
    <t>20190703 11:05:40</t>
  </si>
  <si>
    <t>11:05:40</t>
  </si>
  <si>
    <t>20190703 11:05:42</t>
  </si>
  <si>
    <t>11:05:42</t>
  </si>
  <si>
    <t>20190703 11:05:44</t>
  </si>
  <si>
    <t>11:05:44</t>
  </si>
  <si>
    <t>20190703 11:05:46</t>
  </si>
  <si>
    <t>11:05:46</t>
  </si>
  <si>
    <t>20190703 11:05:48</t>
  </si>
  <si>
    <t>11:05:48</t>
  </si>
  <si>
    <t>20190703 11:05:50</t>
  </si>
  <si>
    <t>11:05:50</t>
  </si>
  <si>
    <t>20190703 11:05:52</t>
  </si>
  <si>
    <t>11:05:52</t>
  </si>
  <si>
    <t>20190703 11:05:54</t>
  </si>
  <si>
    <t>11:05:54</t>
  </si>
  <si>
    <t>20190703 11:05:56</t>
  </si>
  <si>
    <t>11:05:56</t>
  </si>
  <si>
    <t>20190703 11:05:58</t>
  </si>
  <si>
    <t>11:05:58</t>
  </si>
  <si>
    <t>20190703 11:06:00</t>
  </si>
  <si>
    <t>11:06:00</t>
  </si>
  <si>
    <t>20190703 11:06:02</t>
  </si>
  <si>
    <t>11:06:02</t>
  </si>
  <si>
    <t>20190703 11:06:04</t>
  </si>
  <si>
    <t>11:06:04</t>
  </si>
  <si>
    <t>20190703 11:06:06</t>
  </si>
  <si>
    <t>11:06:06</t>
  </si>
  <si>
    <t>20190703 11:06:08</t>
  </si>
  <si>
    <t>11:06:08</t>
  </si>
  <si>
    <t>20190703 11:06:10</t>
  </si>
  <si>
    <t>11:06:10</t>
  </si>
  <si>
    <t>20190703 11:06:12</t>
  </si>
  <si>
    <t>11:06:12</t>
  </si>
  <si>
    <t>20190703 11:06:14</t>
  </si>
  <si>
    <t>11:06:14</t>
  </si>
  <si>
    <t>20190703 11:06:16</t>
  </si>
  <si>
    <t>11:06:16</t>
  </si>
  <si>
    <t>20190703 11:06:18</t>
  </si>
  <si>
    <t>11:06:18</t>
  </si>
  <si>
    <t>20190703 11:06:20</t>
  </si>
  <si>
    <t>11:06:20</t>
  </si>
  <si>
    <t>20190703 11:06:22</t>
  </si>
  <si>
    <t>11:06:22</t>
  </si>
  <si>
    <t>20190703 11:06:24</t>
  </si>
  <si>
    <t>11:06:24</t>
  </si>
  <si>
    <t>20190703 11:06:26</t>
  </si>
  <si>
    <t>11:06:26</t>
  </si>
  <si>
    <t>20190703 11:06:28</t>
  </si>
  <si>
    <t>11:06:28</t>
  </si>
  <si>
    <t>20190703 11:06:30</t>
  </si>
  <si>
    <t>11:06:30</t>
  </si>
  <si>
    <t>20190703 11:06:32</t>
  </si>
  <si>
    <t>11:06:32</t>
  </si>
  <si>
    <t>20190703 11:06:34</t>
  </si>
  <si>
    <t>11:06:34</t>
  </si>
  <si>
    <t>20190703 11:06:36</t>
  </si>
  <si>
    <t>11:06:36</t>
  </si>
  <si>
    <t>20190703 11:06:38</t>
  </si>
  <si>
    <t>11:06:38</t>
  </si>
  <si>
    <t>20190703 11:06:40</t>
  </si>
  <si>
    <t>11:06:40</t>
  </si>
  <si>
    <t>20190703 11:06:42</t>
  </si>
  <si>
    <t>11:06:42</t>
  </si>
  <si>
    <t>20190703 11:06:44</t>
  </si>
  <si>
    <t>11:06:44</t>
  </si>
  <si>
    <t>20190703 11:06:46</t>
  </si>
  <si>
    <t>11:06:46</t>
  </si>
  <si>
    <t>20190703 11:06:48</t>
  </si>
  <si>
    <t>11:06:48</t>
  </si>
  <si>
    <t>20190703 11:06:50</t>
  </si>
  <si>
    <t>11:06:50</t>
  </si>
  <si>
    <t>20190703 11:06:52</t>
  </si>
  <si>
    <t>11:06:52</t>
  </si>
  <si>
    <t>20190703 11:06:54</t>
  </si>
  <si>
    <t>11:06:54</t>
  </si>
  <si>
    <t>20190703 11:06:56</t>
  </si>
  <si>
    <t>11:06:56</t>
  </si>
  <si>
    <t>20190703 11:06:58</t>
  </si>
  <si>
    <t>11:06:58</t>
  </si>
  <si>
    <t>20190703 11:07:00</t>
  </si>
  <si>
    <t>11:07:00</t>
  </si>
  <si>
    <t>20190703 11:07:02</t>
  </si>
  <si>
    <t>11:07:02</t>
  </si>
  <si>
    <t>20190703 11:07:04</t>
  </si>
  <si>
    <t>11:07:04</t>
  </si>
  <si>
    <t>20190703 11:07:06</t>
  </si>
  <si>
    <t>11:07:06</t>
  </si>
  <si>
    <t>20190703 11:07:08</t>
  </si>
  <si>
    <t>11:07:08</t>
  </si>
  <si>
    <t>20190703 11:07:10</t>
  </si>
  <si>
    <t>11:07:10</t>
  </si>
  <si>
    <t>20190703 11:07:12</t>
  </si>
  <si>
    <t>11:07:12</t>
  </si>
  <si>
    <t>20190703 11:07:14</t>
  </si>
  <si>
    <t>11:07:14</t>
  </si>
  <si>
    <t>20190703 11:07:16</t>
  </si>
  <si>
    <t>11:07:16</t>
  </si>
  <si>
    <t>20190703 11:07:18</t>
  </si>
  <si>
    <t>11:07:18</t>
  </si>
  <si>
    <t>20190703 11:07:20</t>
  </si>
  <si>
    <t>11:07:20</t>
  </si>
  <si>
    <t>20190703 11:07:22</t>
  </si>
  <si>
    <t>11:07:22</t>
  </si>
  <si>
    <t>20190703 11:07:24</t>
  </si>
  <si>
    <t>11:07:24</t>
  </si>
  <si>
    <t>20190703 11:07:26</t>
  </si>
  <si>
    <t>11:07:26</t>
  </si>
  <si>
    <t>20190703 11:07:28</t>
  </si>
  <si>
    <t>11:07:28</t>
  </si>
  <si>
    <t>20190703 11:07:30</t>
  </si>
  <si>
    <t>11:07:30</t>
  </si>
  <si>
    <t>20190703 11:07:32</t>
  </si>
  <si>
    <t>11:07:32</t>
  </si>
  <si>
    <t>20190703 11:07:34</t>
  </si>
  <si>
    <t>11:07:34</t>
  </si>
  <si>
    <t>20190703 11:07:36</t>
  </si>
  <si>
    <t>11:07:36</t>
  </si>
  <si>
    <t>20190703 11:07:38</t>
  </si>
  <si>
    <t>11:07:38</t>
  </si>
  <si>
    <t>20190703 11:07:40</t>
  </si>
  <si>
    <t>11:07:40</t>
  </si>
  <si>
    <t>20190703 11:07:42</t>
  </si>
  <si>
    <t>11:07:42</t>
  </si>
  <si>
    <t>20190703 11:07:44</t>
  </si>
  <si>
    <t>11:07:44</t>
  </si>
  <si>
    <t>20190703 11:07:46</t>
  </si>
  <si>
    <t>11:07:46</t>
  </si>
  <si>
    <t>20190703 11:07:48</t>
  </si>
  <si>
    <t>11:07:48</t>
  </si>
  <si>
    <t>20190703 11:07:50</t>
  </si>
  <si>
    <t>11:07:50</t>
  </si>
  <si>
    <t>20190703 11:07:52</t>
  </si>
  <si>
    <t>11:07:52</t>
  </si>
  <si>
    <t>20190703 11:07:54</t>
  </si>
  <si>
    <t>11:07:54</t>
  </si>
  <si>
    <t>20190703 11:07:56</t>
  </si>
  <si>
    <t>11:07:56</t>
  </si>
  <si>
    <t>20190703 11:07:58</t>
  </si>
  <si>
    <t>11:07:58</t>
  </si>
  <si>
    <t>20190703 11:08:00</t>
  </si>
  <si>
    <t>11:08:00</t>
  </si>
  <si>
    <t>20190703 11:08:02</t>
  </si>
  <si>
    <t>11:08:02</t>
  </si>
  <si>
    <t>20190703 11:08:04</t>
  </si>
  <si>
    <t>11:08:04</t>
  </si>
  <si>
    <t>20190703 11:08:06</t>
  </si>
  <si>
    <t>11:08:06</t>
  </si>
  <si>
    <t>20190703 11:08:08</t>
  </si>
  <si>
    <t>11:08:08</t>
  </si>
  <si>
    <t>20190703 11:08:10</t>
  </si>
  <si>
    <t>11:08:10</t>
  </si>
  <si>
    <t>20190703 11:08:12</t>
  </si>
  <si>
    <t>11:08:12</t>
  </si>
  <si>
    <t>20190703 11:08:14</t>
  </si>
  <si>
    <t>11:08:14</t>
  </si>
  <si>
    <t>20190703 11:08:16</t>
  </si>
  <si>
    <t>11:08:16</t>
  </si>
  <si>
    <t>20190703 11:08:18</t>
  </si>
  <si>
    <t>11:08:18</t>
  </si>
  <si>
    <t>20190703 11:08:20</t>
  </si>
  <si>
    <t>11:08:20</t>
  </si>
  <si>
    <t>20190703 11:08:22</t>
  </si>
  <si>
    <t>11:08:22</t>
  </si>
  <si>
    <t>20190703 11:08:24</t>
  </si>
  <si>
    <t>11:08:24</t>
  </si>
  <si>
    <t>20190703 11:08:26</t>
  </si>
  <si>
    <t>11:08:26</t>
  </si>
  <si>
    <t>20190703 11:08:28</t>
  </si>
  <si>
    <t>11:08:28</t>
  </si>
  <si>
    <t>20190703 11:08:30</t>
  </si>
  <si>
    <t>11:08:30</t>
  </si>
  <si>
    <t>20190703 11:08:32</t>
  </si>
  <si>
    <t>11:08:32</t>
  </si>
  <si>
    <t>20190703 11:08:34</t>
  </si>
  <si>
    <t>11:08:34</t>
  </si>
  <si>
    <t>20190703 11:08:36</t>
  </si>
  <si>
    <t>11:08:36</t>
  </si>
  <si>
    <t>20190703 11:08:38</t>
  </si>
  <si>
    <t>11:08:38</t>
  </si>
  <si>
    <t>20190703 11:08:40</t>
  </si>
  <si>
    <t>11:08:40</t>
  </si>
  <si>
    <t>20190703 11:08:42</t>
  </si>
  <si>
    <t>11:08:42</t>
  </si>
  <si>
    <t>20190703 11:08:44</t>
  </si>
  <si>
    <t>11:08:44</t>
  </si>
  <si>
    <t>20190703 11:08:46</t>
  </si>
  <si>
    <t>11:08:46</t>
  </si>
  <si>
    <t>20190703 11:08:48</t>
  </si>
  <si>
    <t>11:08:48</t>
  </si>
  <si>
    <t>20190703 11:08:50</t>
  </si>
  <si>
    <t>11:08:50</t>
  </si>
  <si>
    <t>20190703 11:08:52</t>
  </si>
  <si>
    <t>11:08:52</t>
  </si>
  <si>
    <t>20190703 11:08:54</t>
  </si>
  <si>
    <t>11:08:54</t>
  </si>
  <si>
    <t>20190703 11:08:56</t>
  </si>
  <si>
    <t>11:08:56</t>
  </si>
  <si>
    <t>20190703 11:08:58</t>
  </si>
  <si>
    <t>11:08:58</t>
  </si>
  <si>
    <t>20190703 11:09:00</t>
  </si>
  <si>
    <t>11:09:00</t>
  </si>
  <si>
    <t>20190703 11:09:02</t>
  </si>
  <si>
    <t>11:09:02</t>
  </si>
  <si>
    <t>20190703 11:09:04</t>
  </si>
  <si>
    <t>11:09:04</t>
  </si>
  <si>
    <t>20190703 11:09:06</t>
  </si>
  <si>
    <t>11:09:06</t>
  </si>
  <si>
    <t>20190703 11:09:08</t>
  </si>
  <si>
    <t>11:09:08</t>
  </si>
  <si>
    <t>20190703 11:09:10</t>
  </si>
  <si>
    <t>11:09:10</t>
  </si>
  <si>
    <t>20190703 11:09:12</t>
  </si>
  <si>
    <t>11:09:12</t>
  </si>
  <si>
    <t>20190703 11:09:14</t>
  </si>
  <si>
    <t>11:09:14</t>
  </si>
  <si>
    <t>20190703 11:09:16</t>
  </si>
  <si>
    <t>11:09:16</t>
  </si>
  <si>
    <t>20190703 11:09:18</t>
  </si>
  <si>
    <t>11:09:18</t>
  </si>
  <si>
    <t>20190703 11:09:20</t>
  </si>
  <si>
    <t>11:09:20</t>
  </si>
  <si>
    <t>20190703 11:09:22</t>
  </si>
  <si>
    <t>11:09:22</t>
  </si>
  <si>
    <t>20190703 11:09:24</t>
  </si>
  <si>
    <t>11:09:24</t>
  </si>
  <si>
    <t>20190703 11:09:26</t>
  </si>
  <si>
    <t>11:09:26</t>
  </si>
  <si>
    <t>20190703 11:09:28</t>
  </si>
  <si>
    <t>11:09:28</t>
  </si>
  <si>
    <t>20190703 11:09:30</t>
  </si>
  <si>
    <t>11:09:30</t>
  </si>
  <si>
    <t>20190703 11:09:32</t>
  </si>
  <si>
    <t>11:09:32</t>
  </si>
  <si>
    <t>20190703 11:09:34</t>
  </si>
  <si>
    <t>11:09:34</t>
  </si>
  <si>
    <t>20190703 11:09:36</t>
  </si>
  <si>
    <t>11:09:36</t>
  </si>
  <si>
    <t>20190703 11:09:38</t>
  </si>
  <si>
    <t>11:09:38</t>
  </si>
  <si>
    <t>20190703 11:09:40</t>
  </si>
  <si>
    <t>11:09:40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</si>
</sst>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1562176722.5</v>
      </c>
      <c r="C17">
        <v>0</v>
      </c>
      <c r="D17" t="s">
        <v>248</v>
      </c>
      <c r="E17" t="s">
        <v>249</v>
      </c>
      <c r="H17">
        <v>1562176720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-0.0417795054264103</v>
      </c>
      <c r="AF17">
        <v>0.046901154926843</v>
      </c>
      <c r="AG17">
        <v>3.49468636810391</v>
      </c>
      <c r="AH17">
        <v>36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1562176720</v>
      </c>
      <c r="AU17">
        <v>394.549</v>
      </c>
      <c r="AV17">
        <v>399.982333333333</v>
      </c>
      <c r="AW17">
        <v>14.0002333333333</v>
      </c>
      <c r="AX17">
        <v>13.4730111111111</v>
      </c>
      <c r="AY17">
        <v>499.974666666667</v>
      </c>
      <c r="AZ17">
        <v>100.635888888889</v>
      </c>
      <c r="BA17">
        <v>0.199910666666667</v>
      </c>
      <c r="BB17">
        <v>19.9884</v>
      </c>
      <c r="BC17">
        <v>21.1729222222222</v>
      </c>
      <c r="BD17">
        <v>999.9</v>
      </c>
      <c r="BE17">
        <v>0</v>
      </c>
      <c r="BF17">
        <v>0</v>
      </c>
      <c r="BG17">
        <v>10011.6677777778</v>
      </c>
      <c r="BH17">
        <v>0</v>
      </c>
      <c r="BI17">
        <v>104.223888888889</v>
      </c>
      <c r="BJ17">
        <v>1500.01333333333</v>
      </c>
      <c r="BK17">
        <v>0.972999</v>
      </c>
      <c r="BL17">
        <v>0.0270012</v>
      </c>
      <c r="BM17">
        <v>0</v>
      </c>
      <c r="BN17">
        <v>2.22658888888889</v>
      </c>
      <c r="BO17">
        <v>0</v>
      </c>
      <c r="BP17">
        <v>7144.21</v>
      </c>
      <c r="BQ17">
        <v>15082.9</v>
      </c>
      <c r="BR17">
        <v>39.562</v>
      </c>
      <c r="BS17">
        <v>41.062</v>
      </c>
      <c r="BT17">
        <v>40.743</v>
      </c>
      <c r="BU17">
        <v>39.062</v>
      </c>
      <c r="BV17">
        <v>38.875</v>
      </c>
      <c r="BW17">
        <v>1459.51333333333</v>
      </c>
      <c r="BX17">
        <v>40.5</v>
      </c>
      <c r="BY17">
        <v>0</v>
      </c>
      <c r="BZ17">
        <v>1562176771.5</v>
      </c>
      <c r="CA17">
        <v>2.23394230769231</v>
      </c>
      <c r="CB17">
        <v>0.672283752883411</v>
      </c>
      <c r="CC17">
        <v>-493.061537769079</v>
      </c>
      <c r="CD17">
        <v>7185.34961538462</v>
      </c>
      <c r="CE17">
        <v>15</v>
      </c>
      <c r="CF17">
        <v>1562176536</v>
      </c>
      <c r="CG17" t="s">
        <v>251</v>
      </c>
      <c r="CH17">
        <v>16</v>
      </c>
      <c r="CI17">
        <v>2.95</v>
      </c>
      <c r="CJ17">
        <v>0.036</v>
      </c>
      <c r="CK17">
        <v>400</v>
      </c>
      <c r="CL17">
        <v>14</v>
      </c>
      <c r="CM17">
        <v>0.56</v>
      </c>
      <c r="CN17">
        <v>0.17</v>
      </c>
      <c r="CO17">
        <v>-5.42223341463415</v>
      </c>
      <c r="CP17">
        <v>-0.250060557491312</v>
      </c>
      <c r="CQ17">
        <v>0.0370710373182687</v>
      </c>
      <c r="CR17">
        <v>1</v>
      </c>
      <c r="CS17">
        <v>2.21831142857143</v>
      </c>
      <c r="CT17">
        <v>0.431368297456487</v>
      </c>
      <c r="CU17">
        <v>0.218595400254088</v>
      </c>
      <c r="CV17">
        <v>1</v>
      </c>
      <c r="CW17">
        <v>0.511631292682927</v>
      </c>
      <c r="CX17">
        <v>0.0534869477352266</v>
      </c>
      <c r="CY17">
        <v>0.0136557684786908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1.85379</v>
      </c>
      <c r="DF17">
        <v>1.85488</v>
      </c>
      <c r="DG17">
        <v>1.85928</v>
      </c>
      <c r="DH17">
        <v>1.85364</v>
      </c>
      <c r="DI17">
        <v>1.85805</v>
      </c>
      <c r="DJ17">
        <v>1.85523</v>
      </c>
      <c r="DK17">
        <v>1.85385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2.95</v>
      </c>
      <c r="DZ17">
        <v>0.036</v>
      </c>
      <c r="EA17">
        <v>2</v>
      </c>
      <c r="EB17">
        <v>455.428</v>
      </c>
      <c r="EC17">
        <v>1009.32</v>
      </c>
      <c r="ED17">
        <v>15.2517</v>
      </c>
      <c r="EE17">
        <v>20.5915</v>
      </c>
      <c r="EF17">
        <v>29.999</v>
      </c>
      <c r="EG17">
        <v>20.5455</v>
      </c>
      <c r="EH17">
        <v>20.5189</v>
      </c>
      <c r="EI17">
        <v>24.9459</v>
      </c>
      <c r="EJ17">
        <v>22.4122</v>
      </c>
      <c r="EK17">
        <v>22.6559</v>
      </c>
      <c r="EL17">
        <v>15.3503</v>
      </c>
      <c r="EM17">
        <v>400</v>
      </c>
      <c r="EN17">
        <v>13.4722</v>
      </c>
      <c r="EO17">
        <v>102.131</v>
      </c>
      <c r="EP17">
        <v>102.576</v>
      </c>
    </row>
    <row r="18" spans="1:146">
      <c r="A18">
        <v>2</v>
      </c>
      <c r="B18">
        <v>1562176724.5</v>
      </c>
      <c r="C18">
        <v>2</v>
      </c>
      <c r="D18" t="s">
        <v>257</v>
      </c>
      <c r="E18" t="s">
        <v>258</v>
      </c>
      <c r="H18">
        <v>1562176721.66667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-0.0417465792621431</v>
      </c>
      <c r="AF18">
        <v>0.0468641924229626</v>
      </c>
      <c r="AG18">
        <v>3.49251033120782</v>
      </c>
      <c r="AH18">
        <v>36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1562176721.66667</v>
      </c>
      <c r="AU18">
        <v>394.541777777778</v>
      </c>
      <c r="AV18">
        <v>399.980777777778</v>
      </c>
      <c r="AW18">
        <v>14.0066777777778</v>
      </c>
      <c r="AX18">
        <v>13.4732666666667</v>
      </c>
      <c r="AY18">
        <v>499.986</v>
      </c>
      <c r="AZ18">
        <v>100.636111111111</v>
      </c>
      <c r="BA18">
        <v>0.200053777777778</v>
      </c>
      <c r="BB18">
        <v>19.9894666666667</v>
      </c>
      <c r="BC18">
        <v>21.1680333333333</v>
      </c>
      <c r="BD18">
        <v>999.9</v>
      </c>
      <c r="BE18">
        <v>0</v>
      </c>
      <c r="BF18">
        <v>0</v>
      </c>
      <c r="BG18">
        <v>10003.7555555556</v>
      </c>
      <c r="BH18">
        <v>0</v>
      </c>
      <c r="BI18">
        <v>104.028</v>
      </c>
      <c r="BJ18">
        <v>1500.00666666667</v>
      </c>
      <c r="BK18">
        <v>0.972999</v>
      </c>
      <c r="BL18">
        <v>0.0270012</v>
      </c>
      <c r="BM18">
        <v>0</v>
      </c>
      <c r="BN18">
        <v>2.16087777777778</v>
      </c>
      <c r="BO18">
        <v>0</v>
      </c>
      <c r="BP18">
        <v>7130.34444444444</v>
      </c>
      <c r="BQ18">
        <v>15082.8444444444</v>
      </c>
      <c r="BR18">
        <v>39.562</v>
      </c>
      <c r="BS18">
        <v>41.062</v>
      </c>
      <c r="BT18">
        <v>40.75</v>
      </c>
      <c r="BU18">
        <v>39.062</v>
      </c>
      <c r="BV18">
        <v>38.875</v>
      </c>
      <c r="BW18">
        <v>1459.50666666667</v>
      </c>
      <c r="BX18">
        <v>40.5</v>
      </c>
      <c r="BY18">
        <v>0</v>
      </c>
      <c r="BZ18">
        <v>1562176773.3</v>
      </c>
      <c r="CA18">
        <v>2.23282307692308</v>
      </c>
      <c r="CB18">
        <v>0.0863247832768216</v>
      </c>
      <c r="CC18">
        <v>-490.671453310072</v>
      </c>
      <c r="CD18">
        <v>7170.59615384615</v>
      </c>
      <c r="CE18">
        <v>15</v>
      </c>
      <c r="CF18">
        <v>1562176536</v>
      </c>
      <c r="CG18" t="s">
        <v>251</v>
      </c>
      <c r="CH18">
        <v>16</v>
      </c>
      <c r="CI18">
        <v>2.95</v>
      </c>
      <c r="CJ18">
        <v>0.036</v>
      </c>
      <c r="CK18">
        <v>400</v>
      </c>
      <c r="CL18">
        <v>14</v>
      </c>
      <c r="CM18">
        <v>0.56</v>
      </c>
      <c r="CN18">
        <v>0.17</v>
      </c>
      <c r="CO18">
        <v>-5.42920682926829</v>
      </c>
      <c r="CP18">
        <v>-0.175860836236885</v>
      </c>
      <c r="CQ18">
        <v>0.0327667752187967</v>
      </c>
      <c r="CR18">
        <v>1</v>
      </c>
      <c r="CS18">
        <v>2.21967714285714</v>
      </c>
      <c r="CT18">
        <v>0.206902714053269</v>
      </c>
      <c r="CU18">
        <v>0.20757378596636</v>
      </c>
      <c r="CV18">
        <v>1</v>
      </c>
      <c r="CW18">
        <v>0.512386</v>
      </c>
      <c r="CX18">
        <v>0.130150202090581</v>
      </c>
      <c r="CY18">
        <v>0.0148149011603265</v>
      </c>
      <c r="CZ18">
        <v>0</v>
      </c>
      <c r="DA18">
        <v>2</v>
      </c>
      <c r="DB18">
        <v>3</v>
      </c>
      <c r="DC18" t="s">
        <v>259</v>
      </c>
      <c r="DD18">
        <v>1.85577</v>
      </c>
      <c r="DE18">
        <v>1.85379</v>
      </c>
      <c r="DF18">
        <v>1.85487</v>
      </c>
      <c r="DG18">
        <v>1.85928</v>
      </c>
      <c r="DH18">
        <v>1.85363</v>
      </c>
      <c r="DI18">
        <v>1.85804</v>
      </c>
      <c r="DJ18">
        <v>1.85521</v>
      </c>
      <c r="DK18">
        <v>1.85383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2.95</v>
      </c>
      <c r="DZ18">
        <v>0.036</v>
      </c>
      <c r="EA18">
        <v>2</v>
      </c>
      <c r="EB18">
        <v>455.898</v>
      </c>
      <c r="EC18">
        <v>1010.04</v>
      </c>
      <c r="ED18">
        <v>15.3291</v>
      </c>
      <c r="EE18">
        <v>20.5924</v>
      </c>
      <c r="EF18">
        <v>29.9996</v>
      </c>
      <c r="EG18">
        <v>20.5463</v>
      </c>
      <c r="EH18">
        <v>20.5189</v>
      </c>
      <c r="EI18">
        <v>24.9462</v>
      </c>
      <c r="EJ18">
        <v>22.4122</v>
      </c>
      <c r="EK18">
        <v>22.2853</v>
      </c>
      <c r="EL18">
        <v>15.3503</v>
      </c>
      <c r="EM18">
        <v>400</v>
      </c>
      <c r="EN18">
        <v>13.4722</v>
      </c>
      <c r="EO18">
        <v>102.129</v>
      </c>
      <c r="EP18">
        <v>102.575</v>
      </c>
    </row>
    <row r="19" spans="1:146">
      <c r="A19">
        <v>3</v>
      </c>
      <c r="B19">
        <v>1562176726.5</v>
      </c>
      <c r="C19">
        <v>4</v>
      </c>
      <c r="D19" t="s">
        <v>260</v>
      </c>
      <c r="E19" t="s">
        <v>261</v>
      </c>
      <c r="H19">
        <v>1562176723.5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-0.0415909327001908</v>
      </c>
      <c r="AF19">
        <v>0.0466894655217835</v>
      </c>
      <c r="AG19">
        <v>3.48221576473402</v>
      </c>
      <c r="AH19">
        <v>36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1562176723.5</v>
      </c>
      <c r="AU19">
        <v>394.535777777778</v>
      </c>
      <c r="AV19">
        <v>399.976777777778</v>
      </c>
      <c r="AW19">
        <v>14.0162333333333</v>
      </c>
      <c r="AX19">
        <v>13.4727111111111</v>
      </c>
      <c r="AY19">
        <v>500.054888888889</v>
      </c>
      <c r="AZ19">
        <v>100.636</v>
      </c>
      <c r="BA19">
        <v>0.200255888888889</v>
      </c>
      <c r="BB19">
        <v>19.9947</v>
      </c>
      <c r="BC19">
        <v>21.1686777777778</v>
      </c>
      <c r="BD19">
        <v>999.9</v>
      </c>
      <c r="BE19">
        <v>0</v>
      </c>
      <c r="BF19">
        <v>0</v>
      </c>
      <c r="BG19">
        <v>9966.46888888889</v>
      </c>
      <c r="BH19">
        <v>0</v>
      </c>
      <c r="BI19">
        <v>103.807111111111</v>
      </c>
      <c r="BJ19">
        <v>1500.00111111111</v>
      </c>
      <c r="BK19">
        <v>0.972999</v>
      </c>
      <c r="BL19">
        <v>0.0270012</v>
      </c>
      <c r="BM19">
        <v>0</v>
      </c>
      <c r="BN19">
        <v>2.10386666666667</v>
      </c>
      <c r="BO19">
        <v>0</v>
      </c>
      <c r="BP19">
        <v>7115.45444444444</v>
      </c>
      <c r="BQ19">
        <v>15082.7555555556</v>
      </c>
      <c r="BR19">
        <v>39.562</v>
      </c>
      <c r="BS19">
        <v>41.062</v>
      </c>
      <c r="BT19">
        <v>40.75</v>
      </c>
      <c r="BU19">
        <v>39.062</v>
      </c>
      <c r="BV19">
        <v>38.875</v>
      </c>
      <c r="BW19">
        <v>1459.50111111111</v>
      </c>
      <c r="BX19">
        <v>40.5</v>
      </c>
      <c r="BY19">
        <v>0</v>
      </c>
      <c r="BZ19">
        <v>1562176775.7</v>
      </c>
      <c r="CA19">
        <v>2.24465384615385</v>
      </c>
      <c r="CB19">
        <v>-0.368847869617052</v>
      </c>
      <c r="CC19">
        <v>-486.917949030276</v>
      </c>
      <c r="CD19">
        <v>7150.67192307692</v>
      </c>
      <c r="CE19">
        <v>15</v>
      </c>
      <c r="CF19">
        <v>1562176536</v>
      </c>
      <c r="CG19" t="s">
        <v>251</v>
      </c>
      <c r="CH19">
        <v>16</v>
      </c>
      <c r="CI19">
        <v>2.95</v>
      </c>
      <c r="CJ19">
        <v>0.036</v>
      </c>
      <c r="CK19">
        <v>400</v>
      </c>
      <c r="CL19">
        <v>14</v>
      </c>
      <c r="CM19">
        <v>0.56</v>
      </c>
      <c r="CN19">
        <v>0.17</v>
      </c>
      <c r="CO19">
        <v>-5.43553146341463</v>
      </c>
      <c r="CP19">
        <v>-0.0629851567944333</v>
      </c>
      <c r="CQ19">
        <v>0.0254559654766074</v>
      </c>
      <c r="CR19">
        <v>1</v>
      </c>
      <c r="CS19">
        <v>2.20561142857143</v>
      </c>
      <c r="CT19">
        <v>0.387198821796802</v>
      </c>
      <c r="CU19">
        <v>0.19976827686301</v>
      </c>
      <c r="CV19">
        <v>1</v>
      </c>
      <c r="CW19">
        <v>0.516425658536585</v>
      </c>
      <c r="CX19">
        <v>0.186062926829263</v>
      </c>
      <c r="CY19">
        <v>0.018594322686672</v>
      </c>
      <c r="CZ19">
        <v>0</v>
      </c>
      <c r="DA19">
        <v>2</v>
      </c>
      <c r="DB19">
        <v>3</v>
      </c>
      <c r="DC19" t="s">
        <v>259</v>
      </c>
      <c r="DD19">
        <v>1.85576</v>
      </c>
      <c r="DE19">
        <v>1.85379</v>
      </c>
      <c r="DF19">
        <v>1.85487</v>
      </c>
      <c r="DG19">
        <v>1.85928</v>
      </c>
      <c r="DH19">
        <v>1.85363</v>
      </c>
      <c r="DI19">
        <v>1.85805</v>
      </c>
      <c r="DJ19">
        <v>1.8552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2.95</v>
      </c>
      <c r="DZ19">
        <v>0.036</v>
      </c>
      <c r="EA19">
        <v>2</v>
      </c>
      <c r="EB19">
        <v>456.017</v>
      </c>
      <c r="EC19">
        <v>1010.02</v>
      </c>
      <c r="ED19">
        <v>15.3624</v>
      </c>
      <c r="EE19">
        <v>20.593</v>
      </c>
      <c r="EF19">
        <v>29.9999</v>
      </c>
      <c r="EG19">
        <v>20.547</v>
      </c>
      <c r="EH19">
        <v>20.5189</v>
      </c>
      <c r="EI19">
        <v>24.9453</v>
      </c>
      <c r="EJ19">
        <v>22.4122</v>
      </c>
      <c r="EK19">
        <v>22.2853</v>
      </c>
      <c r="EL19">
        <v>15.3503</v>
      </c>
      <c r="EM19">
        <v>400</v>
      </c>
      <c r="EN19">
        <v>13.4722</v>
      </c>
      <c r="EO19">
        <v>102.128</v>
      </c>
      <c r="EP19">
        <v>102.575</v>
      </c>
    </row>
    <row r="20" spans="1:146">
      <c r="A20">
        <v>4</v>
      </c>
      <c r="B20">
        <v>1562176728.5</v>
      </c>
      <c r="C20">
        <v>6</v>
      </c>
      <c r="D20" t="s">
        <v>262</v>
      </c>
      <c r="E20" t="s">
        <v>263</v>
      </c>
      <c r="H20">
        <v>1562176725.5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-0.0414758702519457</v>
      </c>
      <c r="AF20">
        <v>0.0465602978436042</v>
      </c>
      <c r="AG20">
        <v>3.47459682280554</v>
      </c>
      <c r="AH20">
        <v>36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1562176725.5</v>
      </c>
      <c r="AU20">
        <v>394.529777777778</v>
      </c>
      <c r="AV20">
        <v>399.976777777778</v>
      </c>
      <c r="AW20">
        <v>14.0277777777778</v>
      </c>
      <c r="AX20">
        <v>13.4708666666667</v>
      </c>
      <c r="AY20">
        <v>500.083444444444</v>
      </c>
      <c r="AZ20">
        <v>100.635333333333</v>
      </c>
      <c r="BA20">
        <v>0.200186222222222</v>
      </c>
      <c r="BB20">
        <v>20.0008111111111</v>
      </c>
      <c r="BC20">
        <v>21.1731222222222</v>
      </c>
      <c r="BD20">
        <v>999.9</v>
      </c>
      <c r="BE20">
        <v>0</v>
      </c>
      <c r="BF20">
        <v>0</v>
      </c>
      <c r="BG20">
        <v>9938.96222222222</v>
      </c>
      <c r="BH20">
        <v>0</v>
      </c>
      <c r="BI20">
        <v>103.638</v>
      </c>
      <c r="BJ20">
        <v>1499.99333333333</v>
      </c>
      <c r="BK20">
        <v>0.972999</v>
      </c>
      <c r="BL20">
        <v>0.0270012</v>
      </c>
      <c r="BM20">
        <v>0</v>
      </c>
      <c r="BN20">
        <v>2.17553333333333</v>
      </c>
      <c r="BO20">
        <v>0</v>
      </c>
      <c r="BP20">
        <v>7099.38777777778</v>
      </c>
      <c r="BQ20">
        <v>15082.7</v>
      </c>
      <c r="BR20">
        <v>39.562</v>
      </c>
      <c r="BS20">
        <v>41.062</v>
      </c>
      <c r="BT20">
        <v>40.75</v>
      </c>
      <c r="BU20">
        <v>39.062</v>
      </c>
      <c r="BV20">
        <v>38.875</v>
      </c>
      <c r="BW20">
        <v>1459.49333333333</v>
      </c>
      <c r="BX20">
        <v>40.5</v>
      </c>
      <c r="BY20">
        <v>0</v>
      </c>
      <c r="BZ20">
        <v>1562176777.5</v>
      </c>
      <c r="CA20">
        <v>2.25425</v>
      </c>
      <c r="CB20">
        <v>-0.574047864079742</v>
      </c>
      <c r="CC20">
        <v>-481.751794202157</v>
      </c>
      <c r="CD20">
        <v>7136.27769230769</v>
      </c>
      <c r="CE20">
        <v>15</v>
      </c>
      <c r="CF20">
        <v>1562176536</v>
      </c>
      <c r="CG20" t="s">
        <v>251</v>
      </c>
      <c r="CH20">
        <v>16</v>
      </c>
      <c r="CI20">
        <v>2.95</v>
      </c>
      <c r="CJ20">
        <v>0.036</v>
      </c>
      <c r="CK20">
        <v>400</v>
      </c>
      <c r="CL20">
        <v>14</v>
      </c>
      <c r="CM20">
        <v>0.56</v>
      </c>
      <c r="CN20">
        <v>0.17</v>
      </c>
      <c r="CO20">
        <v>-5.44292756097561</v>
      </c>
      <c r="CP20">
        <v>-0.0324386759581838</v>
      </c>
      <c r="CQ20">
        <v>0.0227101033474346</v>
      </c>
      <c r="CR20">
        <v>1</v>
      </c>
      <c r="CS20">
        <v>2.21684</v>
      </c>
      <c r="CT20">
        <v>0.272214481409049</v>
      </c>
      <c r="CU20">
        <v>0.188361126107728</v>
      </c>
      <c r="CV20">
        <v>1</v>
      </c>
      <c r="CW20">
        <v>0.523757463414634</v>
      </c>
      <c r="CX20">
        <v>0.21573721254356</v>
      </c>
      <c r="CY20">
        <v>0.0217178064080029</v>
      </c>
      <c r="CZ20">
        <v>0</v>
      </c>
      <c r="DA20">
        <v>2</v>
      </c>
      <c r="DB20">
        <v>3</v>
      </c>
      <c r="DC20" t="s">
        <v>259</v>
      </c>
      <c r="DD20">
        <v>1.85574</v>
      </c>
      <c r="DE20">
        <v>1.85379</v>
      </c>
      <c r="DF20">
        <v>1.85487</v>
      </c>
      <c r="DG20">
        <v>1.85928</v>
      </c>
      <c r="DH20">
        <v>1.85364</v>
      </c>
      <c r="DI20">
        <v>1.85804</v>
      </c>
      <c r="DJ20">
        <v>1.85521</v>
      </c>
      <c r="DK20">
        <v>1.85383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2.95</v>
      </c>
      <c r="DZ20">
        <v>0.036</v>
      </c>
      <c r="EA20">
        <v>2</v>
      </c>
      <c r="EB20">
        <v>455.736</v>
      </c>
      <c r="EC20">
        <v>1010.39</v>
      </c>
      <c r="ED20">
        <v>15.381</v>
      </c>
      <c r="EE20">
        <v>20.593</v>
      </c>
      <c r="EF20">
        <v>30</v>
      </c>
      <c r="EG20">
        <v>20.547</v>
      </c>
      <c r="EH20">
        <v>20.5189</v>
      </c>
      <c r="EI20">
        <v>24.9471</v>
      </c>
      <c r="EJ20">
        <v>22.4122</v>
      </c>
      <c r="EK20">
        <v>22.2853</v>
      </c>
      <c r="EL20">
        <v>15.3508</v>
      </c>
      <c r="EM20">
        <v>400</v>
      </c>
      <c r="EN20">
        <v>13.4722</v>
      </c>
      <c r="EO20">
        <v>102.128</v>
      </c>
      <c r="EP20">
        <v>102.575</v>
      </c>
    </row>
    <row r="21" spans="1:146">
      <c r="A21">
        <v>5</v>
      </c>
      <c r="B21">
        <v>1562176730.5</v>
      </c>
      <c r="C21">
        <v>8</v>
      </c>
      <c r="D21" t="s">
        <v>264</v>
      </c>
      <c r="E21" t="s">
        <v>265</v>
      </c>
      <c r="H21">
        <v>1562176727.5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-0.0414982220434171</v>
      </c>
      <c r="AF21">
        <v>0.0465853896876553</v>
      </c>
      <c r="AG21">
        <v>3.47607743709897</v>
      </c>
      <c r="AH21">
        <v>36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1562176727.5</v>
      </c>
      <c r="AU21">
        <v>394.522444444444</v>
      </c>
      <c r="AV21">
        <v>399.980222222222</v>
      </c>
      <c r="AW21">
        <v>14.0378333333333</v>
      </c>
      <c r="AX21">
        <v>13.4683444444444</v>
      </c>
      <c r="AY21">
        <v>500.038555555556</v>
      </c>
      <c r="AZ21">
        <v>100.634777777778</v>
      </c>
      <c r="BA21">
        <v>0.199943777777778</v>
      </c>
      <c r="BB21">
        <v>20.0027333333333</v>
      </c>
      <c r="BC21">
        <v>21.1771222222222</v>
      </c>
      <c r="BD21">
        <v>999.9</v>
      </c>
      <c r="BE21">
        <v>0</v>
      </c>
      <c r="BF21">
        <v>0</v>
      </c>
      <c r="BG21">
        <v>9944.37333333333</v>
      </c>
      <c r="BH21">
        <v>0</v>
      </c>
      <c r="BI21">
        <v>103.635555555556</v>
      </c>
      <c r="BJ21">
        <v>1499.98777777778</v>
      </c>
      <c r="BK21">
        <v>0.972999</v>
      </c>
      <c r="BL21">
        <v>0.0270012</v>
      </c>
      <c r="BM21">
        <v>0</v>
      </c>
      <c r="BN21">
        <v>2.20052222222222</v>
      </c>
      <c r="BO21">
        <v>0</v>
      </c>
      <c r="BP21">
        <v>7085.01333333333</v>
      </c>
      <c r="BQ21">
        <v>15082.6333333333</v>
      </c>
      <c r="BR21">
        <v>39.562</v>
      </c>
      <c r="BS21">
        <v>41.062</v>
      </c>
      <c r="BT21">
        <v>40.75</v>
      </c>
      <c r="BU21">
        <v>39.062</v>
      </c>
      <c r="BV21">
        <v>38.875</v>
      </c>
      <c r="BW21">
        <v>1459.48777777778</v>
      </c>
      <c r="BX21">
        <v>40.5</v>
      </c>
      <c r="BY21">
        <v>0</v>
      </c>
      <c r="BZ21">
        <v>1562176779.3</v>
      </c>
      <c r="CA21">
        <v>2.24961538461538</v>
      </c>
      <c r="CB21">
        <v>-0.838646161992541</v>
      </c>
      <c r="CC21">
        <v>-469.475214012156</v>
      </c>
      <c r="CD21">
        <v>7122.37653846154</v>
      </c>
      <c r="CE21">
        <v>15</v>
      </c>
      <c r="CF21">
        <v>1562176536</v>
      </c>
      <c r="CG21" t="s">
        <v>251</v>
      </c>
      <c r="CH21">
        <v>16</v>
      </c>
      <c r="CI21">
        <v>2.95</v>
      </c>
      <c r="CJ21">
        <v>0.036</v>
      </c>
      <c r="CK21">
        <v>400</v>
      </c>
      <c r="CL21">
        <v>14</v>
      </c>
      <c r="CM21">
        <v>0.56</v>
      </c>
      <c r="CN21">
        <v>0.17</v>
      </c>
      <c r="CO21">
        <v>-5.44808926829268</v>
      </c>
      <c r="CP21">
        <v>-0.0151570034843125</v>
      </c>
      <c r="CQ21">
        <v>0.0215900246150679</v>
      </c>
      <c r="CR21">
        <v>1</v>
      </c>
      <c r="CS21">
        <v>2.22914857142857</v>
      </c>
      <c r="CT21">
        <v>-0.0147949296212627</v>
      </c>
      <c r="CU21">
        <v>0.18948593369796</v>
      </c>
      <c r="CV21">
        <v>1</v>
      </c>
      <c r="CW21">
        <v>0.532058878048781</v>
      </c>
      <c r="CX21">
        <v>0.240963679442482</v>
      </c>
      <c r="CY21">
        <v>0.0243686311206117</v>
      </c>
      <c r="CZ21">
        <v>0</v>
      </c>
      <c r="DA21">
        <v>2</v>
      </c>
      <c r="DB21">
        <v>3</v>
      </c>
      <c r="DC21" t="s">
        <v>259</v>
      </c>
      <c r="DD21">
        <v>1.85575</v>
      </c>
      <c r="DE21">
        <v>1.85379</v>
      </c>
      <c r="DF21">
        <v>1.85486</v>
      </c>
      <c r="DG21">
        <v>1.85928</v>
      </c>
      <c r="DH21">
        <v>1.85363</v>
      </c>
      <c r="DI21">
        <v>1.85803</v>
      </c>
      <c r="DJ21">
        <v>1.85521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2.95</v>
      </c>
      <c r="DZ21">
        <v>0.036</v>
      </c>
      <c r="EA21">
        <v>2</v>
      </c>
      <c r="EB21">
        <v>455.834</v>
      </c>
      <c r="EC21">
        <v>1010.08</v>
      </c>
      <c r="ED21">
        <v>15.3896</v>
      </c>
      <c r="EE21">
        <v>20.593</v>
      </c>
      <c r="EF21">
        <v>30.0001</v>
      </c>
      <c r="EG21">
        <v>20.547</v>
      </c>
      <c r="EH21">
        <v>20.5194</v>
      </c>
      <c r="EI21">
        <v>24.9461</v>
      </c>
      <c r="EJ21">
        <v>22.4122</v>
      </c>
      <c r="EK21">
        <v>22.2853</v>
      </c>
      <c r="EL21">
        <v>15.3508</v>
      </c>
      <c r="EM21">
        <v>400</v>
      </c>
      <c r="EN21">
        <v>13.4694</v>
      </c>
      <c r="EO21">
        <v>102.128</v>
      </c>
      <c r="EP21">
        <v>102.576</v>
      </c>
    </row>
    <row r="22" spans="1:146">
      <c r="A22">
        <v>6</v>
      </c>
      <c r="B22">
        <v>1562176732.5</v>
      </c>
      <c r="C22">
        <v>10</v>
      </c>
      <c r="D22" t="s">
        <v>266</v>
      </c>
      <c r="E22" t="s">
        <v>267</v>
      </c>
      <c r="H22">
        <v>1562176729.5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-0.0416252716076174</v>
      </c>
      <c r="AF22">
        <v>0.0467280139536234</v>
      </c>
      <c r="AG22">
        <v>3.48448811762404</v>
      </c>
      <c r="AH22">
        <v>36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1562176729.5</v>
      </c>
      <c r="AU22">
        <v>394.515111111111</v>
      </c>
      <c r="AV22">
        <v>399.984777777778</v>
      </c>
      <c r="AW22">
        <v>14.0446444444444</v>
      </c>
      <c r="AX22">
        <v>13.4661444444444</v>
      </c>
      <c r="AY22">
        <v>499.956222222222</v>
      </c>
      <c r="AZ22">
        <v>100.635</v>
      </c>
      <c r="BA22">
        <v>0.19977</v>
      </c>
      <c r="BB22">
        <v>20.0013777777778</v>
      </c>
      <c r="BC22">
        <v>21.1743888888889</v>
      </c>
      <c r="BD22">
        <v>999.9</v>
      </c>
      <c r="BE22">
        <v>0</v>
      </c>
      <c r="BF22">
        <v>0</v>
      </c>
      <c r="BG22">
        <v>9974.79666666667</v>
      </c>
      <c r="BH22">
        <v>0</v>
      </c>
      <c r="BI22">
        <v>103.766888888889</v>
      </c>
      <c r="BJ22">
        <v>1499.98444444444</v>
      </c>
      <c r="BK22">
        <v>0.972999</v>
      </c>
      <c r="BL22">
        <v>0.0270012</v>
      </c>
      <c r="BM22">
        <v>0</v>
      </c>
      <c r="BN22">
        <v>2.24561111111111</v>
      </c>
      <c r="BO22">
        <v>0</v>
      </c>
      <c r="BP22">
        <v>7071.95222222222</v>
      </c>
      <c r="BQ22">
        <v>15082.6111111111</v>
      </c>
      <c r="BR22">
        <v>39.562</v>
      </c>
      <c r="BS22">
        <v>41.076</v>
      </c>
      <c r="BT22">
        <v>40.75</v>
      </c>
      <c r="BU22">
        <v>39.062</v>
      </c>
      <c r="BV22">
        <v>38.875</v>
      </c>
      <c r="BW22">
        <v>1459.48444444444</v>
      </c>
      <c r="BX22">
        <v>40.5</v>
      </c>
      <c r="BY22">
        <v>0</v>
      </c>
      <c r="BZ22">
        <v>1562176781.7</v>
      </c>
      <c r="CA22">
        <v>2.22565</v>
      </c>
      <c r="CB22">
        <v>0.181924781800454</v>
      </c>
      <c r="CC22">
        <v>-450.110085766056</v>
      </c>
      <c r="CD22">
        <v>7104.34230769231</v>
      </c>
      <c r="CE22">
        <v>15</v>
      </c>
      <c r="CF22">
        <v>1562176536</v>
      </c>
      <c r="CG22" t="s">
        <v>251</v>
      </c>
      <c r="CH22">
        <v>16</v>
      </c>
      <c r="CI22">
        <v>2.95</v>
      </c>
      <c r="CJ22">
        <v>0.036</v>
      </c>
      <c r="CK22">
        <v>400</v>
      </c>
      <c r="CL22">
        <v>14</v>
      </c>
      <c r="CM22">
        <v>0.56</v>
      </c>
      <c r="CN22">
        <v>0.17</v>
      </c>
      <c r="CO22">
        <v>-5.45136609756097</v>
      </c>
      <c r="CP22">
        <v>-0.0198413937282246</v>
      </c>
      <c r="CQ22">
        <v>0.0217053588839983</v>
      </c>
      <c r="CR22">
        <v>1</v>
      </c>
      <c r="CS22">
        <v>2.25159714285714</v>
      </c>
      <c r="CT22">
        <v>-0.0461117742811253</v>
      </c>
      <c r="CU22">
        <v>0.191209204030879</v>
      </c>
      <c r="CV22">
        <v>1</v>
      </c>
      <c r="CW22">
        <v>0.540118609756098</v>
      </c>
      <c r="CX22">
        <v>0.258385672473859</v>
      </c>
      <c r="CY22">
        <v>0.0259983001356872</v>
      </c>
      <c r="CZ22">
        <v>0</v>
      </c>
      <c r="DA22">
        <v>2</v>
      </c>
      <c r="DB22">
        <v>3</v>
      </c>
      <c r="DC22" t="s">
        <v>259</v>
      </c>
      <c r="DD22">
        <v>1.85576</v>
      </c>
      <c r="DE22">
        <v>1.85379</v>
      </c>
      <c r="DF22">
        <v>1.85486</v>
      </c>
      <c r="DG22">
        <v>1.85928</v>
      </c>
      <c r="DH22">
        <v>1.85363</v>
      </c>
      <c r="DI22">
        <v>1.85803</v>
      </c>
      <c r="DJ22">
        <v>1.85519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2.95</v>
      </c>
      <c r="DZ22">
        <v>0.036</v>
      </c>
      <c r="EA22">
        <v>2</v>
      </c>
      <c r="EB22">
        <v>455.779</v>
      </c>
      <c r="EC22">
        <v>1010.48</v>
      </c>
      <c r="ED22">
        <v>15.3913</v>
      </c>
      <c r="EE22">
        <v>20.593</v>
      </c>
      <c r="EF22">
        <v>30.0004</v>
      </c>
      <c r="EG22">
        <v>20.547</v>
      </c>
      <c r="EH22">
        <v>20.5203</v>
      </c>
      <c r="EI22">
        <v>17.263</v>
      </c>
      <c r="EJ22">
        <v>22.4122</v>
      </c>
      <c r="EK22">
        <v>22.2853</v>
      </c>
      <c r="EL22">
        <v>15.367</v>
      </c>
      <c r="EM22">
        <v>15.83</v>
      </c>
      <c r="EN22">
        <v>13.4698</v>
      </c>
      <c r="EO22">
        <v>102.128</v>
      </c>
      <c r="EP22">
        <v>102.576</v>
      </c>
    </row>
    <row r="23" spans="1:146">
      <c r="A23">
        <v>7</v>
      </c>
      <c r="B23">
        <v>1562176734.5</v>
      </c>
      <c r="C23">
        <v>12</v>
      </c>
      <c r="D23" t="s">
        <v>268</v>
      </c>
      <c r="E23" t="s">
        <v>269</v>
      </c>
      <c r="H23">
        <v>1562176731.5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-0.0417193539969328</v>
      </c>
      <c r="AF23">
        <v>0.0468336296776998</v>
      </c>
      <c r="AG23">
        <v>3.49071060348489</v>
      </c>
      <c r="AH23">
        <v>36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1562176731.5</v>
      </c>
      <c r="AU23">
        <v>394.509888888889</v>
      </c>
      <c r="AV23">
        <v>394.912</v>
      </c>
      <c r="AW23">
        <v>14.0487222222222</v>
      </c>
      <c r="AX23">
        <v>13.4650333333333</v>
      </c>
      <c r="AY23">
        <v>499.943</v>
      </c>
      <c r="AZ23">
        <v>100.635444444444</v>
      </c>
      <c r="BA23">
        <v>0.199832888888889</v>
      </c>
      <c r="BB23">
        <v>19.9997444444444</v>
      </c>
      <c r="BC23">
        <v>21.1700555555556</v>
      </c>
      <c r="BD23">
        <v>999.9</v>
      </c>
      <c r="BE23">
        <v>0</v>
      </c>
      <c r="BF23">
        <v>0</v>
      </c>
      <c r="BG23">
        <v>9997.29777777778</v>
      </c>
      <c r="BH23">
        <v>0</v>
      </c>
      <c r="BI23">
        <v>103.883666666667</v>
      </c>
      <c r="BJ23">
        <v>1499.98555555556</v>
      </c>
      <c r="BK23">
        <v>0.972999</v>
      </c>
      <c r="BL23">
        <v>0.0270012</v>
      </c>
      <c r="BM23">
        <v>0</v>
      </c>
      <c r="BN23">
        <v>2.30435555555556</v>
      </c>
      <c r="BO23">
        <v>0</v>
      </c>
      <c r="BP23">
        <v>7058.62222222222</v>
      </c>
      <c r="BQ23">
        <v>15082.6</v>
      </c>
      <c r="BR23">
        <v>39.562</v>
      </c>
      <c r="BS23">
        <v>41.09</v>
      </c>
      <c r="BT23">
        <v>40.75</v>
      </c>
      <c r="BU23">
        <v>39.062</v>
      </c>
      <c r="BV23">
        <v>38.875</v>
      </c>
      <c r="BW23">
        <v>1459.48555555556</v>
      </c>
      <c r="BX23">
        <v>40.5</v>
      </c>
      <c r="BY23">
        <v>0</v>
      </c>
      <c r="BZ23">
        <v>1562176783.5</v>
      </c>
      <c r="CA23">
        <v>2.22218076923077</v>
      </c>
      <c r="CB23">
        <v>-0.032461545771568</v>
      </c>
      <c r="CC23">
        <v>-437.54632420123</v>
      </c>
      <c r="CD23">
        <v>7091.00576923077</v>
      </c>
      <c r="CE23">
        <v>15</v>
      </c>
      <c r="CF23">
        <v>1562176536</v>
      </c>
      <c r="CG23" t="s">
        <v>251</v>
      </c>
      <c r="CH23">
        <v>16</v>
      </c>
      <c r="CI23">
        <v>2.95</v>
      </c>
      <c r="CJ23">
        <v>0.036</v>
      </c>
      <c r="CK23">
        <v>400</v>
      </c>
      <c r="CL23">
        <v>14</v>
      </c>
      <c r="CM23">
        <v>0.56</v>
      </c>
      <c r="CN23">
        <v>0.17</v>
      </c>
      <c r="CO23">
        <v>-5.02145926829268</v>
      </c>
      <c r="CP23">
        <v>7.20463212543346</v>
      </c>
      <c r="CQ23">
        <v>2.16905652182693</v>
      </c>
      <c r="CR23">
        <v>0</v>
      </c>
      <c r="CS23">
        <v>2.25256285714286</v>
      </c>
      <c r="CT23">
        <v>0.0931350293540619</v>
      </c>
      <c r="CU23">
        <v>0.195007588256332</v>
      </c>
      <c r="CV23">
        <v>1</v>
      </c>
      <c r="CW23">
        <v>0.547866073170732</v>
      </c>
      <c r="CX23">
        <v>0.265761637630648</v>
      </c>
      <c r="CY23">
        <v>0.0266336457359815</v>
      </c>
      <c r="CZ23">
        <v>0</v>
      </c>
      <c r="DA23">
        <v>1</v>
      </c>
      <c r="DB23">
        <v>3</v>
      </c>
      <c r="DC23" t="s">
        <v>270</v>
      </c>
      <c r="DD23">
        <v>1.85576</v>
      </c>
      <c r="DE23">
        <v>1.85379</v>
      </c>
      <c r="DF23">
        <v>1.85486</v>
      </c>
      <c r="DG23">
        <v>1.85927</v>
      </c>
      <c r="DH23">
        <v>1.85364</v>
      </c>
      <c r="DI23">
        <v>1.85803</v>
      </c>
      <c r="DJ23">
        <v>1.85517</v>
      </c>
      <c r="DK23">
        <v>1.85381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2.95</v>
      </c>
      <c r="DZ23">
        <v>0.036</v>
      </c>
      <c r="EA23">
        <v>2</v>
      </c>
      <c r="EB23">
        <v>455.639</v>
      </c>
      <c r="EC23">
        <v>1010.46</v>
      </c>
      <c r="ED23">
        <v>15.391</v>
      </c>
      <c r="EE23">
        <v>20.593</v>
      </c>
      <c r="EF23">
        <v>30.0005</v>
      </c>
      <c r="EG23">
        <v>20.547</v>
      </c>
      <c r="EH23">
        <v>20.5206</v>
      </c>
      <c r="EI23">
        <v>13.4947</v>
      </c>
      <c r="EJ23">
        <v>22.4122</v>
      </c>
      <c r="EK23">
        <v>22.2853</v>
      </c>
      <c r="EL23">
        <v>15.367</v>
      </c>
      <c r="EM23">
        <v>20.83</v>
      </c>
      <c r="EN23">
        <v>13.4708</v>
      </c>
      <c r="EO23">
        <v>102.128</v>
      </c>
      <c r="EP23">
        <v>102.576</v>
      </c>
    </row>
    <row r="24" spans="1:146">
      <c r="A24">
        <v>8</v>
      </c>
      <c r="B24">
        <v>1562176736.5</v>
      </c>
      <c r="C24">
        <v>14</v>
      </c>
      <c r="D24" t="s">
        <v>271</v>
      </c>
      <c r="E24" t="s">
        <v>272</v>
      </c>
      <c r="H24">
        <v>1562176733.5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-0.041810812811054</v>
      </c>
      <c r="AF24">
        <v>0.046936300208783</v>
      </c>
      <c r="AG24">
        <v>3.49675486495218</v>
      </c>
      <c r="AH24">
        <v>36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1562176733.5</v>
      </c>
      <c r="AU24">
        <v>393.593777777778</v>
      </c>
      <c r="AV24">
        <v>364.407555555556</v>
      </c>
      <c r="AW24">
        <v>14.0507444444444</v>
      </c>
      <c r="AX24">
        <v>13.4646777777778</v>
      </c>
      <c r="AY24">
        <v>499.929111111111</v>
      </c>
      <c r="AZ24">
        <v>100.635888888889</v>
      </c>
      <c r="BA24">
        <v>0.199832777777778</v>
      </c>
      <c r="BB24">
        <v>19.9992333333333</v>
      </c>
      <c r="BC24">
        <v>21.1679444444444</v>
      </c>
      <c r="BD24">
        <v>999.9</v>
      </c>
      <c r="BE24">
        <v>0</v>
      </c>
      <c r="BF24">
        <v>0</v>
      </c>
      <c r="BG24">
        <v>10019.17</v>
      </c>
      <c r="BH24">
        <v>0</v>
      </c>
      <c r="BI24">
        <v>103.888333333333</v>
      </c>
      <c r="BJ24">
        <v>1499.98555555556</v>
      </c>
      <c r="BK24">
        <v>0.972999</v>
      </c>
      <c r="BL24">
        <v>0.0270012</v>
      </c>
      <c r="BM24">
        <v>0</v>
      </c>
      <c r="BN24">
        <v>2.30468888888889</v>
      </c>
      <c r="BO24">
        <v>0</v>
      </c>
      <c r="BP24">
        <v>7048.23333333333</v>
      </c>
      <c r="BQ24">
        <v>15082.6</v>
      </c>
      <c r="BR24">
        <v>39.562</v>
      </c>
      <c r="BS24">
        <v>41.09</v>
      </c>
      <c r="BT24">
        <v>40.75</v>
      </c>
      <c r="BU24">
        <v>39.062</v>
      </c>
      <c r="BV24">
        <v>38.875</v>
      </c>
      <c r="BW24">
        <v>1459.48555555556</v>
      </c>
      <c r="BX24">
        <v>40.5</v>
      </c>
      <c r="BY24">
        <v>0</v>
      </c>
      <c r="BZ24">
        <v>1562176785.3</v>
      </c>
      <c r="CA24">
        <v>2.20197692307692</v>
      </c>
      <c r="CB24">
        <v>0.321422211932052</v>
      </c>
      <c r="CC24">
        <v>-399.856752483373</v>
      </c>
      <c r="CD24">
        <v>7079.065</v>
      </c>
      <c r="CE24">
        <v>15</v>
      </c>
      <c r="CF24">
        <v>1562176536</v>
      </c>
      <c r="CG24" t="s">
        <v>251</v>
      </c>
      <c r="CH24">
        <v>16</v>
      </c>
      <c r="CI24">
        <v>2.95</v>
      </c>
      <c r="CJ24">
        <v>0.036</v>
      </c>
      <c r="CK24">
        <v>400</v>
      </c>
      <c r="CL24">
        <v>14</v>
      </c>
      <c r="CM24">
        <v>0.56</v>
      </c>
      <c r="CN24">
        <v>0.17</v>
      </c>
      <c r="CO24">
        <v>0.57478756097561</v>
      </c>
      <c r="CP24">
        <v>96.4868830661955</v>
      </c>
      <c r="CQ24">
        <v>18.4109144362838</v>
      </c>
      <c r="CR24">
        <v>0</v>
      </c>
      <c r="CS24">
        <v>2.24950857142857</v>
      </c>
      <c r="CT24">
        <v>-0.394790574694677</v>
      </c>
      <c r="CU24">
        <v>0.187768706310151</v>
      </c>
      <c r="CV24">
        <v>1</v>
      </c>
      <c r="CW24">
        <v>0.555249</v>
      </c>
      <c r="CX24">
        <v>0.259923010452957</v>
      </c>
      <c r="CY24">
        <v>0.0261657259415591</v>
      </c>
      <c r="CZ24">
        <v>0</v>
      </c>
      <c r="DA24">
        <v>1</v>
      </c>
      <c r="DB24">
        <v>3</v>
      </c>
      <c r="DC24" t="s">
        <v>270</v>
      </c>
      <c r="DD24">
        <v>1.85576</v>
      </c>
      <c r="DE24">
        <v>1.85379</v>
      </c>
      <c r="DF24">
        <v>1.85486</v>
      </c>
      <c r="DG24">
        <v>1.85928</v>
      </c>
      <c r="DH24">
        <v>1.85364</v>
      </c>
      <c r="DI24">
        <v>1.85803</v>
      </c>
      <c r="DJ24">
        <v>1.8552</v>
      </c>
      <c r="DK24">
        <v>1.85382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2.95</v>
      </c>
      <c r="DZ24">
        <v>0.036</v>
      </c>
      <c r="EA24">
        <v>2</v>
      </c>
      <c r="EB24">
        <v>455.863</v>
      </c>
      <c r="EC24">
        <v>1008.92</v>
      </c>
      <c r="ED24">
        <v>15.3925</v>
      </c>
      <c r="EE24">
        <v>20.593</v>
      </c>
      <c r="EF24">
        <v>30.0005</v>
      </c>
      <c r="EG24">
        <v>20.547</v>
      </c>
      <c r="EH24">
        <v>20.5206</v>
      </c>
      <c r="EI24">
        <v>11.0091</v>
      </c>
      <c r="EJ24">
        <v>22.4122</v>
      </c>
      <c r="EK24">
        <v>22.2853</v>
      </c>
      <c r="EL24">
        <v>15.367</v>
      </c>
      <c r="EM24">
        <v>20.83</v>
      </c>
      <c r="EN24">
        <v>13.4712</v>
      </c>
      <c r="EO24">
        <v>102.127</v>
      </c>
      <c r="EP24">
        <v>102.576</v>
      </c>
    </row>
    <row r="25" spans="1:146">
      <c r="A25">
        <v>9</v>
      </c>
      <c r="B25">
        <v>1562176738.5</v>
      </c>
      <c r="C25">
        <v>16</v>
      </c>
      <c r="D25" t="s">
        <v>273</v>
      </c>
      <c r="E25" t="s">
        <v>274</v>
      </c>
      <c r="H25">
        <v>1562176735.5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-0.0418918027029683</v>
      </c>
      <c r="AF25">
        <v>0.0470272184575611</v>
      </c>
      <c r="AG25">
        <v>3.50210339206137</v>
      </c>
      <c r="AH25">
        <v>36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1562176735.5</v>
      </c>
      <c r="AU25">
        <v>386.810666666667</v>
      </c>
      <c r="AV25">
        <v>302.317666666667</v>
      </c>
      <c r="AW25">
        <v>14.0509222222222</v>
      </c>
      <c r="AX25">
        <v>13.4643111111111</v>
      </c>
      <c r="AY25">
        <v>499.917111111111</v>
      </c>
      <c r="AZ25">
        <v>100.636222222222</v>
      </c>
      <c r="BA25">
        <v>0.199868777777778</v>
      </c>
      <c r="BB25">
        <v>19.9996</v>
      </c>
      <c r="BC25">
        <v>21.1707</v>
      </c>
      <c r="BD25">
        <v>999.9</v>
      </c>
      <c r="BE25">
        <v>0</v>
      </c>
      <c r="BF25">
        <v>0</v>
      </c>
      <c r="BG25">
        <v>10038.5444444444</v>
      </c>
      <c r="BH25">
        <v>0</v>
      </c>
      <c r="BI25">
        <v>103.839222222222</v>
      </c>
      <c r="BJ25">
        <v>1499.98333333333</v>
      </c>
      <c r="BK25">
        <v>0.972999</v>
      </c>
      <c r="BL25">
        <v>0.0270012</v>
      </c>
      <c r="BM25">
        <v>0</v>
      </c>
      <c r="BN25">
        <v>2.25468888888889</v>
      </c>
      <c r="BO25">
        <v>0</v>
      </c>
      <c r="BP25">
        <v>7045.65222222222</v>
      </c>
      <c r="BQ25">
        <v>15082.5888888889</v>
      </c>
      <c r="BR25">
        <v>39.562</v>
      </c>
      <c r="BS25">
        <v>41.097</v>
      </c>
      <c r="BT25">
        <v>40.75</v>
      </c>
      <c r="BU25">
        <v>39.062</v>
      </c>
      <c r="BV25">
        <v>38.8887777777778</v>
      </c>
      <c r="BW25">
        <v>1459.48333333333</v>
      </c>
      <c r="BX25">
        <v>40.5</v>
      </c>
      <c r="BY25">
        <v>0</v>
      </c>
      <c r="BZ25">
        <v>1562176787.7</v>
      </c>
      <c r="CA25">
        <v>2.21660769230769</v>
      </c>
      <c r="CB25">
        <v>0.138714520494502</v>
      </c>
      <c r="CC25">
        <v>-273.662564236343</v>
      </c>
      <c r="CD25">
        <v>7067.82653846154</v>
      </c>
      <c r="CE25">
        <v>15</v>
      </c>
      <c r="CF25">
        <v>1562176536</v>
      </c>
      <c r="CG25" t="s">
        <v>251</v>
      </c>
      <c r="CH25">
        <v>16</v>
      </c>
      <c r="CI25">
        <v>2.95</v>
      </c>
      <c r="CJ25">
        <v>0.036</v>
      </c>
      <c r="CK25">
        <v>400</v>
      </c>
      <c r="CL25">
        <v>14</v>
      </c>
      <c r="CM25">
        <v>0.56</v>
      </c>
      <c r="CN25">
        <v>0.17</v>
      </c>
      <c r="CO25">
        <v>14.3914109756098</v>
      </c>
      <c r="CP25">
        <v>296.92681024386</v>
      </c>
      <c r="CQ25">
        <v>44.5252071372021</v>
      </c>
      <c r="CR25">
        <v>0</v>
      </c>
      <c r="CS25">
        <v>2.22290857142857</v>
      </c>
      <c r="CT25">
        <v>-0.138645531354196</v>
      </c>
      <c r="CU25">
        <v>0.175066115464054</v>
      </c>
      <c r="CV25">
        <v>1</v>
      </c>
      <c r="CW25">
        <v>0.561820780487805</v>
      </c>
      <c r="CX25">
        <v>0.238474264808333</v>
      </c>
      <c r="CY25">
        <v>0.0245541024256116</v>
      </c>
      <c r="CZ25">
        <v>0</v>
      </c>
      <c r="DA25">
        <v>1</v>
      </c>
      <c r="DB25">
        <v>3</v>
      </c>
      <c r="DC25" t="s">
        <v>270</v>
      </c>
      <c r="DD25">
        <v>1.85576</v>
      </c>
      <c r="DE25">
        <v>1.85379</v>
      </c>
      <c r="DF25">
        <v>1.85486</v>
      </c>
      <c r="DG25">
        <v>1.85928</v>
      </c>
      <c r="DH25">
        <v>1.85363</v>
      </c>
      <c r="DI25">
        <v>1.85804</v>
      </c>
      <c r="DJ25">
        <v>1.85522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2.95</v>
      </c>
      <c r="DZ25">
        <v>0.036</v>
      </c>
      <c r="EA25">
        <v>2</v>
      </c>
      <c r="EB25">
        <v>455.849</v>
      </c>
      <c r="EC25">
        <v>1008.37</v>
      </c>
      <c r="ED25">
        <v>15.3926</v>
      </c>
      <c r="EE25">
        <v>20.593</v>
      </c>
      <c r="EF25">
        <v>30.0005</v>
      </c>
      <c r="EG25">
        <v>20.547</v>
      </c>
      <c r="EH25">
        <v>20.5206</v>
      </c>
      <c r="EI25">
        <v>9.22986</v>
      </c>
      <c r="EJ25">
        <v>22.4122</v>
      </c>
      <c r="EK25">
        <v>22.2853</v>
      </c>
      <c r="EL25">
        <v>15.3799</v>
      </c>
      <c r="EM25">
        <v>25.83</v>
      </c>
      <c r="EN25">
        <v>13.4711</v>
      </c>
      <c r="EO25">
        <v>102.126</v>
      </c>
      <c r="EP25">
        <v>102.575</v>
      </c>
    </row>
    <row r="26" spans="1:146">
      <c r="A26">
        <v>10</v>
      </c>
      <c r="B26">
        <v>1562176740.5</v>
      </c>
      <c r="C26">
        <v>18</v>
      </c>
      <c r="D26" t="s">
        <v>275</v>
      </c>
      <c r="E26" t="s">
        <v>276</v>
      </c>
      <c r="H26">
        <v>1562176737.5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-0.0418547213348846</v>
      </c>
      <c r="AF26">
        <v>0.0469855913733809</v>
      </c>
      <c r="AG26">
        <v>3.49965501067495</v>
      </c>
      <c r="AH26">
        <v>36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1562176737.5</v>
      </c>
      <c r="AU26">
        <v>367.94</v>
      </c>
      <c r="AV26">
        <v>227.032</v>
      </c>
      <c r="AW26">
        <v>14.0500333333333</v>
      </c>
      <c r="AX26">
        <v>13.4640222222222</v>
      </c>
      <c r="AY26">
        <v>499.981777777778</v>
      </c>
      <c r="AZ26">
        <v>100.637</v>
      </c>
      <c r="BA26">
        <v>0.200077666666667</v>
      </c>
      <c r="BB26">
        <v>19.9994555555556</v>
      </c>
      <c r="BC26">
        <v>21.1767222222222</v>
      </c>
      <c r="BD26">
        <v>999.9</v>
      </c>
      <c r="BE26">
        <v>0</v>
      </c>
      <c r="BF26">
        <v>0</v>
      </c>
      <c r="BG26">
        <v>10029.5811111111</v>
      </c>
      <c r="BH26">
        <v>0</v>
      </c>
      <c r="BI26">
        <v>103.909777777778</v>
      </c>
      <c r="BJ26">
        <v>1499.98222222222</v>
      </c>
      <c r="BK26">
        <v>0.972999</v>
      </c>
      <c r="BL26">
        <v>0.0270012</v>
      </c>
      <c r="BM26">
        <v>0</v>
      </c>
      <c r="BN26">
        <v>2.20472222222222</v>
      </c>
      <c r="BO26">
        <v>0</v>
      </c>
      <c r="BP26">
        <v>7050.86888888889</v>
      </c>
      <c r="BQ26">
        <v>15082.5888888889</v>
      </c>
      <c r="BR26">
        <v>39.562</v>
      </c>
      <c r="BS26">
        <v>41.104</v>
      </c>
      <c r="BT26">
        <v>40.75</v>
      </c>
      <c r="BU26">
        <v>39.062</v>
      </c>
      <c r="BV26">
        <v>38.8887777777778</v>
      </c>
      <c r="BW26">
        <v>1459.48222222222</v>
      </c>
      <c r="BX26">
        <v>40.5</v>
      </c>
      <c r="BY26">
        <v>0</v>
      </c>
      <c r="BZ26">
        <v>1562176789.5</v>
      </c>
      <c r="CA26">
        <v>2.21896153846154</v>
      </c>
      <c r="CB26">
        <v>-0.460478638438407</v>
      </c>
      <c r="CC26">
        <v>-163.503931406669</v>
      </c>
      <c r="CD26">
        <v>7062.35038461539</v>
      </c>
      <c r="CE26">
        <v>15</v>
      </c>
      <c r="CF26">
        <v>1562176536</v>
      </c>
      <c r="CG26" t="s">
        <v>251</v>
      </c>
      <c r="CH26">
        <v>16</v>
      </c>
      <c r="CI26">
        <v>2.95</v>
      </c>
      <c r="CJ26">
        <v>0.036</v>
      </c>
      <c r="CK26">
        <v>400</v>
      </c>
      <c r="CL26">
        <v>14</v>
      </c>
      <c r="CM26">
        <v>0.56</v>
      </c>
      <c r="CN26">
        <v>0.17</v>
      </c>
      <c r="CO26">
        <v>32.1215387804878</v>
      </c>
      <c r="CP26">
        <v>510.448012892009</v>
      </c>
      <c r="CQ26">
        <v>64.7218357073538</v>
      </c>
      <c r="CR26">
        <v>0</v>
      </c>
      <c r="CS26">
        <v>2.22063714285714</v>
      </c>
      <c r="CT26">
        <v>-0.0285439071913037</v>
      </c>
      <c r="CU26">
        <v>0.170634709391084</v>
      </c>
      <c r="CV26">
        <v>1</v>
      </c>
      <c r="CW26">
        <v>0.567811317073171</v>
      </c>
      <c r="CX26">
        <v>0.202338376306625</v>
      </c>
      <c r="CY26">
        <v>0.0218350634580378</v>
      </c>
      <c r="CZ26">
        <v>0</v>
      </c>
      <c r="DA26">
        <v>1</v>
      </c>
      <c r="DB26">
        <v>3</v>
      </c>
      <c r="DC26" t="s">
        <v>270</v>
      </c>
      <c r="DD26">
        <v>1.85577</v>
      </c>
      <c r="DE26">
        <v>1.85379</v>
      </c>
      <c r="DF26">
        <v>1.85486</v>
      </c>
      <c r="DG26">
        <v>1.85928</v>
      </c>
      <c r="DH26">
        <v>1.85363</v>
      </c>
      <c r="DI26">
        <v>1.85805</v>
      </c>
      <c r="DJ26">
        <v>1.85522</v>
      </c>
      <c r="DK26">
        <v>1.85382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2.95</v>
      </c>
      <c r="DZ26">
        <v>0.036</v>
      </c>
      <c r="EA26">
        <v>2</v>
      </c>
      <c r="EB26">
        <v>456.157</v>
      </c>
      <c r="EC26">
        <v>1008.55</v>
      </c>
      <c r="ED26">
        <v>15.3924</v>
      </c>
      <c r="EE26">
        <v>20.593</v>
      </c>
      <c r="EF26">
        <v>30.0004</v>
      </c>
      <c r="EG26">
        <v>20.547</v>
      </c>
      <c r="EH26">
        <v>20.5206</v>
      </c>
      <c r="EI26">
        <v>7.97649</v>
      </c>
      <c r="EJ26">
        <v>22.4122</v>
      </c>
      <c r="EK26">
        <v>22.2853</v>
      </c>
      <c r="EL26">
        <v>15.3799</v>
      </c>
      <c r="EM26">
        <v>30.83</v>
      </c>
      <c r="EN26">
        <v>13.4709</v>
      </c>
      <c r="EO26">
        <v>102.126</v>
      </c>
      <c r="EP26">
        <v>102.575</v>
      </c>
    </row>
    <row r="27" spans="1:146">
      <c r="A27">
        <v>11</v>
      </c>
      <c r="B27">
        <v>1562176742.5</v>
      </c>
      <c r="C27">
        <v>20</v>
      </c>
      <c r="D27" t="s">
        <v>277</v>
      </c>
      <c r="E27" t="s">
        <v>278</v>
      </c>
      <c r="H27">
        <v>1562176739.5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-0.0417358045919083</v>
      </c>
      <c r="AF27">
        <v>0.0468520969117111</v>
      </c>
      <c r="AG27">
        <v>3.49179812015262</v>
      </c>
      <c r="AH27">
        <v>36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1562176739.5</v>
      </c>
      <c r="AU27">
        <v>335.624222222222</v>
      </c>
      <c r="AV27">
        <v>164.993222222222</v>
      </c>
      <c r="AW27">
        <v>14.0490777777778</v>
      </c>
      <c r="AX27">
        <v>13.4640222222222</v>
      </c>
      <c r="AY27">
        <v>500.042</v>
      </c>
      <c r="AZ27">
        <v>100.637444444444</v>
      </c>
      <c r="BA27">
        <v>0.200145222222222</v>
      </c>
      <c r="BB27">
        <v>19.9989666666667</v>
      </c>
      <c r="BC27">
        <v>21.1777222222222</v>
      </c>
      <c r="BD27">
        <v>999.9</v>
      </c>
      <c r="BE27">
        <v>0</v>
      </c>
      <c r="BF27">
        <v>0</v>
      </c>
      <c r="BG27">
        <v>10001.0411111111</v>
      </c>
      <c r="BH27">
        <v>0</v>
      </c>
      <c r="BI27">
        <v>104.122888888889</v>
      </c>
      <c r="BJ27">
        <v>1499.98333333333</v>
      </c>
      <c r="BK27">
        <v>0.972999</v>
      </c>
      <c r="BL27">
        <v>0.0270012</v>
      </c>
      <c r="BM27">
        <v>0</v>
      </c>
      <c r="BN27">
        <v>2.20863333333333</v>
      </c>
      <c r="BO27">
        <v>0</v>
      </c>
      <c r="BP27">
        <v>7055.38555555556</v>
      </c>
      <c r="BQ27">
        <v>15082.5888888889</v>
      </c>
      <c r="BR27">
        <v>39.562</v>
      </c>
      <c r="BS27">
        <v>41.125</v>
      </c>
      <c r="BT27">
        <v>40.7637777777778</v>
      </c>
      <c r="BU27">
        <v>39.062</v>
      </c>
      <c r="BV27">
        <v>38.9025555555556</v>
      </c>
      <c r="BW27">
        <v>1459.48333333333</v>
      </c>
      <c r="BX27">
        <v>40.5</v>
      </c>
      <c r="BY27">
        <v>0</v>
      </c>
      <c r="BZ27">
        <v>1562176791.3</v>
      </c>
      <c r="CA27">
        <v>2.21430384615385</v>
      </c>
      <c r="CB27">
        <v>-0.403941891578211</v>
      </c>
      <c r="CC27">
        <v>-90.4023932824219</v>
      </c>
      <c r="CD27">
        <v>7057.72038461539</v>
      </c>
      <c r="CE27">
        <v>15</v>
      </c>
      <c r="CF27">
        <v>1562176536</v>
      </c>
      <c r="CG27" t="s">
        <v>251</v>
      </c>
      <c r="CH27">
        <v>16</v>
      </c>
      <c r="CI27">
        <v>2.95</v>
      </c>
      <c r="CJ27">
        <v>0.036</v>
      </c>
      <c r="CK27">
        <v>400</v>
      </c>
      <c r="CL27">
        <v>14</v>
      </c>
      <c r="CM27">
        <v>0.56</v>
      </c>
      <c r="CN27">
        <v>0.17</v>
      </c>
      <c r="CO27">
        <v>49.8370907317073</v>
      </c>
      <c r="CP27">
        <v>662.384888153183</v>
      </c>
      <c r="CQ27">
        <v>75.9066154698066</v>
      </c>
      <c r="CR27">
        <v>0</v>
      </c>
      <c r="CS27">
        <v>2.19463142857143</v>
      </c>
      <c r="CT27">
        <v>0.00400498725229269</v>
      </c>
      <c r="CU27">
        <v>0.172336807728237</v>
      </c>
      <c r="CV27">
        <v>1</v>
      </c>
      <c r="CW27">
        <v>0.573466268292683</v>
      </c>
      <c r="CX27">
        <v>0.151962585365845</v>
      </c>
      <c r="CY27">
        <v>0.0176367369749379</v>
      </c>
      <c r="CZ27">
        <v>0</v>
      </c>
      <c r="DA27">
        <v>1</v>
      </c>
      <c r="DB27">
        <v>3</v>
      </c>
      <c r="DC27" t="s">
        <v>270</v>
      </c>
      <c r="DD27">
        <v>1.85577</v>
      </c>
      <c r="DE27">
        <v>1.85379</v>
      </c>
      <c r="DF27">
        <v>1.85486</v>
      </c>
      <c r="DG27">
        <v>1.85928</v>
      </c>
      <c r="DH27">
        <v>1.85364</v>
      </c>
      <c r="DI27">
        <v>1.85804</v>
      </c>
      <c r="DJ27">
        <v>1.85521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2.95</v>
      </c>
      <c r="DZ27">
        <v>0.036</v>
      </c>
      <c r="EA27">
        <v>2</v>
      </c>
      <c r="EB27">
        <v>456.171</v>
      </c>
      <c r="EC27">
        <v>1008.31</v>
      </c>
      <c r="ED27">
        <v>15.3934</v>
      </c>
      <c r="EE27">
        <v>20.593</v>
      </c>
      <c r="EF27">
        <v>30.0002</v>
      </c>
      <c r="EG27">
        <v>20.547</v>
      </c>
      <c r="EH27">
        <v>20.5206</v>
      </c>
      <c r="EI27">
        <v>7.09649</v>
      </c>
      <c r="EJ27">
        <v>22.4122</v>
      </c>
      <c r="EK27">
        <v>22.2853</v>
      </c>
      <c r="EL27">
        <v>15.3806</v>
      </c>
      <c r="EM27">
        <v>30.83</v>
      </c>
      <c r="EN27">
        <v>13.4697</v>
      </c>
      <c r="EO27">
        <v>102.127</v>
      </c>
      <c r="EP27">
        <v>102.574</v>
      </c>
    </row>
    <row r="28" spans="1:146">
      <c r="A28">
        <v>12</v>
      </c>
      <c r="B28">
        <v>1562176744.5</v>
      </c>
      <c r="C28">
        <v>22</v>
      </c>
      <c r="D28" t="s">
        <v>279</v>
      </c>
      <c r="E28" t="s">
        <v>280</v>
      </c>
      <c r="H28">
        <v>1562176741.5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-0.0417104420882147</v>
      </c>
      <c r="AF28">
        <v>0.0468236252794376</v>
      </c>
      <c r="AG28">
        <v>3.4901213919613</v>
      </c>
      <c r="AH28">
        <v>36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1562176741.5</v>
      </c>
      <c r="AU28">
        <v>295.182888888889</v>
      </c>
      <c r="AV28">
        <v>125.882522222222</v>
      </c>
      <c r="AW28">
        <v>14.0486111111111</v>
      </c>
      <c r="AX28">
        <v>13.4642</v>
      </c>
      <c r="AY28">
        <v>500.029444444444</v>
      </c>
      <c r="AZ28">
        <v>100.637111111111</v>
      </c>
      <c r="BA28">
        <v>0.199973666666667</v>
      </c>
      <c r="BB28">
        <v>19.9968333333333</v>
      </c>
      <c r="BC28">
        <v>21.1749111111111</v>
      </c>
      <c r="BD28">
        <v>999.9</v>
      </c>
      <c r="BE28">
        <v>0</v>
      </c>
      <c r="BF28">
        <v>0</v>
      </c>
      <c r="BG28">
        <v>9994.99666666667</v>
      </c>
      <c r="BH28">
        <v>0</v>
      </c>
      <c r="BI28">
        <v>104.328</v>
      </c>
      <c r="BJ28">
        <v>1499.98555555556</v>
      </c>
      <c r="BK28">
        <v>0.972999</v>
      </c>
      <c r="BL28">
        <v>0.0270012</v>
      </c>
      <c r="BM28">
        <v>0</v>
      </c>
      <c r="BN28">
        <v>2.24452222222222</v>
      </c>
      <c r="BO28">
        <v>0</v>
      </c>
      <c r="BP28">
        <v>7047.04666666667</v>
      </c>
      <c r="BQ28">
        <v>15082.6</v>
      </c>
      <c r="BR28">
        <v>39.576</v>
      </c>
      <c r="BS28">
        <v>41.125</v>
      </c>
      <c r="BT28">
        <v>40.7706666666667</v>
      </c>
      <c r="BU28">
        <v>39.062</v>
      </c>
      <c r="BV28">
        <v>38.9094444444444</v>
      </c>
      <c r="BW28">
        <v>1459.48555555556</v>
      </c>
      <c r="BX28">
        <v>40.5</v>
      </c>
      <c r="BY28">
        <v>0</v>
      </c>
      <c r="BZ28">
        <v>1562176793.7</v>
      </c>
      <c r="CA28">
        <v>2.20151923076923</v>
      </c>
      <c r="CB28">
        <v>-0.201610261875681</v>
      </c>
      <c r="CC28">
        <v>-110.545641091858</v>
      </c>
      <c r="CD28">
        <v>7048.64923076923</v>
      </c>
      <c r="CE28">
        <v>15</v>
      </c>
      <c r="CF28">
        <v>1562176536</v>
      </c>
      <c r="CG28" t="s">
        <v>251</v>
      </c>
      <c r="CH28">
        <v>16</v>
      </c>
      <c r="CI28">
        <v>2.95</v>
      </c>
      <c r="CJ28">
        <v>0.036</v>
      </c>
      <c r="CK28">
        <v>400</v>
      </c>
      <c r="CL28">
        <v>14</v>
      </c>
      <c r="CM28">
        <v>0.56</v>
      </c>
      <c r="CN28">
        <v>0.17</v>
      </c>
      <c r="CO28">
        <v>66.2760312195122</v>
      </c>
      <c r="CP28">
        <v>733.092815749295</v>
      </c>
      <c r="CQ28">
        <v>80.2888151133426</v>
      </c>
      <c r="CR28">
        <v>0</v>
      </c>
      <c r="CS28">
        <v>2.21512857142857</v>
      </c>
      <c r="CT28">
        <v>0.104028359006266</v>
      </c>
      <c r="CU28">
        <v>0.170859605811202</v>
      </c>
      <c r="CV28">
        <v>1</v>
      </c>
      <c r="CW28">
        <v>0.578216243902439</v>
      </c>
      <c r="CX28">
        <v>0.0959869547038283</v>
      </c>
      <c r="CY28">
        <v>0.0124872744527213</v>
      </c>
      <c r="CZ28">
        <v>1</v>
      </c>
      <c r="DA28">
        <v>2</v>
      </c>
      <c r="DB28">
        <v>3</v>
      </c>
      <c r="DC28" t="s">
        <v>259</v>
      </c>
      <c r="DD28">
        <v>1.85576</v>
      </c>
      <c r="DE28">
        <v>1.8538</v>
      </c>
      <c r="DF28">
        <v>1.85487</v>
      </c>
      <c r="DG28">
        <v>1.85928</v>
      </c>
      <c r="DH28">
        <v>1.85364</v>
      </c>
      <c r="DI28">
        <v>1.85805</v>
      </c>
      <c r="DJ28">
        <v>1.85521</v>
      </c>
      <c r="DK28">
        <v>1.85382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2.95</v>
      </c>
      <c r="DZ28">
        <v>0.036</v>
      </c>
      <c r="EA28">
        <v>2</v>
      </c>
      <c r="EB28">
        <v>455.793</v>
      </c>
      <c r="EC28">
        <v>1008.4</v>
      </c>
      <c r="ED28">
        <v>15.3922</v>
      </c>
      <c r="EE28">
        <v>20.593</v>
      </c>
      <c r="EF28">
        <v>30.0003</v>
      </c>
      <c r="EG28">
        <v>20.547</v>
      </c>
      <c r="EH28">
        <v>20.5206</v>
      </c>
      <c r="EI28">
        <v>6.54736</v>
      </c>
      <c r="EJ28">
        <v>22.4122</v>
      </c>
      <c r="EK28">
        <v>22.2853</v>
      </c>
      <c r="EL28">
        <v>15.3806</v>
      </c>
      <c r="EM28">
        <v>35.83</v>
      </c>
      <c r="EN28">
        <v>13.4708</v>
      </c>
      <c r="EO28">
        <v>102.127</v>
      </c>
      <c r="EP28">
        <v>102.573</v>
      </c>
    </row>
    <row r="29" spans="1:146">
      <c r="A29">
        <v>13</v>
      </c>
      <c r="B29">
        <v>1562176746.5</v>
      </c>
      <c r="C29">
        <v>24</v>
      </c>
      <c r="D29" t="s">
        <v>281</v>
      </c>
      <c r="E29" t="s">
        <v>282</v>
      </c>
      <c r="H29">
        <v>1562176743.5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-0.0417996422115155</v>
      </c>
      <c r="AF29">
        <v>0.0469237602322028</v>
      </c>
      <c r="AG29">
        <v>3.49601687939996</v>
      </c>
      <c r="AH29">
        <v>36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1562176743.5</v>
      </c>
      <c r="AU29">
        <v>254.086222222222</v>
      </c>
      <c r="AV29">
        <v>99.1508222222222</v>
      </c>
      <c r="AW29">
        <v>14.0479333333333</v>
      </c>
      <c r="AX29">
        <v>13.4641666666667</v>
      </c>
      <c r="AY29">
        <v>499.975444444445</v>
      </c>
      <c r="AZ29">
        <v>100.636222222222</v>
      </c>
      <c r="BA29">
        <v>0.199869333333333</v>
      </c>
      <c r="BB29">
        <v>19.9935555555556</v>
      </c>
      <c r="BC29">
        <v>21.1726666666667</v>
      </c>
      <c r="BD29">
        <v>999.9</v>
      </c>
      <c r="BE29">
        <v>0</v>
      </c>
      <c r="BF29">
        <v>0</v>
      </c>
      <c r="BG29">
        <v>10016.46</v>
      </c>
      <c r="BH29">
        <v>0</v>
      </c>
      <c r="BI29">
        <v>104.363444444444</v>
      </c>
      <c r="BJ29">
        <v>1499.98444444444</v>
      </c>
      <c r="BK29">
        <v>0.972999</v>
      </c>
      <c r="BL29">
        <v>0.0270012</v>
      </c>
      <c r="BM29">
        <v>0</v>
      </c>
      <c r="BN29">
        <v>2.13447777777778</v>
      </c>
      <c r="BO29">
        <v>0</v>
      </c>
      <c r="BP29">
        <v>7021.23</v>
      </c>
      <c r="BQ29">
        <v>15082.5888888889</v>
      </c>
      <c r="BR29">
        <v>39.576</v>
      </c>
      <c r="BS29">
        <v>41.125</v>
      </c>
      <c r="BT29">
        <v>40.7844444444444</v>
      </c>
      <c r="BU29">
        <v>39.062</v>
      </c>
      <c r="BV29">
        <v>38.9232222222222</v>
      </c>
      <c r="BW29">
        <v>1459.48444444444</v>
      </c>
      <c r="BX29">
        <v>40.5</v>
      </c>
      <c r="BY29">
        <v>0</v>
      </c>
      <c r="BZ29">
        <v>1562176795.5</v>
      </c>
      <c r="CA29">
        <v>2.17525769230769</v>
      </c>
      <c r="CB29">
        <v>-1.2091384616366</v>
      </c>
      <c r="CC29">
        <v>-239.137093968511</v>
      </c>
      <c r="CD29">
        <v>7037.47538461539</v>
      </c>
      <c r="CE29">
        <v>15</v>
      </c>
      <c r="CF29">
        <v>1562176536</v>
      </c>
      <c r="CG29" t="s">
        <v>251</v>
      </c>
      <c r="CH29">
        <v>16</v>
      </c>
      <c r="CI29">
        <v>2.95</v>
      </c>
      <c r="CJ29">
        <v>0.036</v>
      </c>
      <c r="CK29">
        <v>400</v>
      </c>
      <c r="CL29">
        <v>14</v>
      </c>
      <c r="CM29">
        <v>0.56</v>
      </c>
      <c r="CN29">
        <v>0.17</v>
      </c>
      <c r="CO29">
        <v>80.8417002439024</v>
      </c>
      <c r="CP29">
        <v>717.644788014004</v>
      </c>
      <c r="CQ29">
        <v>79.518163308723</v>
      </c>
      <c r="CR29">
        <v>0</v>
      </c>
      <c r="CS29">
        <v>2.20298857142857</v>
      </c>
      <c r="CT29">
        <v>-0.380007116239273</v>
      </c>
      <c r="CU29">
        <v>0.184707259926046</v>
      </c>
      <c r="CV29">
        <v>1</v>
      </c>
      <c r="CW29">
        <v>0.581733048780488</v>
      </c>
      <c r="CX29">
        <v>0.046214216027877</v>
      </c>
      <c r="CY29">
        <v>0.00728134985124029</v>
      </c>
      <c r="CZ29">
        <v>1</v>
      </c>
      <c r="DA29">
        <v>2</v>
      </c>
      <c r="DB29">
        <v>3</v>
      </c>
      <c r="DC29" t="s">
        <v>259</v>
      </c>
      <c r="DD29">
        <v>1.85576</v>
      </c>
      <c r="DE29">
        <v>1.8538</v>
      </c>
      <c r="DF29">
        <v>1.85487</v>
      </c>
      <c r="DG29">
        <v>1.85928</v>
      </c>
      <c r="DH29">
        <v>1.85364</v>
      </c>
      <c r="DI29">
        <v>1.85805</v>
      </c>
      <c r="DJ29">
        <v>1.85521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2.95</v>
      </c>
      <c r="DZ29">
        <v>0.036</v>
      </c>
      <c r="EA29">
        <v>2</v>
      </c>
      <c r="EB29">
        <v>456.158</v>
      </c>
      <c r="EC29">
        <v>1008.84</v>
      </c>
      <c r="ED29">
        <v>15.39</v>
      </c>
      <c r="EE29">
        <v>20.5933</v>
      </c>
      <c r="EF29">
        <v>30.0003</v>
      </c>
      <c r="EG29">
        <v>20.547</v>
      </c>
      <c r="EH29">
        <v>20.5206</v>
      </c>
      <c r="EI29">
        <v>6.18684</v>
      </c>
      <c r="EJ29">
        <v>22.4122</v>
      </c>
      <c r="EK29">
        <v>22.2853</v>
      </c>
      <c r="EL29">
        <v>15.3806</v>
      </c>
      <c r="EM29">
        <v>40.83</v>
      </c>
      <c r="EN29">
        <v>13.4708</v>
      </c>
      <c r="EO29">
        <v>102.126</v>
      </c>
      <c r="EP29">
        <v>102.572</v>
      </c>
    </row>
    <row r="30" spans="1:146">
      <c r="A30">
        <v>14</v>
      </c>
      <c r="B30">
        <v>1562176748.5</v>
      </c>
      <c r="C30">
        <v>26</v>
      </c>
      <c r="D30" t="s">
        <v>283</v>
      </c>
      <c r="E30" t="s">
        <v>284</v>
      </c>
      <c r="H30">
        <v>1562176745.5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-0.0418323974578616</v>
      </c>
      <c r="AF30">
        <v>0.0469605308657435</v>
      </c>
      <c r="AG30">
        <v>3.4981806584274</v>
      </c>
      <c r="AH30">
        <v>36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1562176745.5</v>
      </c>
      <c r="AU30">
        <v>216.273777777778</v>
      </c>
      <c r="AV30">
        <v>80.6074555555555</v>
      </c>
      <c r="AW30">
        <v>14.0468111111111</v>
      </c>
      <c r="AX30">
        <v>13.4639555555556</v>
      </c>
      <c r="AY30">
        <v>499.972444444444</v>
      </c>
      <c r="AZ30">
        <v>100.635555555556</v>
      </c>
      <c r="BA30">
        <v>0.199946666666667</v>
      </c>
      <c r="BB30">
        <v>19.9907111111111</v>
      </c>
      <c r="BC30">
        <v>21.1740444444444</v>
      </c>
      <c r="BD30">
        <v>999.9</v>
      </c>
      <c r="BE30">
        <v>0</v>
      </c>
      <c r="BF30">
        <v>0</v>
      </c>
      <c r="BG30">
        <v>10024.3755555556</v>
      </c>
      <c r="BH30">
        <v>0</v>
      </c>
      <c r="BI30">
        <v>104.336888888889</v>
      </c>
      <c r="BJ30">
        <v>1500.00111111111</v>
      </c>
      <c r="BK30">
        <v>0.972999444444444</v>
      </c>
      <c r="BL30">
        <v>0.0270007666666667</v>
      </c>
      <c r="BM30">
        <v>0</v>
      </c>
      <c r="BN30">
        <v>2.09658888888889</v>
      </c>
      <c r="BO30">
        <v>0</v>
      </c>
      <c r="BP30">
        <v>6973.98777777778</v>
      </c>
      <c r="BQ30">
        <v>15082.7666666667</v>
      </c>
      <c r="BR30">
        <v>39.59</v>
      </c>
      <c r="BS30">
        <v>41.125</v>
      </c>
      <c r="BT30">
        <v>40.7913333333333</v>
      </c>
      <c r="BU30">
        <v>39.062</v>
      </c>
      <c r="BV30">
        <v>38.9301111111111</v>
      </c>
      <c r="BW30">
        <v>1459.50111111111</v>
      </c>
      <c r="BX30">
        <v>40.5</v>
      </c>
      <c r="BY30">
        <v>0</v>
      </c>
      <c r="BZ30">
        <v>1562176797.3</v>
      </c>
      <c r="CA30">
        <v>2.14611538461538</v>
      </c>
      <c r="CB30">
        <v>-0.845504275772327</v>
      </c>
      <c r="CC30">
        <v>-484.62461535669</v>
      </c>
      <c r="CD30">
        <v>7020.93961538462</v>
      </c>
      <c r="CE30">
        <v>15</v>
      </c>
      <c r="CF30">
        <v>1562176536</v>
      </c>
      <c r="CG30" t="s">
        <v>251</v>
      </c>
      <c r="CH30">
        <v>16</v>
      </c>
      <c r="CI30">
        <v>2.95</v>
      </c>
      <c r="CJ30">
        <v>0.036</v>
      </c>
      <c r="CK30">
        <v>400</v>
      </c>
      <c r="CL30">
        <v>14</v>
      </c>
      <c r="CM30">
        <v>0.56</v>
      </c>
      <c r="CN30">
        <v>0.17</v>
      </c>
      <c r="CO30">
        <v>93.3295446341463</v>
      </c>
      <c r="CP30">
        <v>619.227925923307</v>
      </c>
      <c r="CQ30">
        <v>74.924260481716</v>
      </c>
      <c r="CR30">
        <v>0</v>
      </c>
      <c r="CS30">
        <v>2.17403714285714</v>
      </c>
      <c r="CT30">
        <v>-0.764435780428902</v>
      </c>
      <c r="CU30">
        <v>0.204079579836206</v>
      </c>
      <c r="CV30">
        <v>1</v>
      </c>
      <c r="CW30">
        <v>0.583677243902439</v>
      </c>
      <c r="CX30">
        <v>0.0102657073170727</v>
      </c>
      <c r="CY30">
        <v>0.00329709549030945</v>
      </c>
      <c r="CZ30">
        <v>1</v>
      </c>
      <c r="DA30">
        <v>2</v>
      </c>
      <c r="DB30">
        <v>3</v>
      </c>
      <c r="DC30" t="s">
        <v>259</v>
      </c>
      <c r="DD30">
        <v>1.85576</v>
      </c>
      <c r="DE30">
        <v>1.85379</v>
      </c>
      <c r="DF30">
        <v>1.85486</v>
      </c>
      <c r="DG30">
        <v>1.85928</v>
      </c>
      <c r="DH30">
        <v>1.85364</v>
      </c>
      <c r="DI30">
        <v>1.85804</v>
      </c>
      <c r="DJ30">
        <v>1.8552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2.95</v>
      </c>
      <c r="DZ30">
        <v>0.036</v>
      </c>
      <c r="EA30">
        <v>2</v>
      </c>
      <c r="EB30">
        <v>456.341</v>
      </c>
      <c r="EC30">
        <v>1008.2</v>
      </c>
      <c r="ED30">
        <v>15.388</v>
      </c>
      <c r="EE30">
        <v>20.5941</v>
      </c>
      <c r="EF30">
        <v>30.0004</v>
      </c>
      <c r="EG30">
        <v>20.5472</v>
      </c>
      <c r="EH30">
        <v>20.5206</v>
      </c>
      <c r="EI30">
        <v>5.95343</v>
      </c>
      <c r="EJ30">
        <v>22.4122</v>
      </c>
      <c r="EK30">
        <v>22.2853</v>
      </c>
      <c r="EL30">
        <v>15.3866</v>
      </c>
      <c r="EM30">
        <v>40.83</v>
      </c>
      <c r="EN30">
        <v>13.4708</v>
      </c>
      <c r="EO30">
        <v>102.126</v>
      </c>
      <c r="EP30">
        <v>102.57</v>
      </c>
    </row>
    <row r="31" spans="1:146">
      <c r="A31">
        <v>15</v>
      </c>
      <c r="B31">
        <v>1562176750.5</v>
      </c>
      <c r="C31">
        <v>28</v>
      </c>
      <c r="D31" t="s">
        <v>285</v>
      </c>
      <c r="E31" t="s">
        <v>286</v>
      </c>
      <c r="H31">
        <v>1562176747.5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-0.0417329903494223</v>
      </c>
      <c r="AF31">
        <v>0.0468489376779793</v>
      </c>
      <c r="AG31">
        <v>3.49161208672392</v>
      </c>
      <c r="AH31">
        <v>36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1562176747.5</v>
      </c>
      <c r="AU31">
        <v>183.119777777778</v>
      </c>
      <c r="AV31">
        <v>68.0701444444445</v>
      </c>
      <c r="AW31">
        <v>14.0455222222222</v>
      </c>
      <c r="AX31">
        <v>13.4635555555556</v>
      </c>
      <c r="AY31">
        <v>500.008111111111</v>
      </c>
      <c r="AZ31">
        <v>100.635555555556</v>
      </c>
      <c r="BA31">
        <v>0.200126222222222</v>
      </c>
      <c r="BB31">
        <v>19.9881444444444</v>
      </c>
      <c r="BC31">
        <v>21.1754111111111</v>
      </c>
      <c r="BD31">
        <v>999.9</v>
      </c>
      <c r="BE31">
        <v>0</v>
      </c>
      <c r="BF31">
        <v>0</v>
      </c>
      <c r="BG31">
        <v>10000.5544444444</v>
      </c>
      <c r="BH31">
        <v>0</v>
      </c>
      <c r="BI31">
        <v>104.439444444444</v>
      </c>
      <c r="BJ31">
        <v>1499.99</v>
      </c>
      <c r="BK31">
        <v>0.972999444444444</v>
      </c>
      <c r="BL31">
        <v>0.0270007666666667</v>
      </c>
      <c r="BM31">
        <v>0</v>
      </c>
      <c r="BN31">
        <v>2.01067777777778</v>
      </c>
      <c r="BO31">
        <v>0</v>
      </c>
      <c r="BP31">
        <v>6914.38666666667</v>
      </c>
      <c r="BQ31">
        <v>15082.6555555556</v>
      </c>
      <c r="BR31">
        <v>39.59</v>
      </c>
      <c r="BS31">
        <v>41.125</v>
      </c>
      <c r="BT31">
        <v>40.8051111111111</v>
      </c>
      <c r="BU31">
        <v>39.062</v>
      </c>
      <c r="BV31">
        <v>38.9301111111111</v>
      </c>
      <c r="BW31">
        <v>1459.49</v>
      </c>
      <c r="BX31">
        <v>40.5</v>
      </c>
      <c r="BY31">
        <v>0</v>
      </c>
      <c r="BZ31">
        <v>1562176799.7</v>
      </c>
      <c r="CA31">
        <v>2.10815384615385</v>
      </c>
      <c r="CB31">
        <v>-0.834803416454939</v>
      </c>
      <c r="CC31">
        <v>-960.565129368561</v>
      </c>
      <c r="CD31">
        <v>6989.52884615385</v>
      </c>
      <c r="CE31">
        <v>15</v>
      </c>
      <c r="CF31">
        <v>1562176536</v>
      </c>
      <c r="CG31" t="s">
        <v>251</v>
      </c>
      <c r="CH31">
        <v>16</v>
      </c>
      <c r="CI31">
        <v>2.95</v>
      </c>
      <c r="CJ31">
        <v>0.036</v>
      </c>
      <c r="CK31">
        <v>400</v>
      </c>
      <c r="CL31">
        <v>14</v>
      </c>
      <c r="CM31">
        <v>0.56</v>
      </c>
      <c r="CN31">
        <v>0.17</v>
      </c>
      <c r="CO31">
        <v>103.809298292683</v>
      </c>
      <c r="CP31">
        <v>446.1587721951</v>
      </c>
      <c r="CQ31">
        <v>67.5412955341555</v>
      </c>
      <c r="CR31">
        <v>0</v>
      </c>
      <c r="CS31">
        <v>2.15955428571429</v>
      </c>
      <c r="CT31">
        <v>-0.784978309035323</v>
      </c>
      <c r="CU31">
        <v>0.203862344792975</v>
      </c>
      <c r="CV31">
        <v>1</v>
      </c>
      <c r="CW31">
        <v>0.584193170731707</v>
      </c>
      <c r="CX31">
        <v>-0.00937785365853608</v>
      </c>
      <c r="CY31">
        <v>0.00207596972230422</v>
      </c>
      <c r="CZ31">
        <v>1</v>
      </c>
      <c r="DA31">
        <v>2</v>
      </c>
      <c r="DB31">
        <v>3</v>
      </c>
      <c r="DC31" t="s">
        <v>259</v>
      </c>
      <c r="DD31">
        <v>1.85576</v>
      </c>
      <c r="DE31">
        <v>1.85379</v>
      </c>
      <c r="DF31">
        <v>1.85487</v>
      </c>
      <c r="DG31">
        <v>1.85928</v>
      </c>
      <c r="DH31">
        <v>1.85364</v>
      </c>
      <c r="DI31">
        <v>1.85805</v>
      </c>
      <c r="DJ31">
        <v>1.85521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2.95</v>
      </c>
      <c r="DZ31">
        <v>0.036</v>
      </c>
      <c r="EA31">
        <v>2</v>
      </c>
      <c r="EB31">
        <v>456.026</v>
      </c>
      <c r="EC31">
        <v>1008.08</v>
      </c>
      <c r="ED31">
        <v>15.3877</v>
      </c>
      <c r="EE31">
        <v>20.5948</v>
      </c>
      <c r="EF31">
        <v>30.0002</v>
      </c>
      <c r="EG31">
        <v>20.5481</v>
      </c>
      <c r="EH31">
        <v>20.5206</v>
      </c>
      <c r="EI31">
        <v>5.87896</v>
      </c>
      <c r="EJ31">
        <v>22.4122</v>
      </c>
      <c r="EK31">
        <v>22.2853</v>
      </c>
      <c r="EL31">
        <v>15.3866</v>
      </c>
      <c r="EM31">
        <v>45.83</v>
      </c>
      <c r="EN31">
        <v>13.4708</v>
      </c>
      <c r="EO31">
        <v>102.127</v>
      </c>
      <c r="EP31">
        <v>102.569</v>
      </c>
    </row>
    <row r="32" spans="1:146">
      <c r="A32">
        <v>16</v>
      </c>
      <c r="B32">
        <v>1562176752.5</v>
      </c>
      <c r="C32">
        <v>30</v>
      </c>
      <c r="D32" t="s">
        <v>287</v>
      </c>
      <c r="E32" t="s">
        <v>288</v>
      </c>
      <c r="H32">
        <v>1562176749.5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-0.04169662802814</v>
      </c>
      <c r="AF32">
        <v>0.0468081177868257</v>
      </c>
      <c r="AG32">
        <v>3.48920798729168</v>
      </c>
      <c r="AH32">
        <v>36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1562176749.5</v>
      </c>
      <c r="AU32">
        <v>155.023666666667</v>
      </c>
      <c r="AV32">
        <v>59.7756444444445</v>
      </c>
      <c r="AW32">
        <v>14.0441777777778</v>
      </c>
      <c r="AX32">
        <v>13.4633666666667</v>
      </c>
      <c r="AY32">
        <v>500.017444444444</v>
      </c>
      <c r="AZ32">
        <v>100.635888888889</v>
      </c>
      <c r="BA32">
        <v>0.199988333333333</v>
      </c>
      <c r="BB32">
        <v>19.9858777777778</v>
      </c>
      <c r="BC32">
        <v>21.1763111111111</v>
      </c>
      <c r="BD32">
        <v>999.9</v>
      </c>
      <c r="BE32">
        <v>0</v>
      </c>
      <c r="BF32">
        <v>0</v>
      </c>
      <c r="BG32">
        <v>9991.80777777778</v>
      </c>
      <c r="BH32">
        <v>0</v>
      </c>
      <c r="BI32">
        <v>104.677777777778</v>
      </c>
      <c r="BJ32">
        <v>1499.98</v>
      </c>
      <c r="BK32">
        <v>0.972999444444444</v>
      </c>
      <c r="BL32">
        <v>0.0270007666666667</v>
      </c>
      <c r="BM32">
        <v>0</v>
      </c>
      <c r="BN32">
        <v>2.05151111111111</v>
      </c>
      <c r="BO32">
        <v>0</v>
      </c>
      <c r="BP32">
        <v>6845.76888888889</v>
      </c>
      <c r="BQ32">
        <v>15082.5666666667</v>
      </c>
      <c r="BR32">
        <v>39.611</v>
      </c>
      <c r="BS32">
        <v>41.125</v>
      </c>
      <c r="BT32">
        <v>40.812</v>
      </c>
      <c r="BU32">
        <v>39.062</v>
      </c>
      <c r="BV32">
        <v>38.937</v>
      </c>
      <c r="BW32">
        <v>1459.48</v>
      </c>
      <c r="BX32">
        <v>40.5</v>
      </c>
      <c r="BY32">
        <v>0</v>
      </c>
      <c r="BZ32">
        <v>1562176801.5</v>
      </c>
      <c r="CA32">
        <v>2.10127692307692</v>
      </c>
      <c r="CB32">
        <v>-0.877647857256916</v>
      </c>
      <c r="CC32">
        <v>-1338.94563919587</v>
      </c>
      <c r="CD32">
        <v>6957.18307692308</v>
      </c>
      <c r="CE32">
        <v>15</v>
      </c>
      <c r="CF32">
        <v>1562176536</v>
      </c>
      <c r="CG32" t="s">
        <v>251</v>
      </c>
      <c r="CH32">
        <v>16</v>
      </c>
      <c r="CI32">
        <v>2.95</v>
      </c>
      <c r="CJ32">
        <v>0.036</v>
      </c>
      <c r="CK32">
        <v>400</v>
      </c>
      <c r="CL32">
        <v>14</v>
      </c>
      <c r="CM32">
        <v>0.56</v>
      </c>
      <c r="CN32">
        <v>0.17</v>
      </c>
      <c r="CO32">
        <v>112.450265609756</v>
      </c>
      <c r="CP32">
        <v>208.040446411101</v>
      </c>
      <c r="CQ32">
        <v>58.0204595089657</v>
      </c>
      <c r="CR32">
        <v>0</v>
      </c>
      <c r="CS32">
        <v>2.14273428571429</v>
      </c>
      <c r="CT32">
        <v>-0.955328872106322</v>
      </c>
      <c r="CU32">
        <v>0.202220972407989</v>
      </c>
      <c r="CV32">
        <v>1</v>
      </c>
      <c r="CW32">
        <v>0.584052512195122</v>
      </c>
      <c r="CX32">
        <v>-0.0204463693379803</v>
      </c>
      <c r="CY32">
        <v>0.00226889169378884</v>
      </c>
      <c r="CZ32">
        <v>1</v>
      </c>
      <c r="DA32">
        <v>2</v>
      </c>
      <c r="DB32">
        <v>3</v>
      </c>
      <c r="DC32" t="s">
        <v>259</v>
      </c>
      <c r="DD32">
        <v>1.85577</v>
      </c>
      <c r="DE32">
        <v>1.85379</v>
      </c>
      <c r="DF32">
        <v>1.85487</v>
      </c>
      <c r="DG32">
        <v>1.85928</v>
      </c>
      <c r="DH32">
        <v>1.85364</v>
      </c>
      <c r="DI32">
        <v>1.85806</v>
      </c>
      <c r="DJ32">
        <v>1.85522</v>
      </c>
      <c r="DK32">
        <v>1.85381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2.95</v>
      </c>
      <c r="DZ32">
        <v>0.036</v>
      </c>
      <c r="EA32">
        <v>2</v>
      </c>
      <c r="EB32">
        <v>455.711</v>
      </c>
      <c r="EC32">
        <v>1008.03</v>
      </c>
      <c r="ED32">
        <v>15.3885</v>
      </c>
      <c r="EE32">
        <v>20.5948</v>
      </c>
      <c r="EF32">
        <v>30.0001</v>
      </c>
      <c r="EG32">
        <v>20.5488</v>
      </c>
      <c r="EH32">
        <v>20.5206</v>
      </c>
      <c r="EI32">
        <v>5.86666</v>
      </c>
      <c r="EJ32">
        <v>22.4122</v>
      </c>
      <c r="EK32">
        <v>22.2853</v>
      </c>
      <c r="EL32">
        <v>15.3966</v>
      </c>
      <c r="EM32">
        <v>50.83</v>
      </c>
      <c r="EN32">
        <v>13.421</v>
      </c>
      <c r="EO32">
        <v>102.127</v>
      </c>
      <c r="EP32">
        <v>102.569</v>
      </c>
    </row>
    <row r="33" spans="1:146">
      <c r="A33">
        <v>17</v>
      </c>
      <c r="B33">
        <v>1562176754.5</v>
      </c>
      <c r="C33">
        <v>32</v>
      </c>
      <c r="D33" t="s">
        <v>289</v>
      </c>
      <c r="E33" t="s">
        <v>290</v>
      </c>
      <c r="H33">
        <v>1562176751.5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-0.0416985989784535</v>
      </c>
      <c r="AF33">
        <v>0.0468103303512173</v>
      </c>
      <c r="AG33">
        <v>3.48933831571112</v>
      </c>
      <c r="AH33">
        <v>36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1562176751.5</v>
      </c>
      <c r="AU33">
        <v>131.800222222222</v>
      </c>
      <c r="AV33">
        <v>54.6051444444444</v>
      </c>
      <c r="AW33">
        <v>14.0431888888889</v>
      </c>
      <c r="AX33">
        <v>13.4632222222222</v>
      </c>
      <c r="AY33">
        <v>499.989444444444</v>
      </c>
      <c r="AZ33">
        <v>100.635777777778</v>
      </c>
      <c r="BA33">
        <v>0.199950333333333</v>
      </c>
      <c r="BB33">
        <v>19.9830222222222</v>
      </c>
      <c r="BC33">
        <v>21.1799444444444</v>
      </c>
      <c r="BD33">
        <v>999.9</v>
      </c>
      <c r="BE33">
        <v>0</v>
      </c>
      <c r="BF33">
        <v>0</v>
      </c>
      <c r="BG33">
        <v>9992.29111111111</v>
      </c>
      <c r="BH33">
        <v>0</v>
      </c>
      <c r="BI33">
        <v>105.010888888889</v>
      </c>
      <c r="BJ33">
        <v>1499.94777777778</v>
      </c>
      <c r="BK33">
        <v>0.972999</v>
      </c>
      <c r="BL33">
        <v>0.0270012</v>
      </c>
      <c r="BM33">
        <v>0</v>
      </c>
      <c r="BN33">
        <v>2.13761111111111</v>
      </c>
      <c r="BO33">
        <v>0</v>
      </c>
      <c r="BP33">
        <v>6773.65555555556</v>
      </c>
      <c r="BQ33">
        <v>15082.2444444444</v>
      </c>
      <c r="BR33">
        <v>39.604</v>
      </c>
      <c r="BS33">
        <v>41.125</v>
      </c>
      <c r="BT33">
        <v>40.812</v>
      </c>
      <c r="BU33">
        <v>39.062</v>
      </c>
      <c r="BV33">
        <v>38.937</v>
      </c>
      <c r="BW33">
        <v>1459.44777777778</v>
      </c>
      <c r="BX33">
        <v>40.5</v>
      </c>
      <c r="BY33">
        <v>0</v>
      </c>
      <c r="BZ33">
        <v>1562176803.3</v>
      </c>
      <c r="CA33">
        <v>2.11591153846154</v>
      </c>
      <c r="CB33">
        <v>0.05600341815483</v>
      </c>
      <c r="CC33">
        <v>-1664.34017197861</v>
      </c>
      <c r="CD33">
        <v>6915.55115384615</v>
      </c>
      <c r="CE33">
        <v>15</v>
      </c>
      <c r="CF33">
        <v>1562176536</v>
      </c>
      <c r="CG33" t="s">
        <v>251</v>
      </c>
      <c r="CH33">
        <v>16</v>
      </c>
      <c r="CI33">
        <v>2.95</v>
      </c>
      <c r="CJ33">
        <v>0.036</v>
      </c>
      <c r="CK33">
        <v>400</v>
      </c>
      <c r="CL33">
        <v>14</v>
      </c>
      <c r="CM33">
        <v>0.56</v>
      </c>
      <c r="CN33">
        <v>0.17</v>
      </c>
      <c r="CO33">
        <v>119.349957560976</v>
      </c>
      <c r="CP33">
        <v>-83.9603560975478</v>
      </c>
      <c r="CQ33">
        <v>46.8493297111864</v>
      </c>
      <c r="CR33">
        <v>0</v>
      </c>
      <c r="CS33">
        <v>2.13405428571429</v>
      </c>
      <c r="CT33">
        <v>-0.434353126246308</v>
      </c>
      <c r="CU33">
        <v>0.186847885179143</v>
      </c>
      <c r="CV33">
        <v>1</v>
      </c>
      <c r="CW33">
        <v>0.583523097560976</v>
      </c>
      <c r="CX33">
        <v>-0.0256679581881535</v>
      </c>
      <c r="CY33">
        <v>0.00257917002914937</v>
      </c>
      <c r="CZ33">
        <v>1</v>
      </c>
      <c r="DA33">
        <v>2</v>
      </c>
      <c r="DB33">
        <v>3</v>
      </c>
      <c r="DC33" t="s">
        <v>259</v>
      </c>
      <c r="DD33">
        <v>1.85577</v>
      </c>
      <c r="DE33">
        <v>1.85379</v>
      </c>
      <c r="DF33">
        <v>1.85487</v>
      </c>
      <c r="DG33">
        <v>1.85928</v>
      </c>
      <c r="DH33">
        <v>1.85364</v>
      </c>
      <c r="DI33">
        <v>1.85806</v>
      </c>
      <c r="DJ33">
        <v>1.85521</v>
      </c>
      <c r="DK33">
        <v>1.85382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2.95</v>
      </c>
      <c r="DZ33">
        <v>0.036</v>
      </c>
      <c r="EA33">
        <v>2</v>
      </c>
      <c r="EB33">
        <v>456.118</v>
      </c>
      <c r="EC33">
        <v>1008.09</v>
      </c>
      <c r="ED33">
        <v>15.3899</v>
      </c>
      <c r="EE33">
        <v>20.5948</v>
      </c>
      <c r="EF33">
        <v>30.0001</v>
      </c>
      <c r="EG33">
        <v>20.5488</v>
      </c>
      <c r="EH33">
        <v>20.5208</v>
      </c>
      <c r="EI33">
        <v>5.88333</v>
      </c>
      <c r="EJ33">
        <v>22.4122</v>
      </c>
      <c r="EK33">
        <v>22.2853</v>
      </c>
      <c r="EL33">
        <v>15.3966</v>
      </c>
      <c r="EM33">
        <v>50.83</v>
      </c>
      <c r="EN33">
        <v>13.413</v>
      </c>
      <c r="EO33">
        <v>102.127</v>
      </c>
      <c r="EP33">
        <v>102.57</v>
      </c>
    </row>
    <row r="34" spans="1:146">
      <c r="A34">
        <v>18</v>
      </c>
      <c r="B34">
        <v>1562176756.5</v>
      </c>
      <c r="C34">
        <v>34</v>
      </c>
      <c r="D34" t="s">
        <v>291</v>
      </c>
      <c r="E34" t="s">
        <v>292</v>
      </c>
      <c r="H34">
        <v>1562176753.5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-0.0417135716745706</v>
      </c>
      <c r="AF34">
        <v>0.046827138514289</v>
      </c>
      <c r="AG34">
        <v>3.49032830981855</v>
      </c>
      <c r="AH34">
        <v>36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1562176753.5</v>
      </c>
      <c r="AU34">
        <v>113.0025</v>
      </c>
      <c r="AV34">
        <v>51.7938111111111</v>
      </c>
      <c r="AW34">
        <v>14.0426</v>
      </c>
      <c r="AX34">
        <v>13.4631222222222</v>
      </c>
      <c r="AY34">
        <v>499.986777777778</v>
      </c>
      <c r="AZ34">
        <v>100.635555555556</v>
      </c>
      <c r="BA34">
        <v>0.199952</v>
      </c>
      <c r="BB34">
        <v>19.9805222222222</v>
      </c>
      <c r="BC34">
        <v>21.1814777777778</v>
      </c>
      <c r="BD34">
        <v>999.9</v>
      </c>
      <c r="BE34">
        <v>0</v>
      </c>
      <c r="BF34">
        <v>0</v>
      </c>
      <c r="BG34">
        <v>9995.90111111111</v>
      </c>
      <c r="BH34">
        <v>0</v>
      </c>
      <c r="BI34">
        <v>105.419111111111</v>
      </c>
      <c r="BJ34">
        <v>1499.97222222222</v>
      </c>
      <c r="BK34">
        <v>0.972999444444444</v>
      </c>
      <c r="BL34">
        <v>0.0270007666666667</v>
      </c>
      <c r="BM34">
        <v>0</v>
      </c>
      <c r="BN34">
        <v>2.14711111111111</v>
      </c>
      <c r="BO34">
        <v>0</v>
      </c>
      <c r="BP34">
        <v>6697.77</v>
      </c>
      <c r="BQ34">
        <v>15082.5</v>
      </c>
      <c r="BR34">
        <v>39.611</v>
      </c>
      <c r="BS34">
        <v>41.125</v>
      </c>
      <c r="BT34">
        <v>40.812</v>
      </c>
      <c r="BU34">
        <v>39.062</v>
      </c>
      <c r="BV34">
        <v>38.937</v>
      </c>
      <c r="BW34">
        <v>1459.47222222222</v>
      </c>
      <c r="BX34">
        <v>40.5</v>
      </c>
      <c r="BY34">
        <v>0</v>
      </c>
      <c r="BZ34">
        <v>1562176805.7</v>
      </c>
      <c r="CA34">
        <v>2.11722692307692</v>
      </c>
      <c r="CB34">
        <v>0.40156239624495</v>
      </c>
      <c r="CC34">
        <v>-1998.36273667894</v>
      </c>
      <c r="CD34">
        <v>6845.78576923077</v>
      </c>
      <c r="CE34">
        <v>15</v>
      </c>
      <c r="CF34">
        <v>1562176536</v>
      </c>
      <c r="CG34" t="s">
        <v>251</v>
      </c>
      <c r="CH34">
        <v>16</v>
      </c>
      <c r="CI34">
        <v>2.95</v>
      </c>
      <c r="CJ34">
        <v>0.036</v>
      </c>
      <c r="CK34">
        <v>400</v>
      </c>
      <c r="CL34">
        <v>14</v>
      </c>
      <c r="CM34">
        <v>0.56</v>
      </c>
      <c r="CN34">
        <v>0.17</v>
      </c>
      <c r="CO34">
        <v>121.150626829268</v>
      </c>
      <c r="CP34">
        <v>-353.092110104545</v>
      </c>
      <c r="CQ34">
        <v>43.3298585476069</v>
      </c>
      <c r="CR34">
        <v>0</v>
      </c>
      <c r="CS34">
        <v>2.13762285714286</v>
      </c>
      <c r="CT34">
        <v>-0.224764401023168</v>
      </c>
      <c r="CU34">
        <v>0.17664821876214</v>
      </c>
      <c r="CV34">
        <v>1</v>
      </c>
      <c r="CW34">
        <v>0.582701951219512</v>
      </c>
      <c r="CX34">
        <v>-0.0244093588850162</v>
      </c>
      <c r="CY34">
        <v>0.00245533728199451</v>
      </c>
      <c r="CZ34">
        <v>1</v>
      </c>
      <c r="DA34">
        <v>2</v>
      </c>
      <c r="DB34">
        <v>3</v>
      </c>
      <c r="DC34" t="s">
        <v>259</v>
      </c>
      <c r="DD34">
        <v>1.85577</v>
      </c>
      <c r="DE34">
        <v>1.85379</v>
      </c>
      <c r="DF34">
        <v>1.85486</v>
      </c>
      <c r="DG34">
        <v>1.85928</v>
      </c>
      <c r="DH34">
        <v>1.85364</v>
      </c>
      <c r="DI34">
        <v>1.85805</v>
      </c>
      <c r="DJ34">
        <v>1.85522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2.95</v>
      </c>
      <c r="DZ34">
        <v>0.036</v>
      </c>
      <c r="EA34">
        <v>2</v>
      </c>
      <c r="EB34">
        <v>455.949</v>
      </c>
      <c r="EC34">
        <v>1008.83</v>
      </c>
      <c r="ED34">
        <v>15.3935</v>
      </c>
      <c r="EE34">
        <v>20.5948</v>
      </c>
      <c r="EF34">
        <v>30</v>
      </c>
      <c r="EG34">
        <v>20.5488</v>
      </c>
      <c r="EH34">
        <v>20.5216</v>
      </c>
      <c r="EI34">
        <v>5.98652</v>
      </c>
      <c r="EJ34">
        <v>22.4122</v>
      </c>
      <c r="EK34">
        <v>22.2853</v>
      </c>
      <c r="EL34">
        <v>15.3966</v>
      </c>
      <c r="EM34">
        <v>55.83</v>
      </c>
      <c r="EN34">
        <v>13.4048</v>
      </c>
      <c r="EO34">
        <v>102.126</v>
      </c>
      <c r="EP34">
        <v>102.571</v>
      </c>
    </row>
    <row r="35" spans="1:146">
      <c r="A35">
        <v>19</v>
      </c>
      <c r="B35">
        <v>1562176758.5</v>
      </c>
      <c r="C35">
        <v>36</v>
      </c>
      <c r="D35" t="s">
        <v>293</v>
      </c>
      <c r="E35" t="s">
        <v>294</v>
      </c>
      <c r="H35">
        <v>1562176755.5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-0.0417293467527671</v>
      </c>
      <c r="AF35">
        <v>0.0468448474215373</v>
      </c>
      <c r="AG35">
        <v>3.49137122292477</v>
      </c>
      <c r="AH35">
        <v>36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1562176755.5</v>
      </c>
      <c r="AU35">
        <v>98.1003888888889</v>
      </c>
      <c r="AV35">
        <v>50.6974111111111</v>
      </c>
      <c r="AW35">
        <v>14.0424222222222</v>
      </c>
      <c r="AX35">
        <v>13.4635333333333</v>
      </c>
      <c r="AY35">
        <v>500.000111111111</v>
      </c>
      <c r="AZ35">
        <v>100.635222222222</v>
      </c>
      <c r="BA35">
        <v>0.19997</v>
      </c>
      <c r="BB35">
        <v>19.9786</v>
      </c>
      <c r="BC35">
        <v>21.1791333333333</v>
      </c>
      <c r="BD35">
        <v>999.9</v>
      </c>
      <c r="BE35">
        <v>0</v>
      </c>
      <c r="BF35">
        <v>0</v>
      </c>
      <c r="BG35">
        <v>9999.71444444444</v>
      </c>
      <c r="BH35">
        <v>0</v>
      </c>
      <c r="BI35">
        <v>105.609333333333</v>
      </c>
      <c r="BJ35">
        <v>1499.97</v>
      </c>
      <c r="BK35">
        <v>0.972999444444444</v>
      </c>
      <c r="BL35">
        <v>0.0270007666666667</v>
      </c>
      <c r="BM35">
        <v>0</v>
      </c>
      <c r="BN35">
        <v>2.15623333333333</v>
      </c>
      <c r="BO35">
        <v>0</v>
      </c>
      <c r="BP35">
        <v>6616.81</v>
      </c>
      <c r="BQ35">
        <v>15082.4666666667</v>
      </c>
      <c r="BR35">
        <v>39.611</v>
      </c>
      <c r="BS35">
        <v>41.1387777777778</v>
      </c>
      <c r="BT35">
        <v>40.812</v>
      </c>
      <c r="BU35">
        <v>39.062</v>
      </c>
      <c r="BV35">
        <v>38.937</v>
      </c>
      <c r="BW35">
        <v>1459.47</v>
      </c>
      <c r="BX35">
        <v>40.5</v>
      </c>
      <c r="BY35">
        <v>0</v>
      </c>
      <c r="BZ35">
        <v>1562176807.5</v>
      </c>
      <c r="CA35">
        <v>2.11178461538462</v>
      </c>
      <c r="CB35">
        <v>1.01881709533001</v>
      </c>
      <c r="CC35">
        <v>-2155.80170644818</v>
      </c>
      <c r="CD35">
        <v>6785.87923076923</v>
      </c>
      <c r="CE35">
        <v>15</v>
      </c>
      <c r="CF35">
        <v>1562176536</v>
      </c>
      <c r="CG35" t="s">
        <v>251</v>
      </c>
      <c r="CH35">
        <v>16</v>
      </c>
      <c r="CI35">
        <v>2.95</v>
      </c>
      <c r="CJ35">
        <v>0.036</v>
      </c>
      <c r="CK35">
        <v>400</v>
      </c>
      <c r="CL35">
        <v>14</v>
      </c>
      <c r="CM35">
        <v>0.56</v>
      </c>
      <c r="CN35">
        <v>0.17</v>
      </c>
      <c r="CO35">
        <v>113.617604878049</v>
      </c>
      <c r="CP35">
        <v>-491.292760975605</v>
      </c>
      <c r="CQ35">
        <v>49.1515838605379</v>
      </c>
      <c r="CR35">
        <v>0</v>
      </c>
      <c r="CS35">
        <v>2.12340857142857</v>
      </c>
      <c r="CT35">
        <v>-0.143759265442434</v>
      </c>
      <c r="CU35">
        <v>0.188800816238291</v>
      </c>
      <c r="CV35">
        <v>1</v>
      </c>
      <c r="CW35">
        <v>0.581902073170732</v>
      </c>
      <c r="CX35">
        <v>-0.0241136655052254</v>
      </c>
      <c r="CY35">
        <v>0.00242726548328636</v>
      </c>
      <c r="CZ35">
        <v>1</v>
      </c>
      <c r="DA35">
        <v>2</v>
      </c>
      <c r="DB35">
        <v>3</v>
      </c>
      <c r="DC35" t="s">
        <v>259</v>
      </c>
      <c r="DD35">
        <v>1.85577</v>
      </c>
      <c r="DE35">
        <v>1.85379</v>
      </c>
      <c r="DF35">
        <v>1.85486</v>
      </c>
      <c r="DG35">
        <v>1.85928</v>
      </c>
      <c r="DH35">
        <v>1.85364</v>
      </c>
      <c r="DI35">
        <v>1.85804</v>
      </c>
      <c r="DJ35">
        <v>1.85522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2.95</v>
      </c>
      <c r="DZ35">
        <v>0.036</v>
      </c>
      <c r="EA35">
        <v>2</v>
      </c>
      <c r="EB35">
        <v>455.697</v>
      </c>
      <c r="EC35">
        <v>1009.13</v>
      </c>
      <c r="ED35">
        <v>15.397</v>
      </c>
      <c r="EE35">
        <v>20.5948</v>
      </c>
      <c r="EF35">
        <v>30.0001</v>
      </c>
      <c r="EG35">
        <v>20.5488</v>
      </c>
      <c r="EH35">
        <v>20.5223</v>
      </c>
      <c r="EI35">
        <v>6.10302</v>
      </c>
      <c r="EJ35">
        <v>22.4122</v>
      </c>
      <c r="EK35">
        <v>22.2853</v>
      </c>
      <c r="EL35">
        <v>15.4111</v>
      </c>
      <c r="EM35">
        <v>60.83</v>
      </c>
      <c r="EN35">
        <v>13.3937</v>
      </c>
      <c r="EO35">
        <v>102.126</v>
      </c>
      <c r="EP35">
        <v>102.571</v>
      </c>
    </row>
    <row r="36" spans="1:146">
      <c r="A36">
        <v>20</v>
      </c>
      <c r="B36">
        <v>1562176760.5</v>
      </c>
      <c r="C36">
        <v>38</v>
      </c>
      <c r="D36" t="s">
        <v>295</v>
      </c>
      <c r="E36" t="s">
        <v>296</v>
      </c>
      <c r="H36">
        <v>1562176757.5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-0.0417637288473085</v>
      </c>
      <c r="AF36">
        <v>0.046883444334697</v>
      </c>
      <c r="AG36">
        <v>3.49364379454017</v>
      </c>
      <c r="AH36">
        <v>36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1562176757.5</v>
      </c>
      <c r="AU36">
        <v>86.5626333333333</v>
      </c>
      <c r="AV36">
        <v>50.8456222222222</v>
      </c>
      <c r="AW36">
        <v>14.0427333333333</v>
      </c>
      <c r="AX36">
        <v>13.4641</v>
      </c>
      <c r="AY36">
        <v>499.994666666667</v>
      </c>
      <c r="AZ36">
        <v>100.634888888889</v>
      </c>
      <c r="BA36">
        <v>0.199968333333333</v>
      </c>
      <c r="BB36">
        <v>19.9763888888889</v>
      </c>
      <c r="BC36">
        <v>21.1768444444444</v>
      </c>
      <c r="BD36">
        <v>999.9</v>
      </c>
      <c r="BE36">
        <v>0</v>
      </c>
      <c r="BF36">
        <v>0</v>
      </c>
      <c r="BG36">
        <v>10007.9866666667</v>
      </c>
      <c r="BH36">
        <v>0</v>
      </c>
      <c r="BI36">
        <v>105.378888888889</v>
      </c>
      <c r="BJ36">
        <v>1499.99333333333</v>
      </c>
      <c r="BK36">
        <v>0.972999888888889</v>
      </c>
      <c r="BL36">
        <v>0.0270003333333333</v>
      </c>
      <c r="BM36">
        <v>0</v>
      </c>
      <c r="BN36">
        <v>2.12345555555556</v>
      </c>
      <c r="BO36">
        <v>0</v>
      </c>
      <c r="BP36">
        <v>6540.20111111111</v>
      </c>
      <c r="BQ36">
        <v>15082.7</v>
      </c>
      <c r="BR36">
        <v>39.625</v>
      </c>
      <c r="BS36">
        <v>41.1525555555556</v>
      </c>
      <c r="BT36">
        <v>40.812</v>
      </c>
      <c r="BU36">
        <v>39.062</v>
      </c>
      <c r="BV36">
        <v>38.937</v>
      </c>
      <c r="BW36">
        <v>1459.49333333333</v>
      </c>
      <c r="BX36">
        <v>40.5</v>
      </c>
      <c r="BY36">
        <v>0</v>
      </c>
      <c r="BZ36">
        <v>1562176809.3</v>
      </c>
      <c r="CA36">
        <v>2.12436538461538</v>
      </c>
      <c r="CB36">
        <v>1.44078974790224</v>
      </c>
      <c r="CC36">
        <v>-2229.13675373052</v>
      </c>
      <c r="CD36">
        <v>6722.465</v>
      </c>
      <c r="CE36">
        <v>15</v>
      </c>
      <c r="CF36">
        <v>1562176536</v>
      </c>
      <c r="CG36" t="s">
        <v>251</v>
      </c>
      <c r="CH36">
        <v>16</v>
      </c>
      <c r="CI36">
        <v>2.95</v>
      </c>
      <c r="CJ36">
        <v>0.036</v>
      </c>
      <c r="CK36">
        <v>400</v>
      </c>
      <c r="CL36">
        <v>14</v>
      </c>
      <c r="CM36">
        <v>0.56</v>
      </c>
      <c r="CN36">
        <v>0.17</v>
      </c>
      <c r="CO36">
        <v>99.6524024390244</v>
      </c>
      <c r="CP36">
        <v>-513.472137282299</v>
      </c>
      <c r="CQ36">
        <v>50.8581816868863</v>
      </c>
      <c r="CR36">
        <v>0</v>
      </c>
      <c r="CS36">
        <v>2.14188285714286</v>
      </c>
      <c r="CT36">
        <v>0.425070320303678</v>
      </c>
      <c r="CU36">
        <v>0.210021426778609</v>
      </c>
      <c r="CV36">
        <v>1</v>
      </c>
      <c r="CW36">
        <v>0.58126387804878</v>
      </c>
      <c r="CX36">
        <v>-0.0234464320557535</v>
      </c>
      <c r="CY36">
        <v>0.00237632881640241</v>
      </c>
      <c r="CZ36">
        <v>1</v>
      </c>
      <c r="DA36">
        <v>2</v>
      </c>
      <c r="DB36">
        <v>3</v>
      </c>
      <c r="DC36" t="s">
        <v>259</v>
      </c>
      <c r="DD36">
        <v>1.85576</v>
      </c>
      <c r="DE36">
        <v>1.85379</v>
      </c>
      <c r="DF36">
        <v>1.85487</v>
      </c>
      <c r="DG36">
        <v>1.85928</v>
      </c>
      <c r="DH36">
        <v>1.85364</v>
      </c>
      <c r="DI36">
        <v>1.85803</v>
      </c>
      <c r="DJ36">
        <v>1.85521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2.95</v>
      </c>
      <c r="DZ36">
        <v>0.036</v>
      </c>
      <c r="EA36">
        <v>2</v>
      </c>
      <c r="EB36">
        <v>456.145</v>
      </c>
      <c r="EC36">
        <v>1008.47</v>
      </c>
      <c r="ED36">
        <v>15.4022</v>
      </c>
      <c r="EE36">
        <v>20.5948</v>
      </c>
      <c r="EF36">
        <v>30.0001</v>
      </c>
      <c r="EG36">
        <v>20.5488</v>
      </c>
      <c r="EH36">
        <v>20.5223</v>
      </c>
      <c r="EI36">
        <v>6.21206</v>
      </c>
      <c r="EJ36">
        <v>22.4122</v>
      </c>
      <c r="EK36">
        <v>22.2853</v>
      </c>
      <c r="EL36">
        <v>15.4111</v>
      </c>
      <c r="EM36">
        <v>60.83</v>
      </c>
      <c r="EN36">
        <v>13.388</v>
      </c>
      <c r="EO36">
        <v>102.125</v>
      </c>
      <c r="EP36">
        <v>102.571</v>
      </c>
    </row>
    <row r="37" spans="1:146">
      <c r="A37">
        <v>21</v>
      </c>
      <c r="B37">
        <v>1562176762.5</v>
      </c>
      <c r="C37">
        <v>40</v>
      </c>
      <c r="D37" t="s">
        <v>297</v>
      </c>
      <c r="E37" t="s">
        <v>298</v>
      </c>
      <c r="H37">
        <v>1562176759.5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-0.0417787796116357</v>
      </c>
      <c r="AF37">
        <v>0.0469003401361736</v>
      </c>
      <c r="AG37">
        <v>3.49463840665988</v>
      </c>
      <c r="AH37">
        <v>36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1562176759.5</v>
      </c>
      <c r="AU37">
        <v>77.8801888888889</v>
      </c>
      <c r="AV37">
        <v>51.8973444444444</v>
      </c>
      <c r="AW37">
        <v>14.0432111111111</v>
      </c>
      <c r="AX37">
        <v>13.4644888888889</v>
      </c>
      <c r="AY37">
        <v>499.999444444444</v>
      </c>
      <c r="AZ37">
        <v>100.634888888889</v>
      </c>
      <c r="BA37">
        <v>0.199920444444444</v>
      </c>
      <c r="BB37">
        <v>19.9741777777778</v>
      </c>
      <c r="BC37">
        <v>21.1822555555556</v>
      </c>
      <c r="BD37">
        <v>999.9</v>
      </c>
      <c r="BE37">
        <v>0</v>
      </c>
      <c r="BF37">
        <v>0</v>
      </c>
      <c r="BG37">
        <v>10011.5933333333</v>
      </c>
      <c r="BH37">
        <v>0</v>
      </c>
      <c r="BI37">
        <v>104.86</v>
      </c>
      <c r="BJ37">
        <v>1500.01111111111</v>
      </c>
      <c r="BK37">
        <v>0.972999888888889</v>
      </c>
      <c r="BL37">
        <v>0.0270003333333333</v>
      </c>
      <c r="BM37">
        <v>0</v>
      </c>
      <c r="BN37">
        <v>2.18413333333333</v>
      </c>
      <c r="BO37">
        <v>0</v>
      </c>
      <c r="BP37">
        <v>6468.42222222222</v>
      </c>
      <c r="BQ37">
        <v>15082.8777777778</v>
      </c>
      <c r="BR37">
        <v>39.625</v>
      </c>
      <c r="BS37">
        <v>41.1663333333333</v>
      </c>
      <c r="BT37">
        <v>40.812</v>
      </c>
      <c r="BU37">
        <v>39.062</v>
      </c>
      <c r="BV37">
        <v>38.937</v>
      </c>
      <c r="BW37">
        <v>1459.51</v>
      </c>
      <c r="BX37">
        <v>40.5011111111111</v>
      </c>
      <c r="BY37">
        <v>0</v>
      </c>
      <c r="BZ37">
        <v>1562176811.7</v>
      </c>
      <c r="CA37">
        <v>2.16983461538462</v>
      </c>
      <c r="CB37">
        <v>0.596413672044774</v>
      </c>
      <c r="CC37">
        <v>-2230.55111268093</v>
      </c>
      <c r="CD37">
        <v>6635.34</v>
      </c>
      <c r="CE37">
        <v>15</v>
      </c>
      <c r="CF37">
        <v>1562176536</v>
      </c>
      <c r="CG37" t="s">
        <v>251</v>
      </c>
      <c r="CH37">
        <v>16</v>
      </c>
      <c r="CI37">
        <v>2.95</v>
      </c>
      <c r="CJ37">
        <v>0.036</v>
      </c>
      <c r="CK37">
        <v>400</v>
      </c>
      <c r="CL37">
        <v>14</v>
      </c>
      <c r="CM37">
        <v>0.56</v>
      </c>
      <c r="CN37">
        <v>0.17</v>
      </c>
      <c r="CO37">
        <v>84.2840536585366</v>
      </c>
      <c r="CP37">
        <v>-489.237094076602</v>
      </c>
      <c r="CQ37">
        <v>48.6715432329019</v>
      </c>
      <c r="CR37">
        <v>0</v>
      </c>
      <c r="CS37">
        <v>2.1428</v>
      </c>
      <c r="CT37">
        <v>0.385553156441969</v>
      </c>
      <c r="CU37">
        <v>0.206707579514084</v>
      </c>
      <c r="CV37">
        <v>1</v>
      </c>
      <c r="CW37">
        <v>0.580676487804878</v>
      </c>
      <c r="CX37">
        <v>-0.0188402926829236</v>
      </c>
      <c r="CY37">
        <v>0.00202056898678047</v>
      </c>
      <c r="CZ37">
        <v>1</v>
      </c>
      <c r="DA37">
        <v>2</v>
      </c>
      <c r="DB37">
        <v>3</v>
      </c>
      <c r="DC37" t="s">
        <v>259</v>
      </c>
      <c r="DD37">
        <v>1.85577</v>
      </c>
      <c r="DE37">
        <v>1.85379</v>
      </c>
      <c r="DF37">
        <v>1.85487</v>
      </c>
      <c r="DG37">
        <v>1.85928</v>
      </c>
      <c r="DH37">
        <v>1.85364</v>
      </c>
      <c r="DI37">
        <v>1.85804</v>
      </c>
      <c r="DJ37">
        <v>1.8552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2.95</v>
      </c>
      <c r="DZ37">
        <v>0.036</v>
      </c>
      <c r="EA37">
        <v>2</v>
      </c>
      <c r="EB37">
        <v>455.767</v>
      </c>
      <c r="EC37">
        <v>1008.32</v>
      </c>
      <c r="ED37">
        <v>15.4087</v>
      </c>
      <c r="EE37">
        <v>20.5948</v>
      </c>
      <c r="EF37">
        <v>30.0002</v>
      </c>
      <c r="EG37">
        <v>20.5488</v>
      </c>
      <c r="EH37">
        <v>20.5223</v>
      </c>
      <c r="EI37">
        <v>6.3806</v>
      </c>
      <c r="EJ37">
        <v>22.6937</v>
      </c>
      <c r="EK37">
        <v>22.2853</v>
      </c>
      <c r="EL37">
        <v>15.4295</v>
      </c>
      <c r="EM37">
        <v>65.83</v>
      </c>
      <c r="EN37">
        <v>13.3786</v>
      </c>
      <c r="EO37">
        <v>102.124</v>
      </c>
      <c r="EP37">
        <v>102.571</v>
      </c>
    </row>
    <row r="38" spans="1:146">
      <c r="A38">
        <v>22</v>
      </c>
      <c r="B38">
        <v>1562176764.5</v>
      </c>
      <c r="C38">
        <v>42</v>
      </c>
      <c r="D38" t="s">
        <v>299</v>
      </c>
      <c r="E38" t="s">
        <v>300</v>
      </c>
      <c r="H38">
        <v>1562176761.5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-0.0417273344134713</v>
      </c>
      <c r="AF38">
        <v>0.0468425883943872</v>
      </c>
      <c r="AG38">
        <v>3.49123819195813</v>
      </c>
      <c r="AH38">
        <v>36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1562176761.5</v>
      </c>
      <c r="AU38">
        <v>71.5799777777778</v>
      </c>
      <c r="AV38">
        <v>53.5934</v>
      </c>
      <c r="AW38">
        <v>14.0437444444444</v>
      </c>
      <c r="AX38">
        <v>13.4642888888889</v>
      </c>
      <c r="AY38">
        <v>499.988777777778</v>
      </c>
      <c r="AZ38">
        <v>100.635222222222</v>
      </c>
      <c r="BA38">
        <v>0.199995555555556</v>
      </c>
      <c r="BB38">
        <v>19.9727444444444</v>
      </c>
      <c r="BC38">
        <v>21.1905222222222</v>
      </c>
      <c r="BD38">
        <v>999.9</v>
      </c>
      <c r="BE38">
        <v>0</v>
      </c>
      <c r="BF38">
        <v>0</v>
      </c>
      <c r="BG38">
        <v>9999.23222222222</v>
      </c>
      <c r="BH38">
        <v>0</v>
      </c>
      <c r="BI38">
        <v>104.329888888889</v>
      </c>
      <c r="BJ38">
        <v>1500.07666666667</v>
      </c>
      <c r="BK38">
        <v>0.973000333333333</v>
      </c>
      <c r="BL38">
        <v>0.0269999</v>
      </c>
      <c r="BM38">
        <v>0</v>
      </c>
      <c r="BN38">
        <v>2.18393333333333</v>
      </c>
      <c r="BO38">
        <v>0</v>
      </c>
      <c r="BP38">
        <v>6404.64222222222</v>
      </c>
      <c r="BQ38">
        <v>15083.5444444444</v>
      </c>
      <c r="BR38">
        <v>39.625</v>
      </c>
      <c r="BS38">
        <v>41.1732222222222</v>
      </c>
      <c r="BT38">
        <v>40.812</v>
      </c>
      <c r="BU38">
        <v>39.062</v>
      </c>
      <c r="BV38">
        <v>38.937</v>
      </c>
      <c r="BW38">
        <v>1459.57333333333</v>
      </c>
      <c r="BX38">
        <v>40.5033333333333</v>
      </c>
      <c r="BY38">
        <v>0</v>
      </c>
      <c r="BZ38">
        <v>1562176813.5</v>
      </c>
      <c r="CA38">
        <v>2.16595769230769</v>
      </c>
      <c r="CB38">
        <v>0.424605125463408</v>
      </c>
      <c r="CC38">
        <v>-2193.09743282869</v>
      </c>
      <c r="CD38">
        <v>6571.11153846154</v>
      </c>
      <c r="CE38">
        <v>15</v>
      </c>
      <c r="CF38">
        <v>1562176536</v>
      </c>
      <c r="CG38" t="s">
        <v>251</v>
      </c>
      <c r="CH38">
        <v>16</v>
      </c>
      <c r="CI38">
        <v>2.95</v>
      </c>
      <c r="CJ38">
        <v>0.036</v>
      </c>
      <c r="CK38">
        <v>400</v>
      </c>
      <c r="CL38">
        <v>14</v>
      </c>
      <c r="CM38">
        <v>0.56</v>
      </c>
      <c r="CN38">
        <v>0.17</v>
      </c>
      <c r="CO38">
        <v>69.2844243902439</v>
      </c>
      <c r="CP38">
        <v>-442.931849477432</v>
      </c>
      <c r="CQ38">
        <v>44.3209374870678</v>
      </c>
      <c r="CR38">
        <v>0</v>
      </c>
      <c r="CS38">
        <v>2.13666285714286</v>
      </c>
      <c r="CT38">
        <v>0.467511471288237</v>
      </c>
      <c r="CU38">
        <v>0.208880172191364</v>
      </c>
      <c r="CV38">
        <v>1</v>
      </c>
      <c r="CW38">
        <v>0.580246219512195</v>
      </c>
      <c r="CX38">
        <v>-0.0139081463414664</v>
      </c>
      <c r="CY38">
        <v>0.00168799929939003</v>
      </c>
      <c r="CZ38">
        <v>1</v>
      </c>
      <c r="DA38">
        <v>2</v>
      </c>
      <c r="DB38">
        <v>3</v>
      </c>
      <c r="DC38" t="s">
        <v>259</v>
      </c>
      <c r="DD38">
        <v>1.85577</v>
      </c>
      <c r="DE38">
        <v>1.85379</v>
      </c>
      <c r="DF38">
        <v>1.85487</v>
      </c>
      <c r="DG38">
        <v>1.85928</v>
      </c>
      <c r="DH38">
        <v>1.85364</v>
      </c>
      <c r="DI38">
        <v>1.85805</v>
      </c>
      <c r="DJ38">
        <v>1.8552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2.95</v>
      </c>
      <c r="DZ38">
        <v>0.036</v>
      </c>
      <c r="EA38">
        <v>2</v>
      </c>
      <c r="EB38">
        <v>455.809</v>
      </c>
      <c r="EC38">
        <v>1008.49</v>
      </c>
      <c r="ED38">
        <v>15.414</v>
      </c>
      <c r="EE38">
        <v>20.5948</v>
      </c>
      <c r="EF38">
        <v>30.0002</v>
      </c>
      <c r="EG38">
        <v>20.5488</v>
      </c>
      <c r="EH38">
        <v>20.5223</v>
      </c>
      <c r="EI38">
        <v>6.54644</v>
      </c>
      <c r="EJ38">
        <v>22.6937</v>
      </c>
      <c r="EK38">
        <v>22.2853</v>
      </c>
      <c r="EL38">
        <v>15.4295</v>
      </c>
      <c r="EM38">
        <v>70.83</v>
      </c>
      <c r="EN38">
        <v>13.3702</v>
      </c>
      <c r="EO38">
        <v>102.124</v>
      </c>
      <c r="EP38">
        <v>102.57</v>
      </c>
    </row>
    <row r="39" spans="1:146">
      <c r="A39">
        <v>23</v>
      </c>
      <c r="B39">
        <v>1562176766.5</v>
      </c>
      <c r="C39">
        <v>44</v>
      </c>
      <c r="D39" t="s">
        <v>301</v>
      </c>
      <c r="E39" t="s">
        <v>302</v>
      </c>
      <c r="H39">
        <v>1562176763.5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-0.0416536664805302</v>
      </c>
      <c r="AF39">
        <v>0.0467598896859955</v>
      </c>
      <c r="AG39">
        <v>3.48636663438754</v>
      </c>
      <c r="AH39">
        <v>36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1562176763.5</v>
      </c>
      <c r="AU39">
        <v>67.2434111111111</v>
      </c>
      <c r="AV39">
        <v>55.7479444444444</v>
      </c>
      <c r="AW39">
        <v>14.0445666666667</v>
      </c>
      <c r="AX39">
        <v>13.4610888888889</v>
      </c>
      <c r="AY39">
        <v>500.002222222222</v>
      </c>
      <c r="AZ39">
        <v>100.635111111111</v>
      </c>
      <c r="BA39">
        <v>0.200065111111111</v>
      </c>
      <c r="BB39">
        <v>19.9716111111111</v>
      </c>
      <c r="BC39">
        <v>21.1935777777778</v>
      </c>
      <c r="BD39">
        <v>999.9</v>
      </c>
      <c r="BE39">
        <v>0</v>
      </c>
      <c r="BF39">
        <v>0</v>
      </c>
      <c r="BG39">
        <v>9981.59</v>
      </c>
      <c r="BH39">
        <v>0</v>
      </c>
      <c r="BI39">
        <v>104.020444444444</v>
      </c>
      <c r="BJ39">
        <v>1500.09333333333</v>
      </c>
      <c r="BK39">
        <v>0.973000333333333</v>
      </c>
      <c r="BL39">
        <v>0.0269999</v>
      </c>
      <c r="BM39">
        <v>0</v>
      </c>
      <c r="BN39">
        <v>2.18711111111111</v>
      </c>
      <c r="BO39">
        <v>0</v>
      </c>
      <c r="BP39">
        <v>6343.39111111111</v>
      </c>
      <c r="BQ39">
        <v>15083.7111111111</v>
      </c>
      <c r="BR39">
        <v>39.625</v>
      </c>
      <c r="BS39">
        <v>41.1801111111111</v>
      </c>
      <c r="BT39">
        <v>40.812</v>
      </c>
      <c r="BU39">
        <v>39.062</v>
      </c>
      <c r="BV39">
        <v>38.937</v>
      </c>
      <c r="BW39">
        <v>1459.58888888889</v>
      </c>
      <c r="BX39">
        <v>40.5044444444444</v>
      </c>
      <c r="BY39">
        <v>0</v>
      </c>
      <c r="BZ39">
        <v>1562176815.3</v>
      </c>
      <c r="CA39">
        <v>2.19656153846154</v>
      </c>
      <c r="CB39">
        <v>0.166488886279755</v>
      </c>
      <c r="CC39">
        <v>-2109.82188182915</v>
      </c>
      <c r="CD39">
        <v>6508.11961538462</v>
      </c>
      <c r="CE39">
        <v>15</v>
      </c>
      <c r="CF39">
        <v>1562176536</v>
      </c>
      <c r="CG39" t="s">
        <v>251</v>
      </c>
      <c r="CH39">
        <v>16</v>
      </c>
      <c r="CI39">
        <v>2.95</v>
      </c>
      <c r="CJ39">
        <v>0.036</v>
      </c>
      <c r="CK39">
        <v>400</v>
      </c>
      <c r="CL39">
        <v>14</v>
      </c>
      <c r="CM39">
        <v>0.56</v>
      </c>
      <c r="CN39">
        <v>0.17</v>
      </c>
      <c r="CO39">
        <v>55.4999558536585</v>
      </c>
      <c r="CP39">
        <v>-387.680592125417</v>
      </c>
      <c r="CQ39">
        <v>38.9916192970887</v>
      </c>
      <c r="CR39">
        <v>0</v>
      </c>
      <c r="CS39">
        <v>2.13139428571429</v>
      </c>
      <c r="CT39">
        <v>0.671303356780246</v>
      </c>
      <c r="CU39">
        <v>0.199163915180949</v>
      </c>
      <c r="CV39">
        <v>1</v>
      </c>
      <c r="CW39">
        <v>0.580443829268293</v>
      </c>
      <c r="CX39">
        <v>0.000937735191637416</v>
      </c>
      <c r="CY39">
        <v>0.00240492305949072</v>
      </c>
      <c r="CZ39">
        <v>1</v>
      </c>
      <c r="DA39">
        <v>2</v>
      </c>
      <c r="DB39">
        <v>3</v>
      </c>
      <c r="DC39" t="s">
        <v>259</v>
      </c>
      <c r="DD39">
        <v>1.85577</v>
      </c>
      <c r="DE39">
        <v>1.85379</v>
      </c>
      <c r="DF39">
        <v>1.85487</v>
      </c>
      <c r="DG39">
        <v>1.85928</v>
      </c>
      <c r="DH39">
        <v>1.85364</v>
      </c>
      <c r="DI39">
        <v>1.85806</v>
      </c>
      <c r="DJ39">
        <v>1.85522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2.95</v>
      </c>
      <c r="DZ39">
        <v>0.036</v>
      </c>
      <c r="EA39">
        <v>2</v>
      </c>
      <c r="EB39">
        <v>456.257</v>
      </c>
      <c r="EC39">
        <v>1008.5</v>
      </c>
      <c r="ED39">
        <v>15.4219</v>
      </c>
      <c r="EE39">
        <v>20.5948</v>
      </c>
      <c r="EF39">
        <v>30.0001</v>
      </c>
      <c r="EG39">
        <v>20.5488</v>
      </c>
      <c r="EH39">
        <v>20.5223</v>
      </c>
      <c r="EI39">
        <v>6.69049</v>
      </c>
      <c r="EJ39">
        <v>22.6937</v>
      </c>
      <c r="EK39">
        <v>22.2853</v>
      </c>
      <c r="EL39">
        <v>15.4295</v>
      </c>
      <c r="EM39">
        <v>70.83</v>
      </c>
      <c r="EN39">
        <v>13.3616</v>
      </c>
      <c r="EO39">
        <v>102.124</v>
      </c>
      <c r="EP39">
        <v>102.57</v>
      </c>
    </row>
    <row r="40" spans="1:146">
      <c r="A40">
        <v>24</v>
      </c>
      <c r="B40">
        <v>1562176768.5</v>
      </c>
      <c r="C40">
        <v>46</v>
      </c>
      <c r="D40" t="s">
        <v>303</v>
      </c>
      <c r="E40" t="s">
        <v>304</v>
      </c>
      <c r="H40">
        <v>1562176765.5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-0.0416070421821782</v>
      </c>
      <c r="AF40">
        <v>0.0467075498265824</v>
      </c>
      <c r="AG40">
        <v>3.48328187971621</v>
      </c>
      <c r="AH40">
        <v>36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1562176765.5</v>
      </c>
      <c r="AU40">
        <v>64.5038555555556</v>
      </c>
      <c r="AV40">
        <v>58.2191555555556</v>
      </c>
      <c r="AW40">
        <v>14.0452444444444</v>
      </c>
      <c r="AX40">
        <v>13.4535555555556</v>
      </c>
      <c r="AY40">
        <v>500.011444444444</v>
      </c>
      <c r="AZ40">
        <v>100.634444444444</v>
      </c>
      <c r="BA40">
        <v>0.200079888888889</v>
      </c>
      <c r="BB40">
        <v>19.9711222222222</v>
      </c>
      <c r="BC40">
        <v>21.1917111111111</v>
      </c>
      <c r="BD40">
        <v>999.9</v>
      </c>
      <c r="BE40">
        <v>0</v>
      </c>
      <c r="BF40">
        <v>0</v>
      </c>
      <c r="BG40">
        <v>9970.48333333333</v>
      </c>
      <c r="BH40">
        <v>0</v>
      </c>
      <c r="BI40">
        <v>103.868333333333</v>
      </c>
      <c r="BJ40">
        <v>1500.06</v>
      </c>
      <c r="BK40">
        <v>0.972999888888889</v>
      </c>
      <c r="BL40">
        <v>0.0270003333333333</v>
      </c>
      <c r="BM40">
        <v>0</v>
      </c>
      <c r="BN40">
        <v>2.13216666666667</v>
      </c>
      <c r="BO40">
        <v>0</v>
      </c>
      <c r="BP40">
        <v>6287.10555555556</v>
      </c>
      <c r="BQ40">
        <v>15083.3777777778</v>
      </c>
      <c r="BR40">
        <v>39.625</v>
      </c>
      <c r="BS40">
        <v>41.187</v>
      </c>
      <c r="BT40">
        <v>40.812</v>
      </c>
      <c r="BU40">
        <v>39.062</v>
      </c>
      <c r="BV40">
        <v>38.937</v>
      </c>
      <c r="BW40">
        <v>1459.55666666667</v>
      </c>
      <c r="BX40">
        <v>40.5044444444444</v>
      </c>
      <c r="BY40">
        <v>0</v>
      </c>
      <c r="BZ40">
        <v>1562176817.7</v>
      </c>
      <c r="CA40">
        <v>2.18049615384615</v>
      </c>
      <c r="CB40">
        <v>-0.591217096328154</v>
      </c>
      <c r="CC40">
        <v>-1943.90666779962</v>
      </c>
      <c r="CD40">
        <v>6427.84884615385</v>
      </c>
      <c r="CE40">
        <v>15</v>
      </c>
      <c r="CF40">
        <v>1562176536</v>
      </c>
      <c r="CG40" t="s">
        <v>251</v>
      </c>
      <c r="CH40">
        <v>16</v>
      </c>
      <c r="CI40">
        <v>2.95</v>
      </c>
      <c r="CJ40">
        <v>0.036</v>
      </c>
      <c r="CK40">
        <v>400</v>
      </c>
      <c r="CL40">
        <v>14</v>
      </c>
      <c r="CM40">
        <v>0.56</v>
      </c>
      <c r="CN40">
        <v>0.17</v>
      </c>
      <c r="CO40">
        <v>43.3477773170732</v>
      </c>
      <c r="CP40">
        <v>-331.87383930325</v>
      </c>
      <c r="CQ40">
        <v>33.5349707575679</v>
      </c>
      <c r="CR40">
        <v>0</v>
      </c>
      <c r="CS40">
        <v>2.15590571428571</v>
      </c>
      <c r="CT40">
        <v>0.319418442858911</v>
      </c>
      <c r="CU40">
        <v>0.207361138310998</v>
      </c>
      <c r="CV40">
        <v>1</v>
      </c>
      <c r="CW40">
        <v>0.582061902439024</v>
      </c>
      <c r="CX40">
        <v>0.0348003135888686</v>
      </c>
      <c r="CY40">
        <v>0.00623248849335081</v>
      </c>
      <c r="CZ40">
        <v>1</v>
      </c>
      <c r="DA40">
        <v>2</v>
      </c>
      <c r="DB40">
        <v>3</v>
      </c>
      <c r="DC40" t="s">
        <v>259</v>
      </c>
      <c r="DD40">
        <v>1.85577</v>
      </c>
      <c r="DE40">
        <v>1.85379</v>
      </c>
      <c r="DF40">
        <v>1.85488</v>
      </c>
      <c r="DG40">
        <v>1.85928</v>
      </c>
      <c r="DH40">
        <v>1.85364</v>
      </c>
      <c r="DI40">
        <v>1.85806</v>
      </c>
      <c r="DJ40">
        <v>1.85523</v>
      </c>
      <c r="DK40">
        <v>1.85382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2.95</v>
      </c>
      <c r="DZ40">
        <v>0.036</v>
      </c>
      <c r="EA40">
        <v>2</v>
      </c>
      <c r="EB40">
        <v>455.935</v>
      </c>
      <c r="EC40">
        <v>1008.84</v>
      </c>
      <c r="ED40">
        <v>15.4298</v>
      </c>
      <c r="EE40">
        <v>20.5948</v>
      </c>
      <c r="EF40">
        <v>30.0001</v>
      </c>
      <c r="EG40">
        <v>20.5488</v>
      </c>
      <c r="EH40">
        <v>20.5223</v>
      </c>
      <c r="EI40">
        <v>6.88459</v>
      </c>
      <c r="EJ40">
        <v>22.6937</v>
      </c>
      <c r="EK40">
        <v>22.2853</v>
      </c>
      <c r="EL40">
        <v>15.4497</v>
      </c>
      <c r="EM40">
        <v>75.83</v>
      </c>
      <c r="EN40">
        <v>13.3526</v>
      </c>
      <c r="EO40">
        <v>102.123</v>
      </c>
      <c r="EP40">
        <v>102.569</v>
      </c>
    </row>
    <row r="41" spans="1:146">
      <c r="A41">
        <v>25</v>
      </c>
      <c r="B41">
        <v>1562176770.5</v>
      </c>
      <c r="C41">
        <v>48</v>
      </c>
      <c r="D41" t="s">
        <v>305</v>
      </c>
      <c r="E41" t="s">
        <v>306</v>
      </c>
      <c r="H41">
        <v>1562176767.5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-0.0416310031744019</v>
      </c>
      <c r="AF41">
        <v>0.0467344481394518</v>
      </c>
      <c r="AG41">
        <v>3.48486733632606</v>
      </c>
      <c r="AH41">
        <v>36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1562176767.5</v>
      </c>
      <c r="AU41">
        <v>63.0451444444444</v>
      </c>
      <c r="AV41">
        <v>60.9274444444444</v>
      </c>
      <c r="AW41">
        <v>14.0453111111111</v>
      </c>
      <c r="AX41">
        <v>13.4440666666667</v>
      </c>
      <c r="AY41">
        <v>499.997111111111</v>
      </c>
      <c r="AZ41">
        <v>100.633555555556</v>
      </c>
      <c r="BA41">
        <v>0.199953333333333</v>
      </c>
      <c r="BB41">
        <v>19.9719</v>
      </c>
      <c r="BC41">
        <v>21.1891777777778</v>
      </c>
      <c r="BD41">
        <v>999.9</v>
      </c>
      <c r="BE41">
        <v>0</v>
      </c>
      <c r="BF41">
        <v>0</v>
      </c>
      <c r="BG41">
        <v>9976.31333333333</v>
      </c>
      <c r="BH41">
        <v>0</v>
      </c>
      <c r="BI41">
        <v>103.924555555556</v>
      </c>
      <c r="BJ41">
        <v>1500.00444444444</v>
      </c>
      <c r="BK41">
        <v>0.972999888888889</v>
      </c>
      <c r="BL41">
        <v>0.0270003333333333</v>
      </c>
      <c r="BM41">
        <v>0</v>
      </c>
      <c r="BN41">
        <v>2.10908888888889</v>
      </c>
      <c r="BO41">
        <v>0</v>
      </c>
      <c r="BP41">
        <v>6236.43111111111</v>
      </c>
      <c r="BQ41">
        <v>15082.8222222222</v>
      </c>
      <c r="BR41">
        <v>39.625</v>
      </c>
      <c r="BS41">
        <v>41.187</v>
      </c>
      <c r="BT41">
        <v>40.812</v>
      </c>
      <c r="BU41">
        <v>39.062</v>
      </c>
      <c r="BV41">
        <v>38.937</v>
      </c>
      <c r="BW41">
        <v>1459.50333333333</v>
      </c>
      <c r="BX41">
        <v>40.5022222222222</v>
      </c>
      <c r="BY41">
        <v>0</v>
      </c>
      <c r="BZ41">
        <v>1562176819.5</v>
      </c>
      <c r="CA41">
        <v>2.16904230769231</v>
      </c>
      <c r="CB41">
        <v>-0.486793159691955</v>
      </c>
      <c r="CC41">
        <v>-1793.97333084157</v>
      </c>
      <c r="CD41">
        <v>6371.52307692308</v>
      </c>
      <c r="CE41">
        <v>15</v>
      </c>
      <c r="CF41">
        <v>1562176536</v>
      </c>
      <c r="CG41" t="s">
        <v>251</v>
      </c>
      <c r="CH41">
        <v>16</v>
      </c>
      <c r="CI41">
        <v>2.95</v>
      </c>
      <c r="CJ41">
        <v>0.036</v>
      </c>
      <c r="CK41">
        <v>400</v>
      </c>
      <c r="CL41">
        <v>14</v>
      </c>
      <c r="CM41">
        <v>0.56</v>
      </c>
      <c r="CN41">
        <v>0.17</v>
      </c>
      <c r="CO41">
        <v>32.8854604878049</v>
      </c>
      <c r="CP41">
        <v>-279.193269616705</v>
      </c>
      <c r="CQ41">
        <v>28.3328696259443</v>
      </c>
      <c r="CR41">
        <v>0</v>
      </c>
      <c r="CS41">
        <v>2.14872285714286</v>
      </c>
      <c r="CT41">
        <v>0.00515950933967966</v>
      </c>
      <c r="CU41">
        <v>0.208238780641996</v>
      </c>
      <c r="CV41">
        <v>1</v>
      </c>
      <c r="CW41">
        <v>0.58471543902439</v>
      </c>
      <c r="CX41">
        <v>0.0739664111498187</v>
      </c>
      <c r="CY41">
        <v>0.00996697703528465</v>
      </c>
      <c r="CZ41">
        <v>1</v>
      </c>
      <c r="DA41">
        <v>2</v>
      </c>
      <c r="DB41">
        <v>3</v>
      </c>
      <c r="DC41" t="s">
        <v>259</v>
      </c>
      <c r="DD41">
        <v>1.85577</v>
      </c>
      <c r="DE41">
        <v>1.85379</v>
      </c>
      <c r="DF41">
        <v>1.85488</v>
      </c>
      <c r="DG41">
        <v>1.85928</v>
      </c>
      <c r="DH41">
        <v>1.85364</v>
      </c>
      <c r="DI41">
        <v>1.85806</v>
      </c>
      <c r="DJ41">
        <v>1.85524</v>
      </c>
      <c r="DK41">
        <v>1.85382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2.95</v>
      </c>
      <c r="DZ41">
        <v>0.036</v>
      </c>
      <c r="EA41">
        <v>2</v>
      </c>
      <c r="EB41">
        <v>455.8</v>
      </c>
      <c r="EC41">
        <v>1007.89</v>
      </c>
      <c r="ED41">
        <v>15.4385</v>
      </c>
      <c r="EE41">
        <v>20.5948</v>
      </c>
      <c r="EF41">
        <v>30</v>
      </c>
      <c r="EG41">
        <v>20.5494</v>
      </c>
      <c r="EH41">
        <v>20.5223</v>
      </c>
      <c r="EI41">
        <v>7.06687</v>
      </c>
      <c r="EJ41">
        <v>22.9745</v>
      </c>
      <c r="EK41">
        <v>22.2853</v>
      </c>
      <c r="EL41">
        <v>15.4497</v>
      </c>
      <c r="EM41">
        <v>80.83</v>
      </c>
      <c r="EN41">
        <v>13.3434</v>
      </c>
      <c r="EO41">
        <v>102.123</v>
      </c>
      <c r="EP41">
        <v>102.57</v>
      </c>
    </row>
    <row r="42" spans="1:146">
      <c r="A42">
        <v>26</v>
      </c>
      <c r="B42">
        <v>1562176772.5</v>
      </c>
      <c r="C42">
        <v>50</v>
      </c>
      <c r="D42" t="s">
        <v>307</v>
      </c>
      <c r="E42" t="s">
        <v>308</v>
      </c>
      <c r="H42">
        <v>1562176769.5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-0.0416627835031303</v>
      </c>
      <c r="AF42">
        <v>0.0467701243425591</v>
      </c>
      <c r="AG42">
        <v>3.48696969352382</v>
      </c>
      <c r="AH42">
        <v>36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1562176769.5</v>
      </c>
      <c r="AU42">
        <v>62.5993222222222</v>
      </c>
      <c r="AV42">
        <v>63.8240777777778</v>
      </c>
      <c r="AW42">
        <v>14.0442111111111</v>
      </c>
      <c r="AX42">
        <v>13.4359111111111</v>
      </c>
      <c r="AY42">
        <v>499.996777777778</v>
      </c>
      <c r="AZ42">
        <v>100.633333333333</v>
      </c>
      <c r="BA42">
        <v>0.199930777777778</v>
      </c>
      <c r="BB42">
        <v>19.9734666666667</v>
      </c>
      <c r="BC42">
        <v>21.1889444444444</v>
      </c>
      <c r="BD42">
        <v>999.9</v>
      </c>
      <c r="BE42">
        <v>0</v>
      </c>
      <c r="BF42">
        <v>0</v>
      </c>
      <c r="BG42">
        <v>9983.95111111111</v>
      </c>
      <c r="BH42">
        <v>0</v>
      </c>
      <c r="BI42">
        <v>104.074888888889</v>
      </c>
      <c r="BJ42">
        <v>1499.97666666667</v>
      </c>
      <c r="BK42">
        <v>0.972999888888889</v>
      </c>
      <c r="BL42">
        <v>0.0270003333333333</v>
      </c>
      <c r="BM42">
        <v>0</v>
      </c>
      <c r="BN42">
        <v>2.09514444444444</v>
      </c>
      <c r="BO42">
        <v>0</v>
      </c>
      <c r="BP42">
        <v>6190.56333333333</v>
      </c>
      <c r="BQ42">
        <v>15082.5222222222</v>
      </c>
      <c r="BR42">
        <v>39.625</v>
      </c>
      <c r="BS42">
        <v>41.187</v>
      </c>
      <c r="BT42">
        <v>40.812</v>
      </c>
      <c r="BU42">
        <v>39.083</v>
      </c>
      <c r="BV42">
        <v>38.937</v>
      </c>
      <c r="BW42">
        <v>1459.47666666667</v>
      </c>
      <c r="BX42">
        <v>40.5011111111111</v>
      </c>
      <c r="BY42">
        <v>0</v>
      </c>
      <c r="BZ42">
        <v>1562176821.3</v>
      </c>
      <c r="CA42">
        <v>2.16988076923077</v>
      </c>
      <c r="CB42">
        <v>-0.248194874679577</v>
      </c>
      <c r="CC42">
        <v>-1661.06769348391</v>
      </c>
      <c r="CD42">
        <v>6319.47269230769</v>
      </c>
      <c r="CE42">
        <v>15</v>
      </c>
      <c r="CF42">
        <v>1562176536</v>
      </c>
      <c r="CG42" t="s">
        <v>251</v>
      </c>
      <c r="CH42">
        <v>16</v>
      </c>
      <c r="CI42">
        <v>2.95</v>
      </c>
      <c r="CJ42">
        <v>0.036</v>
      </c>
      <c r="CK42">
        <v>400</v>
      </c>
      <c r="CL42">
        <v>14</v>
      </c>
      <c r="CM42">
        <v>0.56</v>
      </c>
      <c r="CN42">
        <v>0.17</v>
      </c>
      <c r="CO42">
        <v>24.0279170731707</v>
      </c>
      <c r="CP42">
        <v>-231.528625087116</v>
      </c>
      <c r="CQ42">
        <v>23.5817305031042</v>
      </c>
      <c r="CR42">
        <v>0</v>
      </c>
      <c r="CS42">
        <v>2.17449142857143</v>
      </c>
      <c r="CT42">
        <v>-0.161009815216505</v>
      </c>
      <c r="CU42">
        <v>0.204142984024753</v>
      </c>
      <c r="CV42">
        <v>1</v>
      </c>
      <c r="CW42">
        <v>0.587521195121951</v>
      </c>
      <c r="CX42">
        <v>0.103900808362383</v>
      </c>
      <c r="CY42">
        <v>0.0121747992004667</v>
      </c>
      <c r="CZ42">
        <v>0</v>
      </c>
      <c r="DA42">
        <v>1</v>
      </c>
      <c r="DB42">
        <v>3</v>
      </c>
      <c r="DC42" t="s">
        <v>270</v>
      </c>
      <c r="DD42">
        <v>1.85577</v>
      </c>
      <c r="DE42">
        <v>1.85379</v>
      </c>
      <c r="DF42">
        <v>1.85488</v>
      </c>
      <c r="DG42">
        <v>1.85928</v>
      </c>
      <c r="DH42">
        <v>1.85364</v>
      </c>
      <c r="DI42">
        <v>1.85806</v>
      </c>
      <c r="DJ42">
        <v>1.85526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2.95</v>
      </c>
      <c r="DZ42">
        <v>0.036</v>
      </c>
      <c r="EA42">
        <v>2</v>
      </c>
      <c r="EB42">
        <v>456.228</v>
      </c>
      <c r="EC42">
        <v>1007.37</v>
      </c>
      <c r="ED42">
        <v>15.4481</v>
      </c>
      <c r="EE42">
        <v>20.5948</v>
      </c>
      <c r="EF42">
        <v>30.0001</v>
      </c>
      <c r="EG42">
        <v>20.5503</v>
      </c>
      <c r="EH42">
        <v>20.5223</v>
      </c>
      <c r="EI42">
        <v>7.22325</v>
      </c>
      <c r="EJ42">
        <v>22.9745</v>
      </c>
      <c r="EK42">
        <v>22.2853</v>
      </c>
      <c r="EL42">
        <v>15.4679</v>
      </c>
      <c r="EM42">
        <v>80.83</v>
      </c>
      <c r="EN42">
        <v>13.3357</v>
      </c>
      <c r="EO42">
        <v>102.123</v>
      </c>
      <c r="EP42">
        <v>102.571</v>
      </c>
    </row>
    <row r="43" spans="1:146">
      <c r="A43">
        <v>27</v>
      </c>
      <c r="B43">
        <v>1562176774.5</v>
      </c>
      <c r="C43">
        <v>52</v>
      </c>
      <c r="D43" t="s">
        <v>309</v>
      </c>
      <c r="E43" t="s">
        <v>310</v>
      </c>
      <c r="H43">
        <v>1562176771.5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-0.0417184553287716</v>
      </c>
      <c r="AF43">
        <v>0.0468326208439612</v>
      </c>
      <c r="AG43">
        <v>3.49065118996743</v>
      </c>
      <c r="AH43">
        <v>36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1562176771.5</v>
      </c>
      <c r="AU43">
        <v>62.9683444444444</v>
      </c>
      <c r="AV43">
        <v>66.8504888888889</v>
      </c>
      <c r="AW43">
        <v>14.0426555555556</v>
      </c>
      <c r="AX43">
        <v>13.4238777777778</v>
      </c>
      <c r="AY43">
        <v>499.994222222222</v>
      </c>
      <c r="AZ43">
        <v>100.633444444444</v>
      </c>
      <c r="BA43">
        <v>0.199924222222222</v>
      </c>
      <c r="BB43">
        <v>19.9754555555556</v>
      </c>
      <c r="BC43">
        <v>21.1903222222222</v>
      </c>
      <c r="BD43">
        <v>999.9</v>
      </c>
      <c r="BE43">
        <v>0</v>
      </c>
      <c r="BF43">
        <v>0</v>
      </c>
      <c r="BG43">
        <v>9997.28111111111</v>
      </c>
      <c r="BH43">
        <v>0</v>
      </c>
      <c r="BI43">
        <v>103.993555555556</v>
      </c>
      <c r="BJ43">
        <v>1499.97444444444</v>
      </c>
      <c r="BK43">
        <v>0.973000333333333</v>
      </c>
      <c r="BL43">
        <v>0.0269999</v>
      </c>
      <c r="BM43">
        <v>0</v>
      </c>
      <c r="BN43">
        <v>2.19462222222222</v>
      </c>
      <c r="BO43">
        <v>0</v>
      </c>
      <c r="BP43">
        <v>6148.82888888889</v>
      </c>
      <c r="BQ43">
        <v>15082.4888888889</v>
      </c>
      <c r="BR43">
        <v>39.625</v>
      </c>
      <c r="BS43">
        <v>41.187</v>
      </c>
      <c r="BT43">
        <v>40.812</v>
      </c>
      <c r="BU43">
        <v>39.104</v>
      </c>
      <c r="BV43">
        <v>38.937</v>
      </c>
      <c r="BW43">
        <v>1459.47444444444</v>
      </c>
      <c r="BX43">
        <v>40.5</v>
      </c>
      <c r="BY43">
        <v>0</v>
      </c>
      <c r="BZ43">
        <v>1562176823.7</v>
      </c>
      <c r="CA43">
        <v>2.18161153846154</v>
      </c>
      <c r="CB43">
        <v>0.582198287582415</v>
      </c>
      <c r="CC43">
        <v>-1490.90085554943</v>
      </c>
      <c r="CD43">
        <v>6256.26192307692</v>
      </c>
      <c r="CE43">
        <v>15</v>
      </c>
      <c r="CF43">
        <v>1562176536</v>
      </c>
      <c r="CG43" t="s">
        <v>251</v>
      </c>
      <c r="CH43">
        <v>16</v>
      </c>
      <c r="CI43">
        <v>2.95</v>
      </c>
      <c r="CJ43">
        <v>0.036</v>
      </c>
      <c r="CK43">
        <v>400</v>
      </c>
      <c r="CL43">
        <v>14</v>
      </c>
      <c r="CM43">
        <v>0.56</v>
      </c>
      <c r="CN43">
        <v>0.17</v>
      </c>
      <c r="CO43">
        <v>16.646692195122</v>
      </c>
      <c r="CP43">
        <v>-189.757526132393</v>
      </c>
      <c r="CQ43">
        <v>19.3868861783648</v>
      </c>
      <c r="CR43">
        <v>0</v>
      </c>
      <c r="CS43">
        <v>2.19374571428571</v>
      </c>
      <c r="CT43">
        <v>-0.167906316161166</v>
      </c>
      <c r="CU43">
        <v>0.20353177406258</v>
      </c>
      <c r="CV43">
        <v>1</v>
      </c>
      <c r="CW43">
        <v>0.591992707317073</v>
      </c>
      <c r="CX43">
        <v>0.149026599303133</v>
      </c>
      <c r="CY43">
        <v>0.0164067924872357</v>
      </c>
      <c r="CZ43">
        <v>0</v>
      </c>
      <c r="DA43">
        <v>1</v>
      </c>
      <c r="DB43">
        <v>3</v>
      </c>
      <c r="DC43" t="s">
        <v>270</v>
      </c>
      <c r="DD43">
        <v>1.85577</v>
      </c>
      <c r="DE43">
        <v>1.8538</v>
      </c>
      <c r="DF43">
        <v>1.85488</v>
      </c>
      <c r="DG43">
        <v>1.85928</v>
      </c>
      <c r="DH43">
        <v>1.85364</v>
      </c>
      <c r="DI43">
        <v>1.85806</v>
      </c>
      <c r="DJ43">
        <v>1.85528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2.95</v>
      </c>
      <c r="DZ43">
        <v>0.036</v>
      </c>
      <c r="EA43">
        <v>2</v>
      </c>
      <c r="EB43">
        <v>455.937</v>
      </c>
      <c r="EC43">
        <v>1008.44</v>
      </c>
      <c r="ED43">
        <v>15.4552</v>
      </c>
      <c r="EE43">
        <v>20.5948</v>
      </c>
      <c r="EF43">
        <v>30.0001</v>
      </c>
      <c r="EG43">
        <v>20.5505</v>
      </c>
      <c r="EH43">
        <v>20.5223</v>
      </c>
      <c r="EI43">
        <v>7.42688</v>
      </c>
      <c r="EJ43">
        <v>22.9745</v>
      </c>
      <c r="EK43">
        <v>22.2853</v>
      </c>
      <c r="EL43">
        <v>15.4679</v>
      </c>
      <c r="EM43">
        <v>85.83</v>
      </c>
      <c r="EN43">
        <v>13.3331</v>
      </c>
      <c r="EO43">
        <v>102.124</v>
      </c>
      <c r="EP43">
        <v>102.571</v>
      </c>
    </row>
    <row r="44" spans="1:146">
      <c r="A44">
        <v>28</v>
      </c>
      <c r="B44">
        <v>1562176776.5</v>
      </c>
      <c r="C44">
        <v>54</v>
      </c>
      <c r="D44" t="s">
        <v>311</v>
      </c>
      <c r="E44" t="s">
        <v>312</v>
      </c>
      <c r="H44">
        <v>1562176773.5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-0.0416737013734586</v>
      </c>
      <c r="AF44">
        <v>0.0467823806084606</v>
      </c>
      <c r="AG44">
        <v>3.48769181179176</v>
      </c>
      <c r="AH44">
        <v>36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1562176773.5</v>
      </c>
      <c r="AU44">
        <v>63.998</v>
      </c>
      <c r="AV44">
        <v>69.9570555555556</v>
      </c>
      <c r="AW44">
        <v>14.0405444444444</v>
      </c>
      <c r="AX44">
        <v>13.4045777777778</v>
      </c>
      <c r="AY44">
        <v>500.020666666667</v>
      </c>
      <c r="AZ44">
        <v>100.633777777778</v>
      </c>
      <c r="BA44">
        <v>0.200079555555556</v>
      </c>
      <c r="BB44">
        <v>19.9777444444444</v>
      </c>
      <c r="BC44">
        <v>21.1924888888889</v>
      </c>
      <c r="BD44">
        <v>999.9</v>
      </c>
      <c r="BE44">
        <v>0</v>
      </c>
      <c r="BF44">
        <v>0</v>
      </c>
      <c r="BG44">
        <v>9986.52333333334</v>
      </c>
      <c r="BH44">
        <v>0</v>
      </c>
      <c r="BI44">
        <v>103.557</v>
      </c>
      <c r="BJ44">
        <v>1500.02111111111</v>
      </c>
      <c r="BK44">
        <v>0.973000333333333</v>
      </c>
      <c r="BL44">
        <v>0.0269999</v>
      </c>
      <c r="BM44">
        <v>0</v>
      </c>
      <c r="BN44">
        <v>2.30144444444444</v>
      </c>
      <c r="BO44">
        <v>0</v>
      </c>
      <c r="BP44">
        <v>6110.89555555555</v>
      </c>
      <c r="BQ44">
        <v>15082.9444444444</v>
      </c>
      <c r="BR44">
        <v>39.625</v>
      </c>
      <c r="BS44">
        <v>41.187</v>
      </c>
      <c r="BT44">
        <v>40.812</v>
      </c>
      <c r="BU44">
        <v>39.125</v>
      </c>
      <c r="BV44">
        <v>38.937</v>
      </c>
      <c r="BW44">
        <v>1459.52111111111</v>
      </c>
      <c r="BX44">
        <v>40.5</v>
      </c>
      <c r="BY44">
        <v>0</v>
      </c>
      <c r="BZ44">
        <v>1562176825.5</v>
      </c>
      <c r="CA44">
        <v>2.18478846153846</v>
      </c>
      <c r="CB44">
        <v>0.593473496223759</v>
      </c>
      <c r="CC44">
        <v>-1362.65640837994</v>
      </c>
      <c r="CD44">
        <v>6212.97923076923</v>
      </c>
      <c r="CE44">
        <v>15</v>
      </c>
      <c r="CF44">
        <v>1562176536</v>
      </c>
      <c r="CG44" t="s">
        <v>251</v>
      </c>
      <c r="CH44">
        <v>16</v>
      </c>
      <c r="CI44">
        <v>2.95</v>
      </c>
      <c r="CJ44">
        <v>0.036</v>
      </c>
      <c r="CK44">
        <v>400</v>
      </c>
      <c r="CL44">
        <v>14</v>
      </c>
      <c r="CM44">
        <v>0.56</v>
      </c>
      <c r="CN44">
        <v>0.17</v>
      </c>
      <c r="CO44">
        <v>10.5776331707317</v>
      </c>
      <c r="CP44">
        <v>-153.848545296147</v>
      </c>
      <c r="CQ44">
        <v>15.7603217428391</v>
      </c>
      <c r="CR44">
        <v>0</v>
      </c>
      <c r="CS44">
        <v>2.19490571428571</v>
      </c>
      <c r="CT44">
        <v>0.306143108126575</v>
      </c>
      <c r="CU44">
        <v>0.206196643928428</v>
      </c>
      <c r="CV44">
        <v>1</v>
      </c>
      <c r="CW44">
        <v>0.599170121951219</v>
      </c>
      <c r="CX44">
        <v>0.219841379790958</v>
      </c>
      <c r="CY44">
        <v>0.0238305097743854</v>
      </c>
      <c r="CZ44">
        <v>0</v>
      </c>
      <c r="DA44">
        <v>1</v>
      </c>
      <c r="DB44">
        <v>3</v>
      </c>
      <c r="DC44" t="s">
        <v>270</v>
      </c>
      <c r="DD44">
        <v>1.85577</v>
      </c>
      <c r="DE44">
        <v>1.8538</v>
      </c>
      <c r="DF44">
        <v>1.85488</v>
      </c>
      <c r="DG44">
        <v>1.85928</v>
      </c>
      <c r="DH44">
        <v>1.85364</v>
      </c>
      <c r="DI44">
        <v>1.85806</v>
      </c>
      <c r="DJ44">
        <v>1.85528</v>
      </c>
      <c r="DK44">
        <v>1.85386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2.95</v>
      </c>
      <c r="DZ44">
        <v>0.036</v>
      </c>
      <c r="EA44">
        <v>2</v>
      </c>
      <c r="EB44">
        <v>456.007</v>
      </c>
      <c r="EC44">
        <v>1008.52</v>
      </c>
      <c r="ED44">
        <v>15.4635</v>
      </c>
      <c r="EE44">
        <v>20.595</v>
      </c>
      <c r="EF44">
        <v>30</v>
      </c>
      <c r="EG44">
        <v>20.5505</v>
      </c>
      <c r="EH44">
        <v>20.5223</v>
      </c>
      <c r="EI44">
        <v>7.61682</v>
      </c>
      <c r="EJ44">
        <v>22.9745</v>
      </c>
      <c r="EK44">
        <v>22.2853</v>
      </c>
      <c r="EL44">
        <v>15.4679</v>
      </c>
      <c r="EM44">
        <v>90.83</v>
      </c>
      <c r="EN44">
        <v>13.3314</v>
      </c>
      <c r="EO44">
        <v>102.125</v>
      </c>
      <c r="EP44">
        <v>102.571</v>
      </c>
    </row>
    <row r="45" spans="1:146">
      <c r="A45">
        <v>29</v>
      </c>
      <c r="B45">
        <v>1562176778.5</v>
      </c>
      <c r="C45">
        <v>56</v>
      </c>
      <c r="D45" t="s">
        <v>313</v>
      </c>
      <c r="E45" t="s">
        <v>314</v>
      </c>
      <c r="H45">
        <v>1562176775.5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-0.0416540921868782</v>
      </c>
      <c r="AF45">
        <v>0.046760367578665</v>
      </c>
      <c r="AG45">
        <v>3.4863947943983</v>
      </c>
      <c r="AH45">
        <v>36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1562176775.5</v>
      </c>
      <c r="AU45">
        <v>65.5424555555555</v>
      </c>
      <c r="AV45">
        <v>73.1062444444444</v>
      </c>
      <c r="AW45">
        <v>14.0366333333333</v>
      </c>
      <c r="AX45">
        <v>13.3840666666667</v>
      </c>
      <c r="AY45">
        <v>500.018111111111</v>
      </c>
      <c r="AZ45">
        <v>100.634</v>
      </c>
      <c r="BA45">
        <v>0.200027444444444</v>
      </c>
      <c r="BB45">
        <v>19.9811555555556</v>
      </c>
      <c r="BC45">
        <v>21.1923888888889</v>
      </c>
      <c r="BD45">
        <v>999.9</v>
      </c>
      <c r="BE45">
        <v>0</v>
      </c>
      <c r="BF45">
        <v>0</v>
      </c>
      <c r="BG45">
        <v>9981.80222222222</v>
      </c>
      <c r="BH45">
        <v>0</v>
      </c>
      <c r="BI45">
        <v>102.860444444444</v>
      </c>
      <c r="BJ45">
        <v>1500.02</v>
      </c>
      <c r="BK45">
        <v>0.973000333333333</v>
      </c>
      <c r="BL45">
        <v>0.0269999</v>
      </c>
      <c r="BM45">
        <v>0</v>
      </c>
      <c r="BN45">
        <v>2.30105555555556</v>
      </c>
      <c r="BO45">
        <v>0</v>
      </c>
      <c r="BP45">
        <v>6077.34</v>
      </c>
      <c r="BQ45">
        <v>15082.9555555556</v>
      </c>
      <c r="BR45">
        <v>39.625</v>
      </c>
      <c r="BS45">
        <v>41.187</v>
      </c>
      <c r="BT45">
        <v>40.812</v>
      </c>
      <c r="BU45">
        <v>39.125</v>
      </c>
      <c r="BV45">
        <v>38.937</v>
      </c>
      <c r="BW45">
        <v>1459.52</v>
      </c>
      <c r="BX45">
        <v>40.5</v>
      </c>
      <c r="BY45">
        <v>0</v>
      </c>
      <c r="BZ45">
        <v>1562176827.3</v>
      </c>
      <c r="CA45">
        <v>2.19167692307692</v>
      </c>
      <c r="CB45">
        <v>0.593907686002872</v>
      </c>
      <c r="CC45">
        <v>-1247.24376160013</v>
      </c>
      <c r="CD45">
        <v>6173.55307692308</v>
      </c>
      <c r="CE45">
        <v>15</v>
      </c>
      <c r="CF45">
        <v>1562176536</v>
      </c>
      <c r="CG45" t="s">
        <v>251</v>
      </c>
      <c r="CH45">
        <v>16</v>
      </c>
      <c r="CI45">
        <v>2.95</v>
      </c>
      <c r="CJ45">
        <v>0.036</v>
      </c>
      <c r="CK45">
        <v>400</v>
      </c>
      <c r="CL45">
        <v>14</v>
      </c>
      <c r="CM45">
        <v>0.56</v>
      </c>
      <c r="CN45">
        <v>0.17</v>
      </c>
      <c r="CO45">
        <v>5.64186390243902</v>
      </c>
      <c r="CP45">
        <v>-123.714697630658</v>
      </c>
      <c r="CQ45">
        <v>12.70363723194</v>
      </c>
      <c r="CR45">
        <v>0</v>
      </c>
      <c r="CS45">
        <v>2.19328</v>
      </c>
      <c r="CT45">
        <v>0.14668924223663</v>
      </c>
      <c r="CU45">
        <v>0.200535954453488</v>
      </c>
      <c r="CV45">
        <v>1</v>
      </c>
      <c r="CW45">
        <v>0.607373292682927</v>
      </c>
      <c r="CX45">
        <v>0.27906334494773</v>
      </c>
      <c r="CY45">
        <v>0.0291746617730673</v>
      </c>
      <c r="CZ45">
        <v>0</v>
      </c>
      <c r="DA45">
        <v>1</v>
      </c>
      <c r="DB45">
        <v>3</v>
      </c>
      <c r="DC45" t="s">
        <v>270</v>
      </c>
      <c r="DD45">
        <v>1.85577</v>
      </c>
      <c r="DE45">
        <v>1.8538</v>
      </c>
      <c r="DF45">
        <v>1.8549</v>
      </c>
      <c r="DG45">
        <v>1.85928</v>
      </c>
      <c r="DH45">
        <v>1.85364</v>
      </c>
      <c r="DI45">
        <v>1.85806</v>
      </c>
      <c r="DJ45">
        <v>1.85527</v>
      </c>
      <c r="DK45">
        <v>1.85385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2.95</v>
      </c>
      <c r="DZ45">
        <v>0.036</v>
      </c>
      <c r="EA45">
        <v>2</v>
      </c>
      <c r="EB45">
        <v>456.273</v>
      </c>
      <c r="EC45">
        <v>1008.64</v>
      </c>
      <c r="ED45">
        <v>15.471</v>
      </c>
      <c r="EE45">
        <v>20.5959</v>
      </c>
      <c r="EF45">
        <v>30.0001</v>
      </c>
      <c r="EG45">
        <v>20.5505</v>
      </c>
      <c r="EH45">
        <v>20.5223</v>
      </c>
      <c r="EI45">
        <v>7.78051</v>
      </c>
      <c r="EJ45">
        <v>22.9745</v>
      </c>
      <c r="EK45">
        <v>22.2853</v>
      </c>
      <c r="EL45">
        <v>15.4821</v>
      </c>
      <c r="EM45">
        <v>90.83</v>
      </c>
      <c r="EN45">
        <v>13.3325</v>
      </c>
      <c r="EO45">
        <v>102.125</v>
      </c>
      <c r="EP45">
        <v>102.571</v>
      </c>
    </row>
    <row r="46" spans="1:146">
      <c r="A46">
        <v>30</v>
      </c>
      <c r="B46">
        <v>1562176780.5</v>
      </c>
      <c r="C46">
        <v>58</v>
      </c>
      <c r="D46" t="s">
        <v>315</v>
      </c>
      <c r="E46" t="s">
        <v>316</v>
      </c>
      <c r="H46">
        <v>1562176777.5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-0.041683549982341</v>
      </c>
      <c r="AF46">
        <v>0.0467934365347166</v>
      </c>
      <c r="AG46">
        <v>3.48834315139538</v>
      </c>
      <c r="AH46">
        <v>36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1562176777.5</v>
      </c>
      <c r="AU46">
        <v>67.4757</v>
      </c>
      <c r="AV46">
        <v>76.2879888888889</v>
      </c>
      <c r="AW46">
        <v>14.0304888888889</v>
      </c>
      <c r="AX46">
        <v>13.3716222222222</v>
      </c>
      <c r="AY46">
        <v>499.99</v>
      </c>
      <c r="AZ46">
        <v>100.633666666667</v>
      </c>
      <c r="BA46">
        <v>0.199954222222222</v>
      </c>
      <c r="BB46">
        <v>19.9845777777778</v>
      </c>
      <c r="BC46">
        <v>21.1884</v>
      </c>
      <c r="BD46">
        <v>999.9</v>
      </c>
      <c r="BE46">
        <v>0</v>
      </c>
      <c r="BF46">
        <v>0</v>
      </c>
      <c r="BG46">
        <v>9988.89444444444</v>
      </c>
      <c r="BH46">
        <v>0</v>
      </c>
      <c r="BI46">
        <v>102.215333333333</v>
      </c>
      <c r="BJ46">
        <v>1500.02222222222</v>
      </c>
      <c r="BK46">
        <v>0.973000333333333</v>
      </c>
      <c r="BL46">
        <v>0.0269999</v>
      </c>
      <c r="BM46">
        <v>0</v>
      </c>
      <c r="BN46">
        <v>2.2362</v>
      </c>
      <c r="BO46">
        <v>0</v>
      </c>
      <c r="BP46">
        <v>6046.21444444444</v>
      </c>
      <c r="BQ46">
        <v>15082.9777777778</v>
      </c>
      <c r="BR46">
        <v>39.625</v>
      </c>
      <c r="BS46">
        <v>41.187</v>
      </c>
      <c r="BT46">
        <v>40.826</v>
      </c>
      <c r="BU46">
        <v>39.125</v>
      </c>
      <c r="BV46">
        <v>38.937</v>
      </c>
      <c r="BW46">
        <v>1459.52222222222</v>
      </c>
      <c r="BX46">
        <v>40.5</v>
      </c>
      <c r="BY46">
        <v>0</v>
      </c>
      <c r="BZ46">
        <v>1562176829.7</v>
      </c>
      <c r="CA46">
        <v>2.19583461538462</v>
      </c>
      <c r="CB46">
        <v>0.241911101812738</v>
      </c>
      <c r="CC46">
        <v>-1111.37230834315</v>
      </c>
      <c r="CD46">
        <v>6125.88230769231</v>
      </c>
      <c r="CE46">
        <v>15</v>
      </c>
      <c r="CF46">
        <v>1562176536</v>
      </c>
      <c r="CG46" t="s">
        <v>251</v>
      </c>
      <c r="CH46">
        <v>16</v>
      </c>
      <c r="CI46">
        <v>2.95</v>
      </c>
      <c r="CJ46">
        <v>0.036</v>
      </c>
      <c r="CK46">
        <v>400</v>
      </c>
      <c r="CL46">
        <v>14</v>
      </c>
      <c r="CM46">
        <v>0.56</v>
      </c>
      <c r="CN46">
        <v>0.17</v>
      </c>
      <c r="CO46">
        <v>1.66448268292683</v>
      </c>
      <c r="CP46">
        <v>-98.7976300348326</v>
      </c>
      <c r="CQ46">
        <v>10.1669678002081</v>
      </c>
      <c r="CR46">
        <v>0</v>
      </c>
      <c r="CS46">
        <v>2.19142571428571</v>
      </c>
      <c r="CT46">
        <v>0.104513758623227</v>
      </c>
      <c r="CU46">
        <v>0.174871063264758</v>
      </c>
      <c r="CV46">
        <v>1</v>
      </c>
      <c r="CW46">
        <v>0.61507487804878</v>
      </c>
      <c r="CX46">
        <v>0.301679623693366</v>
      </c>
      <c r="CY46">
        <v>0.0308867145701246</v>
      </c>
      <c r="CZ46">
        <v>0</v>
      </c>
      <c r="DA46">
        <v>1</v>
      </c>
      <c r="DB46">
        <v>3</v>
      </c>
      <c r="DC46" t="s">
        <v>270</v>
      </c>
      <c r="DD46">
        <v>1.85577</v>
      </c>
      <c r="DE46">
        <v>1.85381</v>
      </c>
      <c r="DF46">
        <v>1.8549</v>
      </c>
      <c r="DG46">
        <v>1.85928</v>
      </c>
      <c r="DH46">
        <v>1.85364</v>
      </c>
      <c r="DI46">
        <v>1.85806</v>
      </c>
      <c r="DJ46">
        <v>1.85529</v>
      </c>
      <c r="DK46">
        <v>1.85385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2.95</v>
      </c>
      <c r="DZ46">
        <v>0.036</v>
      </c>
      <c r="EA46">
        <v>2</v>
      </c>
      <c r="EB46">
        <v>455.936</v>
      </c>
      <c r="EC46">
        <v>1008.75</v>
      </c>
      <c r="ED46">
        <v>15.4779</v>
      </c>
      <c r="EE46">
        <v>20.5965</v>
      </c>
      <c r="EF46">
        <v>30.0001</v>
      </c>
      <c r="EG46">
        <v>20.5505</v>
      </c>
      <c r="EH46">
        <v>20.5223</v>
      </c>
      <c r="EI46">
        <v>7.98768</v>
      </c>
      <c r="EJ46">
        <v>22.9745</v>
      </c>
      <c r="EK46">
        <v>21.9104</v>
      </c>
      <c r="EL46">
        <v>15.4821</v>
      </c>
      <c r="EM46">
        <v>95.83</v>
      </c>
      <c r="EN46">
        <v>13.3299</v>
      </c>
      <c r="EO46">
        <v>102.126</v>
      </c>
      <c r="EP46">
        <v>102.571</v>
      </c>
    </row>
    <row r="47" spans="1:146">
      <c r="A47">
        <v>31</v>
      </c>
      <c r="B47">
        <v>1562176782.5</v>
      </c>
      <c r="C47">
        <v>60</v>
      </c>
      <c r="D47" t="s">
        <v>317</v>
      </c>
      <c r="E47" t="s">
        <v>318</v>
      </c>
      <c r="H47">
        <v>1562176779.5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-0.0417104679549086</v>
      </c>
      <c r="AF47">
        <v>0.0468236543170677</v>
      </c>
      <c r="AG47">
        <v>3.49012310220347</v>
      </c>
      <c r="AH47">
        <v>36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1562176779.5</v>
      </c>
      <c r="AU47">
        <v>69.7034111111111</v>
      </c>
      <c r="AV47">
        <v>79.5135111111111</v>
      </c>
      <c r="AW47">
        <v>14.0229888888889</v>
      </c>
      <c r="AX47">
        <v>13.3684555555556</v>
      </c>
      <c r="AY47">
        <v>499.995333333333</v>
      </c>
      <c r="AZ47">
        <v>100.632888888889</v>
      </c>
      <c r="BA47">
        <v>0.199956777777778</v>
      </c>
      <c r="BB47">
        <v>19.9856444444444</v>
      </c>
      <c r="BC47">
        <v>21.1816666666667</v>
      </c>
      <c r="BD47">
        <v>999.9</v>
      </c>
      <c r="BE47">
        <v>0</v>
      </c>
      <c r="BF47">
        <v>0</v>
      </c>
      <c r="BG47">
        <v>9995.42222222222</v>
      </c>
      <c r="BH47">
        <v>0</v>
      </c>
      <c r="BI47">
        <v>101.816555555556</v>
      </c>
      <c r="BJ47">
        <v>1500.00111111111</v>
      </c>
      <c r="BK47">
        <v>0.973000777777778</v>
      </c>
      <c r="BL47">
        <v>0.0269994666666667</v>
      </c>
      <c r="BM47">
        <v>0</v>
      </c>
      <c r="BN47">
        <v>2.13642222222222</v>
      </c>
      <c r="BO47">
        <v>0</v>
      </c>
      <c r="BP47">
        <v>6017.63333333333</v>
      </c>
      <c r="BQ47">
        <v>15082.7666666667</v>
      </c>
      <c r="BR47">
        <v>39.6318888888889</v>
      </c>
      <c r="BS47">
        <v>41.187</v>
      </c>
      <c r="BT47">
        <v>40.847</v>
      </c>
      <c r="BU47">
        <v>39.125</v>
      </c>
      <c r="BV47">
        <v>38.937</v>
      </c>
      <c r="BW47">
        <v>1459.50111111111</v>
      </c>
      <c r="BX47">
        <v>40.5</v>
      </c>
      <c r="BY47">
        <v>0</v>
      </c>
      <c r="BZ47">
        <v>1562176831.5</v>
      </c>
      <c r="CA47">
        <v>2.17682692307692</v>
      </c>
      <c r="CB47">
        <v>0.501336742793921</v>
      </c>
      <c r="CC47">
        <v>-1020.69025502353</v>
      </c>
      <c r="CD47">
        <v>6093.65653846154</v>
      </c>
      <c r="CE47">
        <v>15</v>
      </c>
      <c r="CF47">
        <v>1562176536</v>
      </c>
      <c r="CG47" t="s">
        <v>251</v>
      </c>
      <c r="CH47">
        <v>16</v>
      </c>
      <c r="CI47">
        <v>2.95</v>
      </c>
      <c r="CJ47">
        <v>0.036</v>
      </c>
      <c r="CK47">
        <v>400</v>
      </c>
      <c r="CL47">
        <v>14</v>
      </c>
      <c r="CM47">
        <v>0.56</v>
      </c>
      <c r="CN47">
        <v>0.17</v>
      </c>
      <c r="CO47">
        <v>-1.52250512195122</v>
      </c>
      <c r="CP47">
        <v>-78.3912319860513</v>
      </c>
      <c r="CQ47">
        <v>8.07978320551108</v>
      </c>
      <c r="CR47">
        <v>0</v>
      </c>
      <c r="CS47">
        <v>2.17866857142857</v>
      </c>
      <c r="CT47">
        <v>0.0853385518592538</v>
      </c>
      <c r="CU47">
        <v>0.174741115893408</v>
      </c>
      <c r="CV47">
        <v>1</v>
      </c>
      <c r="CW47">
        <v>0.621995268292683</v>
      </c>
      <c r="CX47">
        <v>0.287803233449444</v>
      </c>
      <c r="CY47">
        <v>0.0299877694329232</v>
      </c>
      <c r="CZ47">
        <v>0</v>
      </c>
      <c r="DA47">
        <v>1</v>
      </c>
      <c r="DB47">
        <v>3</v>
      </c>
      <c r="DC47" t="s">
        <v>270</v>
      </c>
      <c r="DD47">
        <v>1.85577</v>
      </c>
      <c r="DE47">
        <v>1.85381</v>
      </c>
      <c r="DF47">
        <v>1.85489</v>
      </c>
      <c r="DG47">
        <v>1.85928</v>
      </c>
      <c r="DH47">
        <v>1.85364</v>
      </c>
      <c r="DI47">
        <v>1.85806</v>
      </c>
      <c r="DJ47">
        <v>1.85529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2.95</v>
      </c>
      <c r="DZ47">
        <v>0.036</v>
      </c>
      <c r="EA47">
        <v>2</v>
      </c>
      <c r="EB47">
        <v>456.063</v>
      </c>
      <c r="EC47">
        <v>1008.12</v>
      </c>
      <c r="ED47">
        <v>15.4846</v>
      </c>
      <c r="EE47">
        <v>20.5965</v>
      </c>
      <c r="EF47">
        <v>30.0001</v>
      </c>
      <c r="EG47">
        <v>20.5505</v>
      </c>
      <c r="EH47">
        <v>20.5223</v>
      </c>
      <c r="EI47">
        <v>8.18009</v>
      </c>
      <c r="EJ47">
        <v>22.9745</v>
      </c>
      <c r="EK47">
        <v>21.9104</v>
      </c>
      <c r="EL47">
        <v>15.492</v>
      </c>
      <c r="EM47">
        <v>100.83</v>
      </c>
      <c r="EN47">
        <v>13.3308</v>
      </c>
      <c r="EO47">
        <v>102.126</v>
      </c>
      <c r="EP47">
        <v>102.571</v>
      </c>
    </row>
    <row r="48" spans="1:146">
      <c r="A48">
        <v>32</v>
      </c>
      <c r="B48">
        <v>1562176784.5</v>
      </c>
      <c r="C48">
        <v>62</v>
      </c>
      <c r="D48" t="s">
        <v>319</v>
      </c>
      <c r="E48" t="s">
        <v>320</v>
      </c>
      <c r="H48">
        <v>1562176781.5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-0.0417318247999542</v>
      </c>
      <c r="AF48">
        <v>0.0468476292465937</v>
      </c>
      <c r="AG48">
        <v>3.49153503764798</v>
      </c>
      <c r="AH48">
        <v>36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1562176781.5</v>
      </c>
      <c r="AU48">
        <v>72.1716</v>
      </c>
      <c r="AV48">
        <v>82.7798333333333</v>
      </c>
      <c r="AW48">
        <v>14.0161111111111</v>
      </c>
      <c r="AX48">
        <v>13.367</v>
      </c>
      <c r="AY48">
        <v>500.002888888889</v>
      </c>
      <c r="AZ48">
        <v>100.632666666667</v>
      </c>
      <c r="BA48">
        <v>0.199942555555556</v>
      </c>
      <c r="BB48">
        <v>19.9850777777778</v>
      </c>
      <c r="BC48">
        <v>21.1785888888889</v>
      </c>
      <c r="BD48">
        <v>999.9</v>
      </c>
      <c r="BE48">
        <v>0</v>
      </c>
      <c r="BF48">
        <v>0</v>
      </c>
      <c r="BG48">
        <v>10000.5622222222</v>
      </c>
      <c r="BH48">
        <v>0</v>
      </c>
      <c r="BI48">
        <v>101.564111111111</v>
      </c>
      <c r="BJ48">
        <v>1500.02555555556</v>
      </c>
      <c r="BK48">
        <v>0.973001222222222</v>
      </c>
      <c r="BL48">
        <v>0.0269990333333333</v>
      </c>
      <c r="BM48">
        <v>0</v>
      </c>
      <c r="BN48">
        <v>2.12958888888889</v>
      </c>
      <c r="BO48">
        <v>0</v>
      </c>
      <c r="BP48">
        <v>5992.06</v>
      </c>
      <c r="BQ48">
        <v>15083.0111111111</v>
      </c>
      <c r="BR48">
        <v>39.6318888888889</v>
      </c>
      <c r="BS48">
        <v>41.187</v>
      </c>
      <c r="BT48">
        <v>40.868</v>
      </c>
      <c r="BU48">
        <v>39.125</v>
      </c>
      <c r="BV48">
        <v>38.937</v>
      </c>
      <c r="BW48">
        <v>1459.52555555556</v>
      </c>
      <c r="BX48">
        <v>40.5</v>
      </c>
      <c r="BY48">
        <v>0</v>
      </c>
      <c r="BZ48">
        <v>1562176833.3</v>
      </c>
      <c r="CA48">
        <v>2.20707307692308</v>
      </c>
      <c r="CB48">
        <v>-0.1843247950268</v>
      </c>
      <c r="CC48">
        <v>-933.164445154218</v>
      </c>
      <c r="CD48">
        <v>6064.10923076923</v>
      </c>
      <c r="CE48">
        <v>15</v>
      </c>
      <c r="CF48">
        <v>1562176536</v>
      </c>
      <c r="CG48" t="s">
        <v>251</v>
      </c>
      <c r="CH48">
        <v>16</v>
      </c>
      <c r="CI48">
        <v>2.95</v>
      </c>
      <c r="CJ48">
        <v>0.036</v>
      </c>
      <c r="CK48">
        <v>400</v>
      </c>
      <c r="CL48">
        <v>14</v>
      </c>
      <c r="CM48">
        <v>0.56</v>
      </c>
      <c r="CN48">
        <v>0.17</v>
      </c>
      <c r="CO48">
        <v>-4.0612587804878</v>
      </c>
      <c r="CP48">
        <v>-62.0780841115009</v>
      </c>
      <c r="CQ48">
        <v>6.40608706145356</v>
      </c>
      <c r="CR48">
        <v>0</v>
      </c>
      <c r="CS48">
        <v>2.18369428571429</v>
      </c>
      <c r="CT48">
        <v>0.156802084143136</v>
      </c>
      <c r="CU48">
        <v>0.170416877002681</v>
      </c>
      <c r="CV48">
        <v>1</v>
      </c>
      <c r="CW48">
        <v>0.628453853658537</v>
      </c>
      <c r="CX48">
        <v>0.244871853658548</v>
      </c>
      <c r="CY48">
        <v>0.0271626665970319</v>
      </c>
      <c r="CZ48">
        <v>0</v>
      </c>
      <c r="DA48">
        <v>1</v>
      </c>
      <c r="DB48">
        <v>3</v>
      </c>
      <c r="DC48" t="s">
        <v>270</v>
      </c>
      <c r="DD48">
        <v>1.85577</v>
      </c>
      <c r="DE48">
        <v>1.85381</v>
      </c>
      <c r="DF48">
        <v>1.85489</v>
      </c>
      <c r="DG48">
        <v>1.85928</v>
      </c>
      <c r="DH48">
        <v>1.85364</v>
      </c>
      <c r="DI48">
        <v>1.85806</v>
      </c>
      <c r="DJ48">
        <v>1.85527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2.95</v>
      </c>
      <c r="DZ48">
        <v>0.036</v>
      </c>
      <c r="EA48">
        <v>2</v>
      </c>
      <c r="EB48">
        <v>456.245</v>
      </c>
      <c r="EC48">
        <v>1007.6</v>
      </c>
      <c r="ED48">
        <v>15.489</v>
      </c>
      <c r="EE48">
        <v>20.5965</v>
      </c>
      <c r="EF48">
        <v>30.0001</v>
      </c>
      <c r="EG48">
        <v>20.5505</v>
      </c>
      <c r="EH48">
        <v>20.5223</v>
      </c>
      <c r="EI48">
        <v>8.34621</v>
      </c>
      <c r="EJ48">
        <v>22.9745</v>
      </c>
      <c r="EK48">
        <v>21.9104</v>
      </c>
      <c r="EL48">
        <v>15.492</v>
      </c>
      <c r="EM48">
        <v>100.83</v>
      </c>
      <c r="EN48">
        <v>13.3307</v>
      </c>
      <c r="EO48">
        <v>102.126</v>
      </c>
      <c r="EP48">
        <v>102.571</v>
      </c>
    </row>
    <row r="49" spans="1:146">
      <c r="A49">
        <v>33</v>
      </c>
      <c r="B49">
        <v>1562176786.5</v>
      </c>
      <c r="C49">
        <v>64</v>
      </c>
      <c r="D49" t="s">
        <v>321</v>
      </c>
      <c r="E49" t="s">
        <v>322</v>
      </c>
      <c r="H49">
        <v>1562176783.5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-0.0416792442681549</v>
      </c>
      <c r="AF49">
        <v>0.0467886029933414</v>
      </c>
      <c r="AG49">
        <v>3.48805839879323</v>
      </c>
      <c r="AH49">
        <v>36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1562176783.5</v>
      </c>
      <c r="AU49">
        <v>74.8302444444444</v>
      </c>
      <c r="AV49">
        <v>86.0718777777778</v>
      </c>
      <c r="AW49">
        <v>14.0102222222222</v>
      </c>
      <c r="AX49">
        <v>13.3646111111111</v>
      </c>
      <c r="AY49">
        <v>500.018222222222</v>
      </c>
      <c r="AZ49">
        <v>100.633111111111</v>
      </c>
      <c r="BA49">
        <v>0.200056222222222</v>
      </c>
      <c r="BB49">
        <v>19.9846444444444</v>
      </c>
      <c r="BC49">
        <v>21.1811555555556</v>
      </c>
      <c r="BD49">
        <v>999.9</v>
      </c>
      <c r="BE49">
        <v>0</v>
      </c>
      <c r="BF49">
        <v>0</v>
      </c>
      <c r="BG49">
        <v>9987.91777777778</v>
      </c>
      <c r="BH49">
        <v>0</v>
      </c>
      <c r="BI49">
        <v>101.342888888889</v>
      </c>
      <c r="BJ49">
        <v>1500.02111111111</v>
      </c>
      <c r="BK49">
        <v>0.973001222222222</v>
      </c>
      <c r="BL49">
        <v>0.0269990333333333</v>
      </c>
      <c r="BM49">
        <v>0</v>
      </c>
      <c r="BN49">
        <v>2.13831111111111</v>
      </c>
      <c r="BO49">
        <v>0</v>
      </c>
      <c r="BP49">
        <v>5969.36222222222</v>
      </c>
      <c r="BQ49">
        <v>15082.9777777778</v>
      </c>
      <c r="BR49">
        <v>39.6456666666667</v>
      </c>
      <c r="BS49">
        <v>41.187</v>
      </c>
      <c r="BT49">
        <v>40.875</v>
      </c>
      <c r="BU49">
        <v>39.125</v>
      </c>
      <c r="BV49">
        <v>38.937</v>
      </c>
      <c r="BW49">
        <v>1459.52111111111</v>
      </c>
      <c r="BX49">
        <v>40.5</v>
      </c>
      <c r="BY49">
        <v>0</v>
      </c>
      <c r="BZ49">
        <v>1562176835.7</v>
      </c>
      <c r="CA49">
        <v>2.21794615384615</v>
      </c>
      <c r="CB49">
        <v>-0.510529923705277</v>
      </c>
      <c r="CC49">
        <v>-822.378120217108</v>
      </c>
      <c r="CD49">
        <v>6028.85307692308</v>
      </c>
      <c r="CE49">
        <v>15</v>
      </c>
      <c r="CF49">
        <v>1562176536</v>
      </c>
      <c r="CG49" t="s">
        <v>251</v>
      </c>
      <c r="CH49">
        <v>16</v>
      </c>
      <c r="CI49">
        <v>2.95</v>
      </c>
      <c r="CJ49">
        <v>0.036</v>
      </c>
      <c r="CK49">
        <v>400</v>
      </c>
      <c r="CL49">
        <v>14</v>
      </c>
      <c r="CM49">
        <v>0.56</v>
      </c>
      <c r="CN49">
        <v>0.17</v>
      </c>
      <c r="CO49">
        <v>-6.07236585365854</v>
      </c>
      <c r="CP49">
        <v>-49.0089733797858</v>
      </c>
      <c r="CQ49">
        <v>5.06350126305848</v>
      </c>
      <c r="CR49">
        <v>0</v>
      </c>
      <c r="CS49">
        <v>2.19066857142857</v>
      </c>
      <c r="CT49">
        <v>0.0497691651807664</v>
      </c>
      <c r="CU49">
        <v>0.176568717131285</v>
      </c>
      <c r="CV49">
        <v>1</v>
      </c>
      <c r="CW49">
        <v>0.634495804878049</v>
      </c>
      <c r="CX49">
        <v>0.184003505226456</v>
      </c>
      <c r="CY49">
        <v>0.0228808277227683</v>
      </c>
      <c r="CZ49">
        <v>0</v>
      </c>
      <c r="DA49">
        <v>1</v>
      </c>
      <c r="DB49">
        <v>3</v>
      </c>
      <c r="DC49" t="s">
        <v>270</v>
      </c>
      <c r="DD49">
        <v>1.85577</v>
      </c>
      <c r="DE49">
        <v>1.85381</v>
      </c>
      <c r="DF49">
        <v>1.85489</v>
      </c>
      <c r="DG49">
        <v>1.85928</v>
      </c>
      <c r="DH49">
        <v>1.85364</v>
      </c>
      <c r="DI49">
        <v>1.85806</v>
      </c>
      <c r="DJ49">
        <v>1.85524</v>
      </c>
      <c r="DK49">
        <v>1.85382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2.95</v>
      </c>
      <c r="DZ49">
        <v>0.036</v>
      </c>
      <c r="EA49">
        <v>2</v>
      </c>
      <c r="EB49">
        <v>456.077</v>
      </c>
      <c r="EC49">
        <v>1008.18</v>
      </c>
      <c r="ED49">
        <v>15.4936</v>
      </c>
      <c r="EE49">
        <v>20.5965</v>
      </c>
      <c r="EF49">
        <v>30.0001</v>
      </c>
      <c r="EG49">
        <v>20.5505</v>
      </c>
      <c r="EH49">
        <v>20.5223</v>
      </c>
      <c r="EI49">
        <v>8.55478</v>
      </c>
      <c r="EJ49">
        <v>22.9745</v>
      </c>
      <c r="EK49">
        <v>21.9104</v>
      </c>
      <c r="EL49">
        <v>15.492</v>
      </c>
      <c r="EM49">
        <v>105.83</v>
      </c>
      <c r="EN49">
        <v>13.331</v>
      </c>
      <c r="EO49">
        <v>102.126</v>
      </c>
      <c r="EP49">
        <v>102.571</v>
      </c>
    </row>
    <row r="50" spans="1:146">
      <c r="A50">
        <v>34</v>
      </c>
      <c r="B50">
        <v>1562176788.5</v>
      </c>
      <c r="C50">
        <v>66</v>
      </c>
      <c r="D50" t="s">
        <v>323</v>
      </c>
      <c r="E50" t="s">
        <v>324</v>
      </c>
      <c r="H50">
        <v>1562176785.5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-0.0416735865191945</v>
      </c>
      <c r="AF50">
        <v>0.0467822516744873</v>
      </c>
      <c r="AG50">
        <v>3.48768421556611</v>
      </c>
      <c r="AH50">
        <v>36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1562176785.5</v>
      </c>
      <c r="AU50">
        <v>77.6305333333333</v>
      </c>
      <c r="AV50">
        <v>89.3776666666667</v>
      </c>
      <c r="AW50">
        <v>14.0049777777778</v>
      </c>
      <c r="AX50">
        <v>13.3621666666667</v>
      </c>
      <c r="AY50">
        <v>500.012555555556</v>
      </c>
      <c r="AZ50">
        <v>100.633444444444</v>
      </c>
      <c r="BA50">
        <v>0.199991888888889</v>
      </c>
      <c r="BB50">
        <v>19.9855666666667</v>
      </c>
      <c r="BC50">
        <v>21.1860555555556</v>
      </c>
      <c r="BD50">
        <v>999.9</v>
      </c>
      <c r="BE50">
        <v>0</v>
      </c>
      <c r="BF50">
        <v>0</v>
      </c>
      <c r="BG50">
        <v>9986.52888888889</v>
      </c>
      <c r="BH50">
        <v>0</v>
      </c>
      <c r="BI50">
        <v>101.153333333333</v>
      </c>
      <c r="BJ50">
        <v>1500.03888888889</v>
      </c>
      <c r="BK50">
        <v>0.973001222222222</v>
      </c>
      <c r="BL50">
        <v>0.0269990333333333</v>
      </c>
      <c r="BM50">
        <v>0</v>
      </c>
      <c r="BN50">
        <v>2.13675555555556</v>
      </c>
      <c r="BO50">
        <v>0</v>
      </c>
      <c r="BP50">
        <v>5949.19</v>
      </c>
      <c r="BQ50">
        <v>15083.1555555556</v>
      </c>
      <c r="BR50">
        <v>39.6525555555556</v>
      </c>
      <c r="BS50">
        <v>41.187</v>
      </c>
      <c r="BT50">
        <v>40.875</v>
      </c>
      <c r="BU50">
        <v>39.125</v>
      </c>
      <c r="BV50">
        <v>38.937</v>
      </c>
      <c r="BW50">
        <v>1459.53888888889</v>
      </c>
      <c r="BX50">
        <v>40.5</v>
      </c>
      <c r="BY50">
        <v>0</v>
      </c>
      <c r="BZ50">
        <v>1562176837.5</v>
      </c>
      <c r="CA50">
        <v>2.19385769230769</v>
      </c>
      <c r="CB50">
        <v>-0.74561709929869</v>
      </c>
      <c r="CC50">
        <v>-746.687178522732</v>
      </c>
      <c r="CD50">
        <v>6005.26461538462</v>
      </c>
      <c r="CE50">
        <v>15</v>
      </c>
      <c r="CF50">
        <v>1562176536</v>
      </c>
      <c r="CG50" t="s">
        <v>251</v>
      </c>
      <c r="CH50">
        <v>16</v>
      </c>
      <c r="CI50">
        <v>2.95</v>
      </c>
      <c r="CJ50">
        <v>0.036</v>
      </c>
      <c r="CK50">
        <v>400</v>
      </c>
      <c r="CL50">
        <v>14</v>
      </c>
      <c r="CM50">
        <v>0.56</v>
      </c>
      <c r="CN50">
        <v>0.17</v>
      </c>
      <c r="CO50">
        <v>-7.66672243902439</v>
      </c>
      <c r="CP50">
        <v>-38.5112724041766</v>
      </c>
      <c r="CQ50">
        <v>3.97898208933424</v>
      </c>
      <c r="CR50">
        <v>0</v>
      </c>
      <c r="CS50">
        <v>2.16811428571429</v>
      </c>
      <c r="CT50">
        <v>0.0523392533204999</v>
      </c>
      <c r="CU50">
        <v>0.185205334916769</v>
      </c>
      <c r="CV50">
        <v>1</v>
      </c>
      <c r="CW50">
        <v>0.638917219512195</v>
      </c>
      <c r="CX50">
        <v>0.120960773519145</v>
      </c>
      <c r="CY50">
        <v>0.0189996185796275</v>
      </c>
      <c r="CZ50">
        <v>0</v>
      </c>
      <c r="DA50">
        <v>1</v>
      </c>
      <c r="DB50">
        <v>3</v>
      </c>
      <c r="DC50" t="s">
        <v>270</v>
      </c>
      <c r="DD50">
        <v>1.85577</v>
      </c>
      <c r="DE50">
        <v>1.8538</v>
      </c>
      <c r="DF50">
        <v>1.85488</v>
      </c>
      <c r="DG50">
        <v>1.85928</v>
      </c>
      <c r="DH50">
        <v>1.85364</v>
      </c>
      <c r="DI50">
        <v>1.85806</v>
      </c>
      <c r="DJ50">
        <v>1.85523</v>
      </c>
      <c r="DK50">
        <v>1.85382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2.95</v>
      </c>
      <c r="DZ50">
        <v>0.036</v>
      </c>
      <c r="EA50">
        <v>2</v>
      </c>
      <c r="EB50">
        <v>456.091</v>
      </c>
      <c r="EC50">
        <v>1008.61</v>
      </c>
      <c r="ED50">
        <v>15.4971</v>
      </c>
      <c r="EE50">
        <v>20.5965</v>
      </c>
      <c r="EF50">
        <v>30.0002</v>
      </c>
      <c r="EG50">
        <v>20.5505</v>
      </c>
      <c r="EH50">
        <v>20.5223</v>
      </c>
      <c r="EI50">
        <v>8.74773</v>
      </c>
      <c r="EJ50">
        <v>22.9745</v>
      </c>
      <c r="EK50">
        <v>21.9104</v>
      </c>
      <c r="EL50">
        <v>15.5025</v>
      </c>
      <c r="EM50">
        <v>110.83</v>
      </c>
      <c r="EN50">
        <v>13.33</v>
      </c>
      <c r="EO50">
        <v>102.125</v>
      </c>
      <c r="EP50">
        <v>102.57</v>
      </c>
    </row>
    <row r="51" spans="1:146">
      <c r="A51">
        <v>35</v>
      </c>
      <c r="B51">
        <v>1562176790.5</v>
      </c>
      <c r="C51">
        <v>68</v>
      </c>
      <c r="D51" t="s">
        <v>325</v>
      </c>
      <c r="E51" t="s">
        <v>326</v>
      </c>
      <c r="H51">
        <v>1562176787.5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-0.0417288973451642</v>
      </c>
      <c r="AF51">
        <v>0.0468443429221328</v>
      </c>
      <c r="AG51">
        <v>3.49134151385132</v>
      </c>
      <c r="AH51">
        <v>36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1562176787.5</v>
      </c>
      <c r="AU51">
        <v>80.5340555555556</v>
      </c>
      <c r="AV51">
        <v>92.6935555555555</v>
      </c>
      <c r="AW51">
        <v>14.0004111111111</v>
      </c>
      <c r="AX51">
        <v>13.3608333333333</v>
      </c>
      <c r="AY51">
        <v>499.982666666667</v>
      </c>
      <c r="AZ51">
        <v>100.633333333333</v>
      </c>
      <c r="BA51">
        <v>0.199879333333333</v>
      </c>
      <c r="BB51">
        <v>19.9871888888889</v>
      </c>
      <c r="BC51">
        <v>21.1900111111111</v>
      </c>
      <c r="BD51">
        <v>999.9</v>
      </c>
      <c r="BE51">
        <v>0</v>
      </c>
      <c r="BF51">
        <v>0</v>
      </c>
      <c r="BG51">
        <v>9999.79444444444</v>
      </c>
      <c r="BH51">
        <v>0</v>
      </c>
      <c r="BI51">
        <v>101.033666666667</v>
      </c>
      <c r="BJ51">
        <v>1500.00777777778</v>
      </c>
      <c r="BK51">
        <v>0.973000777777778</v>
      </c>
      <c r="BL51">
        <v>0.0269994666666667</v>
      </c>
      <c r="BM51">
        <v>0</v>
      </c>
      <c r="BN51">
        <v>2.12004444444444</v>
      </c>
      <c r="BO51">
        <v>0</v>
      </c>
      <c r="BP51">
        <v>5931.20666666667</v>
      </c>
      <c r="BQ51">
        <v>15082.8333333333</v>
      </c>
      <c r="BR51">
        <v>39.6732222222222</v>
      </c>
      <c r="BS51">
        <v>41.187</v>
      </c>
      <c r="BT51">
        <v>40.875</v>
      </c>
      <c r="BU51">
        <v>39.125</v>
      </c>
      <c r="BV51">
        <v>38.944</v>
      </c>
      <c r="BW51">
        <v>1459.50777777778</v>
      </c>
      <c r="BX51">
        <v>40.5</v>
      </c>
      <c r="BY51">
        <v>0</v>
      </c>
      <c r="BZ51">
        <v>1562176839.3</v>
      </c>
      <c r="CA51">
        <v>2.16815</v>
      </c>
      <c r="CB51">
        <v>-0.322000001862595</v>
      </c>
      <c r="CC51">
        <v>-679.815043282091</v>
      </c>
      <c r="CD51">
        <v>5983.63192307692</v>
      </c>
      <c r="CE51">
        <v>15</v>
      </c>
      <c r="CF51">
        <v>1562176536</v>
      </c>
      <c r="CG51" t="s">
        <v>251</v>
      </c>
      <c r="CH51">
        <v>16</v>
      </c>
      <c r="CI51">
        <v>2.95</v>
      </c>
      <c r="CJ51">
        <v>0.036</v>
      </c>
      <c r="CK51">
        <v>400</v>
      </c>
      <c r="CL51">
        <v>14</v>
      </c>
      <c r="CM51">
        <v>0.56</v>
      </c>
      <c r="CN51">
        <v>0.17</v>
      </c>
      <c r="CO51">
        <v>-8.93149</v>
      </c>
      <c r="CP51">
        <v>-30.360011289195</v>
      </c>
      <c r="CQ51">
        <v>3.12990437940281</v>
      </c>
      <c r="CR51">
        <v>0</v>
      </c>
      <c r="CS51">
        <v>2.19396571428571</v>
      </c>
      <c r="CT51">
        <v>-0.230384622266308</v>
      </c>
      <c r="CU51">
        <v>0.165568846177322</v>
      </c>
      <c r="CV51">
        <v>1</v>
      </c>
      <c r="CW51">
        <v>0.641779853658537</v>
      </c>
      <c r="CX51">
        <v>0.0580771986062588</v>
      </c>
      <c r="CY51">
        <v>0.0160053146425758</v>
      </c>
      <c r="CZ51">
        <v>1</v>
      </c>
      <c r="DA51">
        <v>2</v>
      </c>
      <c r="DB51">
        <v>3</v>
      </c>
      <c r="DC51" t="s">
        <v>259</v>
      </c>
      <c r="DD51">
        <v>1.85577</v>
      </c>
      <c r="DE51">
        <v>1.8538</v>
      </c>
      <c r="DF51">
        <v>1.85488</v>
      </c>
      <c r="DG51">
        <v>1.85928</v>
      </c>
      <c r="DH51">
        <v>1.85364</v>
      </c>
      <c r="DI51">
        <v>1.85806</v>
      </c>
      <c r="DJ51">
        <v>1.85523</v>
      </c>
      <c r="DK51">
        <v>1.85383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2.95</v>
      </c>
      <c r="DZ51">
        <v>0.036</v>
      </c>
      <c r="EA51">
        <v>2</v>
      </c>
      <c r="EB51">
        <v>456.133</v>
      </c>
      <c r="EC51">
        <v>1007.77</v>
      </c>
      <c r="ED51">
        <v>15.5007</v>
      </c>
      <c r="EE51">
        <v>20.5965</v>
      </c>
      <c r="EF51">
        <v>30.0001</v>
      </c>
      <c r="EG51">
        <v>20.5505</v>
      </c>
      <c r="EH51">
        <v>20.5223</v>
      </c>
      <c r="EI51">
        <v>8.91328</v>
      </c>
      <c r="EJ51">
        <v>22.9745</v>
      </c>
      <c r="EK51">
        <v>21.9104</v>
      </c>
      <c r="EL51">
        <v>15.5025</v>
      </c>
      <c r="EM51">
        <v>110.83</v>
      </c>
      <c r="EN51">
        <v>13.3308</v>
      </c>
      <c r="EO51">
        <v>102.125</v>
      </c>
      <c r="EP51">
        <v>102.57</v>
      </c>
    </row>
    <row r="52" spans="1:146">
      <c r="A52">
        <v>36</v>
      </c>
      <c r="B52">
        <v>1562176792.5</v>
      </c>
      <c r="C52">
        <v>70</v>
      </c>
      <c r="D52" t="s">
        <v>327</v>
      </c>
      <c r="E52" t="s">
        <v>328</v>
      </c>
      <c r="H52">
        <v>1562176789.5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-0.0417971954788664</v>
      </c>
      <c r="AF52">
        <v>0.0469210135604586</v>
      </c>
      <c r="AG52">
        <v>3.49585522679374</v>
      </c>
      <c r="AH52">
        <v>36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1562176789.5</v>
      </c>
      <c r="AU52">
        <v>83.5167777777778</v>
      </c>
      <c r="AV52">
        <v>96.0090333333333</v>
      </c>
      <c r="AW52">
        <v>13.9964333333333</v>
      </c>
      <c r="AX52">
        <v>13.3609444444444</v>
      </c>
      <c r="AY52">
        <v>499.977222222222</v>
      </c>
      <c r="AZ52">
        <v>100.633111111111</v>
      </c>
      <c r="BA52">
        <v>0.199871555555556</v>
      </c>
      <c r="BB52">
        <v>19.9884777777778</v>
      </c>
      <c r="BC52">
        <v>21.1912444444444</v>
      </c>
      <c r="BD52">
        <v>999.9</v>
      </c>
      <c r="BE52">
        <v>0</v>
      </c>
      <c r="BF52">
        <v>0</v>
      </c>
      <c r="BG52">
        <v>10016.1833333333</v>
      </c>
      <c r="BH52">
        <v>0</v>
      </c>
      <c r="BI52">
        <v>100.981222222222</v>
      </c>
      <c r="BJ52">
        <v>1500.02777777778</v>
      </c>
      <c r="BK52">
        <v>0.973000777777778</v>
      </c>
      <c r="BL52">
        <v>0.0269994666666667</v>
      </c>
      <c r="BM52">
        <v>0</v>
      </c>
      <c r="BN52">
        <v>2.14975555555556</v>
      </c>
      <c r="BO52">
        <v>0</v>
      </c>
      <c r="BP52">
        <v>5914.34111111111</v>
      </c>
      <c r="BQ52">
        <v>15083.0333333333</v>
      </c>
      <c r="BR52">
        <v>39.6732222222222</v>
      </c>
      <c r="BS52">
        <v>41.187</v>
      </c>
      <c r="BT52">
        <v>40.875</v>
      </c>
      <c r="BU52">
        <v>39.125</v>
      </c>
      <c r="BV52">
        <v>38.965</v>
      </c>
      <c r="BW52">
        <v>1459.52777777778</v>
      </c>
      <c r="BX52">
        <v>40.5</v>
      </c>
      <c r="BY52">
        <v>0</v>
      </c>
      <c r="BZ52">
        <v>1562176841.7</v>
      </c>
      <c r="CA52">
        <v>2.17983461538462</v>
      </c>
      <c r="CB52">
        <v>0.529794877287637</v>
      </c>
      <c r="CC52">
        <v>-600.904615768154</v>
      </c>
      <c r="CD52">
        <v>5957.47384615385</v>
      </c>
      <c r="CE52">
        <v>15</v>
      </c>
      <c r="CF52">
        <v>1562176536</v>
      </c>
      <c r="CG52" t="s">
        <v>251</v>
      </c>
      <c r="CH52">
        <v>16</v>
      </c>
      <c r="CI52">
        <v>2.95</v>
      </c>
      <c r="CJ52">
        <v>0.036</v>
      </c>
      <c r="CK52">
        <v>400</v>
      </c>
      <c r="CL52">
        <v>14</v>
      </c>
      <c r="CM52">
        <v>0.56</v>
      </c>
      <c r="CN52">
        <v>0.17</v>
      </c>
      <c r="CO52">
        <v>-9.92544243902439</v>
      </c>
      <c r="CP52">
        <v>-24.007687735192</v>
      </c>
      <c r="CQ52">
        <v>2.46828167240801</v>
      </c>
      <c r="CR52">
        <v>0</v>
      </c>
      <c r="CS52">
        <v>2.20068285714286</v>
      </c>
      <c r="CT52">
        <v>-0.300985130442833</v>
      </c>
      <c r="CU52">
        <v>0.161652759219462</v>
      </c>
      <c r="CV52">
        <v>1</v>
      </c>
      <c r="CW52">
        <v>0.644163341463415</v>
      </c>
      <c r="CX52">
        <v>-0.0174498815331006</v>
      </c>
      <c r="CY52">
        <v>0.0123054597611054</v>
      </c>
      <c r="CZ52">
        <v>1</v>
      </c>
      <c r="DA52">
        <v>2</v>
      </c>
      <c r="DB52">
        <v>3</v>
      </c>
      <c r="DC52" t="s">
        <v>259</v>
      </c>
      <c r="DD52">
        <v>1.85577</v>
      </c>
      <c r="DE52">
        <v>1.85381</v>
      </c>
      <c r="DF52">
        <v>1.85488</v>
      </c>
      <c r="DG52">
        <v>1.85928</v>
      </c>
      <c r="DH52">
        <v>1.85364</v>
      </c>
      <c r="DI52">
        <v>1.85806</v>
      </c>
      <c r="DJ52">
        <v>1.85523</v>
      </c>
      <c r="DK52">
        <v>1.85382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2.95</v>
      </c>
      <c r="DZ52">
        <v>0.036</v>
      </c>
      <c r="EA52">
        <v>2</v>
      </c>
      <c r="EB52">
        <v>456.035</v>
      </c>
      <c r="EC52">
        <v>1008.32</v>
      </c>
      <c r="ED52">
        <v>15.5049</v>
      </c>
      <c r="EE52">
        <v>20.5965</v>
      </c>
      <c r="EF52">
        <v>30.0002</v>
      </c>
      <c r="EG52">
        <v>20.5505</v>
      </c>
      <c r="EH52">
        <v>20.5223</v>
      </c>
      <c r="EI52">
        <v>9.12311</v>
      </c>
      <c r="EJ52">
        <v>22.9745</v>
      </c>
      <c r="EK52">
        <v>21.9104</v>
      </c>
      <c r="EL52">
        <v>15.5105</v>
      </c>
      <c r="EM52">
        <v>115.83</v>
      </c>
      <c r="EN52">
        <v>13.3324</v>
      </c>
      <c r="EO52">
        <v>102.125</v>
      </c>
      <c r="EP52">
        <v>102.57</v>
      </c>
    </row>
    <row r="53" spans="1:146">
      <c r="A53">
        <v>37</v>
      </c>
      <c r="B53">
        <v>1562176794.5</v>
      </c>
      <c r="C53">
        <v>72</v>
      </c>
      <c r="D53" t="s">
        <v>329</v>
      </c>
      <c r="E53" t="s">
        <v>330</v>
      </c>
      <c r="H53">
        <v>1562176791.5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-0.0418049942892133</v>
      </c>
      <c r="AF53">
        <v>0.0469297684082864</v>
      </c>
      <c r="AG53">
        <v>3.49637047299569</v>
      </c>
      <c r="AH53">
        <v>36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1562176791.5</v>
      </c>
      <c r="AU53">
        <v>86.5710666666667</v>
      </c>
      <c r="AV53">
        <v>99.3249666666667</v>
      </c>
      <c r="AW53">
        <v>13.9930555555556</v>
      </c>
      <c r="AX53">
        <v>13.3618111111111</v>
      </c>
      <c r="AY53">
        <v>499.998</v>
      </c>
      <c r="AZ53">
        <v>100.633111111111</v>
      </c>
      <c r="BA53">
        <v>0.199959777777778</v>
      </c>
      <c r="BB53">
        <v>19.9891222222222</v>
      </c>
      <c r="BC53">
        <v>21.1936444444444</v>
      </c>
      <c r="BD53">
        <v>999.9</v>
      </c>
      <c r="BE53">
        <v>0</v>
      </c>
      <c r="BF53">
        <v>0</v>
      </c>
      <c r="BG53">
        <v>10018.0522222222</v>
      </c>
      <c r="BH53">
        <v>0</v>
      </c>
      <c r="BI53">
        <v>100.953777777778</v>
      </c>
      <c r="BJ53">
        <v>1499.98444444444</v>
      </c>
      <c r="BK53">
        <v>0.973000333333333</v>
      </c>
      <c r="BL53">
        <v>0.0269999</v>
      </c>
      <c r="BM53">
        <v>0</v>
      </c>
      <c r="BN53">
        <v>2.14621111111111</v>
      </c>
      <c r="BO53">
        <v>0</v>
      </c>
      <c r="BP53">
        <v>5898.08</v>
      </c>
      <c r="BQ53">
        <v>15082.5888888889</v>
      </c>
      <c r="BR53">
        <v>39.6663333333333</v>
      </c>
      <c r="BS53">
        <v>41.187</v>
      </c>
      <c r="BT53">
        <v>40.875</v>
      </c>
      <c r="BU53">
        <v>39.125</v>
      </c>
      <c r="BV53">
        <v>38.972</v>
      </c>
      <c r="BW53">
        <v>1459.48444444444</v>
      </c>
      <c r="BX53">
        <v>40.5</v>
      </c>
      <c r="BY53">
        <v>0</v>
      </c>
      <c r="BZ53">
        <v>1562176843.5</v>
      </c>
      <c r="CA53">
        <v>2.17255384615385</v>
      </c>
      <c r="CB53">
        <v>0.12272137644958</v>
      </c>
      <c r="CC53">
        <v>-557.343589054874</v>
      </c>
      <c r="CD53">
        <v>5939.40538461538</v>
      </c>
      <c r="CE53">
        <v>15</v>
      </c>
      <c r="CF53">
        <v>1562176536</v>
      </c>
      <c r="CG53" t="s">
        <v>251</v>
      </c>
      <c r="CH53">
        <v>16</v>
      </c>
      <c r="CI53">
        <v>2.95</v>
      </c>
      <c r="CJ53">
        <v>0.036</v>
      </c>
      <c r="CK53">
        <v>400</v>
      </c>
      <c r="CL53">
        <v>14</v>
      </c>
      <c r="CM53">
        <v>0.56</v>
      </c>
      <c r="CN53">
        <v>0.17</v>
      </c>
      <c r="CO53">
        <v>-10.7049636585366</v>
      </c>
      <c r="CP53">
        <v>-19.0399879442512</v>
      </c>
      <c r="CQ53">
        <v>1.95490845241053</v>
      </c>
      <c r="CR53">
        <v>0</v>
      </c>
      <c r="CS53">
        <v>2.19810285714286</v>
      </c>
      <c r="CT53">
        <v>-0.299662191891214</v>
      </c>
      <c r="CU53">
        <v>0.174779378459514</v>
      </c>
      <c r="CV53">
        <v>1</v>
      </c>
      <c r="CW53">
        <v>0.645022756097561</v>
      </c>
      <c r="CX53">
        <v>-0.0895879024390317</v>
      </c>
      <c r="CY53">
        <v>0.0105581950503388</v>
      </c>
      <c r="CZ53">
        <v>1</v>
      </c>
      <c r="DA53">
        <v>2</v>
      </c>
      <c r="DB53">
        <v>3</v>
      </c>
      <c r="DC53" t="s">
        <v>259</v>
      </c>
      <c r="DD53">
        <v>1.85577</v>
      </c>
      <c r="DE53">
        <v>1.85382</v>
      </c>
      <c r="DF53">
        <v>1.85488</v>
      </c>
      <c r="DG53">
        <v>1.85928</v>
      </c>
      <c r="DH53">
        <v>1.85364</v>
      </c>
      <c r="DI53">
        <v>1.85806</v>
      </c>
      <c r="DJ53">
        <v>1.85524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2.95</v>
      </c>
      <c r="DZ53">
        <v>0.036</v>
      </c>
      <c r="EA53">
        <v>2</v>
      </c>
      <c r="EB53">
        <v>456.133</v>
      </c>
      <c r="EC53">
        <v>1009.1</v>
      </c>
      <c r="ED53">
        <v>15.5079</v>
      </c>
      <c r="EE53">
        <v>20.5965</v>
      </c>
      <c r="EF53">
        <v>30.0002</v>
      </c>
      <c r="EG53">
        <v>20.5505</v>
      </c>
      <c r="EH53">
        <v>20.5223</v>
      </c>
      <c r="EI53">
        <v>9.3176</v>
      </c>
      <c r="EJ53">
        <v>22.9745</v>
      </c>
      <c r="EK53">
        <v>21.9104</v>
      </c>
      <c r="EL53">
        <v>15.5105</v>
      </c>
      <c r="EM53">
        <v>120.83</v>
      </c>
      <c r="EN53">
        <v>13.3306</v>
      </c>
      <c r="EO53">
        <v>102.125</v>
      </c>
      <c r="EP53">
        <v>102.571</v>
      </c>
    </row>
    <row r="54" spans="1:146">
      <c r="A54">
        <v>38</v>
      </c>
      <c r="B54">
        <v>1562176796.5</v>
      </c>
      <c r="C54">
        <v>74</v>
      </c>
      <c r="D54" t="s">
        <v>331</v>
      </c>
      <c r="E54" t="s">
        <v>332</v>
      </c>
      <c r="H54">
        <v>1562176793.5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-0.0418061534465182</v>
      </c>
      <c r="AF54">
        <v>0.0469310696639088</v>
      </c>
      <c r="AG54">
        <v>3.49644705248939</v>
      </c>
      <c r="AH54">
        <v>36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1562176793.5</v>
      </c>
      <c r="AU54">
        <v>89.6780888888889</v>
      </c>
      <c r="AV54">
        <v>102.636488888889</v>
      </c>
      <c r="AW54">
        <v>13.9901666666667</v>
      </c>
      <c r="AX54">
        <v>13.3628</v>
      </c>
      <c r="AY54">
        <v>500.030111111111</v>
      </c>
      <c r="AZ54">
        <v>100.633111111111</v>
      </c>
      <c r="BA54">
        <v>0.199964555555556</v>
      </c>
      <c r="BB54">
        <v>19.9883555555556</v>
      </c>
      <c r="BC54">
        <v>21.1963666666667</v>
      </c>
      <c r="BD54">
        <v>999.9</v>
      </c>
      <c r="BE54">
        <v>0</v>
      </c>
      <c r="BF54">
        <v>0</v>
      </c>
      <c r="BG54">
        <v>10018.33</v>
      </c>
      <c r="BH54">
        <v>0</v>
      </c>
      <c r="BI54">
        <v>100.921111111111</v>
      </c>
      <c r="BJ54">
        <v>1499.98888888889</v>
      </c>
      <c r="BK54">
        <v>0.973000333333333</v>
      </c>
      <c r="BL54">
        <v>0.0269999</v>
      </c>
      <c r="BM54">
        <v>0</v>
      </c>
      <c r="BN54">
        <v>2.20241111111111</v>
      </c>
      <c r="BO54">
        <v>0</v>
      </c>
      <c r="BP54">
        <v>5881.73666666667</v>
      </c>
      <c r="BQ54">
        <v>15082.6444444444</v>
      </c>
      <c r="BR54">
        <v>39.6663333333333</v>
      </c>
      <c r="BS54">
        <v>41.187</v>
      </c>
      <c r="BT54">
        <v>40.875</v>
      </c>
      <c r="BU54">
        <v>39.125</v>
      </c>
      <c r="BV54">
        <v>38.986</v>
      </c>
      <c r="BW54">
        <v>1459.48888888889</v>
      </c>
      <c r="BX54">
        <v>40.5</v>
      </c>
      <c r="BY54">
        <v>0</v>
      </c>
      <c r="BZ54">
        <v>1562176845.3</v>
      </c>
      <c r="CA54">
        <v>2.19006153846154</v>
      </c>
      <c r="CB54">
        <v>0.443733344602045</v>
      </c>
      <c r="CC54">
        <v>-526.929231172055</v>
      </c>
      <c r="CD54">
        <v>5922.66692307692</v>
      </c>
      <c r="CE54">
        <v>15</v>
      </c>
      <c r="CF54">
        <v>1562176536</v>
      </c>
      <c r="CG54" t="s">
        <v>251</v>
      </c>
      <c r="CH54">
        <v>16</v>
      </c>
      <c r="CI54">
        <v>2.95</v>
      </c>
      <c r="CJ54">
        <v>0.036</v>
      </c>
      <c r="CK54">
        <v>400</v>
      </c>
      <c r="CL54">
        <v>14</v>
      </c>
      <c r="CM54">
        <v>0.56</v>
      </c>
      <c r="CN54">
        <v>0.17</v>
      </c>
      <c r="CO54">
        <v>-11.3244951219512</v>
      </c>
      <c r="CP54">
        <v>-15.2595114982579</v>
      </c>
      <c r="CQ54">
        <v>1.56598487012771</v>
      </c>
      <c r="CR54">
        <v>0</v>
      </c>
      <c r="CS54">
        <v>2.18646571428571</v>
      </c>
      <c r="CT54">
        <v>0.0977410070340818</v>
      </c>
      <c r="CU54">
        <v>0.168296710676382</v>
      </c>
      <c r="CV54">
        <v>1</v>
      </c>
      <c r="CW54">
        <v>0.642932829268293</v>
      </c>
      <c r="CX54">
        <v>-0.11914482229965</v>
      </c>
      <c r="CY54">
        <v>0.0118472699868612</v>
      </c>
      <c r="CZ54">
        <v>0</v>
      </c>
      <c r="DA54">
        <v>1</v>
      </c>
      <c r="DB54">
        <v>3</v>
      </c>
      <c r="DC54" t="s">
        <v>270</v>
      </c>
      <c r="DD54">
        <v>1.85577</v>
      </c>
      <c r="DE54">
        <v>1.85382</v>
      </c>
      <c r="DF54">
        <v>1.85487</v>
      </c>
      <c r="DG54">
        <v>1.85928</v>
      </c>
      <c r="DH54">
        <v>1.85363</v>
      </c>
      <c r="DI54">
        <v>1.85806</v>
      </c>
      <c r="DJ54">
        <v>1.85522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2.95</v>
      </c>
      <c r="DZ54">
        <v>0.036</v>
      </c>
      <c r="EA54">
        <v>2</v>
      </c>
      <c r="EB54">
        <v>456.161</v>
      </c>
      <c r="EC54">
        <v>1009.51</v>
      </c>
      <c r="ED54">
        <v>15.5112</v>
      </c>
      <c r="EE54">
        <v>20.5965</v>
      </c>
      <c r="EF54">
        <v>30.0002</v>
      </c>
      <c r="EG54">
        <v>20.5505</v>
      </c>
      <c r="EH54">
        <v>20.5223</v>
      </c>
      <c r="EI54">
        <v>9.48333</v>
      </c>
      <c r="EJ54">
        <v>22.9745</v>
      </c>
      <c r="EK54">
        <v>21.9104</v>
      </c>
      <c r="EL54">
        <v>15.5105</v>
      </c>
      <c r="EM54">
        <v>120.83</v>
      </c>
      <c r="EN54">
        <v>13.3317</v>
      </c>
      <c r="EO54">
        <v>102.125</v>
      </c>
      <c r="EP54">
        <v>102.572</v>
      </c>
    </row>
    <row r="55" spans="1:146">
      <c r="A55">
        <v>39</v>
      </c>
      <c r="B55">
        <v>1562176798.5</v>
      </c>
      <c r="C55">
        <v>76</v>
      </c>
      <c r="D55" t="s">
        <v>333</v>
      </c>
      <c r="E55" t="s">
        <v>334</v>
      </c>
      <c r="H55">
        <v>1562176795.5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-0.0417817557377015</v>
      </c>
      <c r="AF55">
        <v>0.0469036810984055</v>
      </c>
      <c r="AG55">
        <v>3.4948350655887</v>
      </c>
      <c r="AH55">
        <v>36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1562176795.5</v>
      </c>
      <c r="AU55">
        <v>92.8217222222222</v>
      </c>
      <c r="AV55">
        <v>105.961777777778</v>
      </c>
      <c r="AW55">
        <v>13.9879222222222</v>
      </c>
      <c r="AX55">
        <v>13.3636</v>
      </c>
      <c r="AY55">
        <v>500.038777777778</v>
      </c>
      <c r="AZ55">
        <v>100.633</v>
      </c>
      <c r="BA55">
        <v>0.200004</v>
      </c>
      <c r="BB55">
        <v>19.9862777777778</v>
      </c>
      <c r="BC55">
        <v>21.1976666666667</v>
      </c>
      <c r="BD55">
        <v>999.9</v>
      </c>
      <c r="BE55">
        <v>0</v>
      </c>
      <c r="BF55">
        <v>0</v>
      </c>
      <c r="BG55">
        <v>10012.4944444444</v>
      </c>
      <c r="BH55">
        <v>0</v>
      </c>
      <c r="BI55">
        <v>100.875111111111</v>
      </c>
      <c r="BJ55">
        <v>1499.99222222222</v>
      </c>
      <c r="BK55">
        <v>0.973000333333333</v>
      </c>
      <c r="BL55">
        <v>0.0269999</v>
      </c>
      <c r="BM55">
        <v>0</v>
      </c>
      <c r="BN55">
        <v>2.16411111111111</v>
      </c>
      <c r="BO55">
        <v>0</v>
      </c>
      <c r="BP55">
        <v>5866.84</v>
      </c>
      <c r="BQ55">
        <v>15082.6666666667</v>
      </c>
      <c r="BR55">
        <v>39.6594444444444</v>
      </c>
      <c r="BS55">
        <v>41.201</v>
      </c>
      <c r="BT55">
        <v>40.875</v>
      </c>
      <c r="BU55">
        <v>39.125</v>
      </c>
      <c r="BV55">
        <v>38.965</v>
      </c>
      <c r="BW55">
        <v>1459.49222222222</v>
      </c>
      <c r="BX55">
        <v>40.5</v>
      </c>
      <c r="BY55">
        <v>0</v>
      </c>
      <c r="BZ55">
        <v>1562176847.7</v>
      </c>
      <c r="CA55">
        <v>2.18111923076923</v>
      </c>
      <c r="CB55">
        <v>0.153432488364524</v>
      </c>
      <c r="CC55">
        <v>-483.66735074179</v>
      </c>
      <c r="CD55">
        <v>5902.66807692308</v>
      </c>
      <c r="CE55">
        <v>15</v>
      </c>
      <c r="CF55">
        <v>1562176536</v>
      </c>
      <c r="CG55" t="s">
        <v>251</v>
      </c>
      <c r="CH55">
        <v>16</v>
      </c>
      <c r="CI55">
        <v>2.95</v>
      </c>
      <c r="CJ55">
        <v>0.036</v>
      </c>
      <c r="CK55">
        <v>400</v>
      </c>
      <c r="CL55">
        <v>14</v>
      </c>
      <c r="CM55">
        <v>0.56</v>
      </c>
      <c r="CN55">
        <v>0.17</v>
      </c>
      <c r="CO55">
        <v>-11.8194002439024</v>
      </c>
      <c r="CP55">
        <v>-12.2778781881532</v>
      </c>
      <c r="CQ55">
        <v>1.25961391410126</v>
      </c>
      <c r="CR55">
        <v>0</v>
      </c>
      <c r="CS55">
        <v>2.18792</v>
      </c>
      <c r="CT55">
        <v>0.172494616032059</v>
      </c>
      <c r="CU55">
        <v>0.166797668363285</v>
      </c>
      <c r="CV55">
        <v>1</v>
      </c>
      <c r="CW55">
        <v>0.639082707317073</v>
      </c>
      <c r="CX55">
        <v>-0.113194975609759</v>
      </c>
      <c r="CY55">
        <v>0.0112645210722652</v>
      </c>
      <c r="CZ55">
        <v>0</v>
      </c>
      <c r="DA55">
        <v>1</v>
      </c>
      <c r="DB55">
        <v>3</v>
      </c>
      <c r="DC55" t="s">
        <v>270</v>
      </c>
      <c r="DD55">
        <v>1.85577</v>
      </c>
      <c r="DE55">
        <v>1.8538</v>
      </c>
      <c r="DF55">
        <v>1.85487</v>
      </c>
      <c r="DG55">
        <v>1.85928</v>
      </c>
      <c r="DH55">
        <v>1.85364</v>
      </c>
      <c r="DI55">
        <v>1.85806</v>
      </c>
      <c r="DJ55">
        <v>1.85518</v>
      </c>
      <c r="DK55">
        <v>1.85382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2.95</v>
      </c>
      <c r="DZ55">
        <v>0.036</v>
      </c>
      <c r="EA55">
        <v>2</v>
      </c>
      <c r="EB55">
        <v>456.231</v>
      </c>
      <c r="EC55">
        <v>1009.07</v>
      </c>
      <c r="ED55">
        <v>15.514</v>
      </c>
      <c r="EE55">
        <v>20.5965</v>
      </c>
      <c r="EF55">
        <v>30.0002</v>
      </c>
      <c r="EG55">
        <v>20.5505</v>
      </c>
      <c r="EH55">
        <v>20.5223</v>
      </c>
      <c r="EI55">
        <v>9.69153</v>
      </c>
      <c r="EJ55">
        <v>22.9745</v>
      </c>
      <c r="EK55">
        <v>21.9104</v>
      </c>
      <c r="EL55">
        <v>15.5194</v>
      </c>
      <c r="EM55">
        <v>125.83</v>
      </c>
      <c r="EN55">
        <v>13.336</v>
      </c>
      <c r="EO55">
        <v>102.124</v>
      </c>
      <c r="EP55">
        <v>102.572</v>
      </c>
    </row>
    <row r="56" spans="1:146">
      <c r="A56">
        <v>40</v>
      </c>
      <c r="B56">
        <v>1562176800.5</v>
      </c>
      <c r="C56">
        <v>78</v>
      </c>
      <c r="D56" t="s">
        <v>335</v>
      </c>
      <c r="E56" t="s">
        <v>336</v>
      </c>
      <c r="H56">
        <v>1562176797.5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-0.0417113625106159</v>
      </c>
      <c r="AF56">
        <v>0.0468246585342164</v>
      </c>
      <c r="AG56">
        <v>3.49018224779769</v>
      </c>
      <c r="AH56">
        <v>36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1562176797.5</v>
      </c>
      <c r="AU56">
        <v>95.9864222222222</v>
      </c>
      <c r="AV56">
        <v>109.296222222222</v>
      </c>
      <c r="AW56">
        <v>13.9860222222222</v>
      </c>
      <c r="AX56">
        <v>13.3636888888889</v>
      </c>
      <c r="AY56">
        <v>500.048666666667</v>
      </c>
      <c r="AZ56">
        <v>100.633</v>
      </c>
      <c r="BA56">
        <v>0.200053888888889</v>
      </c>
      <c r="BB56">
        <v>19.9845666666667</v>
      </c>
      <c r="BC56">
        <v>21.1981666666667</v>
      </c>
      <c r="BD56">
        <v>999.9</v>
      </c>
      <c r="BE56">
        <v>0</v>
      </c>
      <c r="BF56">
        <v>0</v>
      </c>
      <c r="BG56">
        <v>9995.62555555556</v>
      </c>
      <c r="BH56">
        <v>0</v>
      </c>
      <c r="BI56">
        <v>100.908444444444</v>
      </c>
      <c r="BJ56">
        <v>1499.96666666667</v>
      </c>
      <c r="BK56">
        <v>0.972999888888889</v>
      </c>
      <c r="BL56">
        <v>0.0270003333333333</v>
      </c>
      <c r="BM56">
        <v>0</v>
      </c>
      <c r="BN56">
        <v>2.32255555555556</v>
      </c>
      <c r="BO56">
        <v>0</v>
      </c>
      <c r="BP56">
        <v>5853.65444444444</v>
      </c>
      <c r="BQ56">
        <v>15082.4</v>
      </c>
      <c r="BR56">
        <v>39.6525555555556</v>
      </c>
      <c r="BS56">
        <v>41.222</v>
      </c>
      <c r="BT56">
        <v>40.875</v>
      </c>
      <c r="BU56">
        <v>39.125</v>
      </c>
      <c r="BV56">
        <v>38.972</v>
      </c>
      <c r="BW56">
        <v>1459.46666666667</v>
      </c>
      <c r="BX56">
        <v>40.5</v>
      </c>
      <c r="BY56">
        <v>0</v>
      </c>
      <c r="BZ56">
        <v>1562176849.5</v>
      </c>
      <c r="CA56">
        <v>2.19691153846154</v>
      </c>
      <c r="CB56">
        <v>0.732037612683918</v>
      </c>
      <c r="CC56">
        <v>-459.8129908077</v>
      </c>
      <c r="CD56">
        <v>5888.71576923077</v>
      </c>
      <c r="CE56">
        <v>15</v>
      </c>
      <c r="CF56">
        <v>1562176536</v>
      </c>
      <c r="CG56" t="s">
        <v>251</v>
      </c>
      <c r="CH56">
        <v>16</v>
      </c>
      <c r="CI56">
        <v>2.95</v>
      </c>
      <c r="CJ56">
        <v>0.036</v>
      </c>
      <c r="CK56">
        <v>400</v>
      </c>
      <c r="CL56">
        <v>14</v>
      </c>
      <c r="CM56">
        <v>0.56</v>
      </c>
      <c r="CN56">
        <v>0.17</v>
      </c>
      <c r="CO56">
        <v>-12.2228348780488</v>
      </c>
      <c r="CP56">
        <v>-9.90348083623791</v>
      </c>
      <c r="CQ56">
        <v>1.01245794110807</v>
      </c>
      <c r="CR56">
        <v>0</v>
      </c>
      <c r="CS56">
        <v>2.18910857142857</v>
      </c>
      <c r="CT56">
        <v>0.292829989275198</v>
      </c>
      <c r="CU56">
        <v>0.172166886431954</v>
      </c>
      <c r="CV56">
        <v>1</v>
      </c>
      <c r="CW56">
        <v>0.635372146341463</v>
      </c>
      <c r="CX56">
        <v>-0.103004111498263</v>
      </c>
      <c r="CY56">
        <v>0.010235130381671</v>
      </c>
      <c r="CZ56">
        <v>0</v>
      </c>
      <c r="DA56">
        <v>1</v>
      </c>
      <c r="DB56">
        <v>3</v>
      </c>
      <c r="DC56" t="s">
        <v>270</v>
      </c>
      <c r="DD56">
        <v>1.85577</v>
      </c>
      <c r="DE56">
        <v>1.8538</v>
      </c>
      <c r="DF56">
        <v>1.8549</v>
      </c>
      <c r="DG56">
        <v>1.85928</v>
      </c>
      <c r="DH56">
        <v>1.85364</v>
      </c>
      <c r="DI56">
        <v>1.85806</v>
      </c>
      <c r="DJ56">
        <v>1.85519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2.95</v>
      </c>
      <c r="DZ56">
        <v>0.036</v>
      </c>
      <c r="EA56">
        <v>2</v>
      </c>
      <c r="EB56">
        <v>456.343</v>
      </c>
      <c r="EC56">
        <v>1008.32</v>
      </c>
      <c r="ED56">
        <v>15.5171</v>
      </c>
      <c r="EE56">
        <v>20.5965</v>
      </c>
      <c r="EF56">
        <v>30.0001</v>
      </c>
      <c r="EG56">
        <v>20.5505</v>
      </c>
      <c r="EH56">
        <v>20.5223</v>
      </c>
      <c r="EI56">
        <v>9.88744</v>
      </c>
      <c r="EJ56">
        <v>22.9745</v>
      </c>
      <c r="EK56">
        <v>21.9104</v>
      </c>
      <c r="EL56">
        <v>15.5194</v>
      </c>
      <c r="EM56">
        <v>130.83</v>
      </c>
      <c r="EN56">
        <v>13.3332</v>
      </c>
      <c r="EO56">
        <v>102.124</v>
      </c>
      <c r="EP56">
        <v>102.571</v>
      </c>
    </row>
    <row r="57" spans="1:146">
      <c r="A57">
        <v>41</v>
      </c>
      <c r="B57">
        <v>1562176802.5</v>
      </c>
      <c r="C57">
        <v>80</v>
      </c>
      <c r="D57" t="s">
        <v>337</v>
      </c>
      <c r="E57" t="s">
        <v>338</v>
      </c>
      <c r="H57">
        <v>1562176799.5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-0.0416470660613725</v>
      </c>
      <c r="AF57">
        <v>0.0467524801372625</v>
      </c>
      <c r="AG57">
        <v>3.48593001099987</v>
      </c>
      <c r="AH57">
        <v>36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1562176799.5</v>
      </c>
      <c r="AU57">
        <v>99.1786</v>
      </c>
      <c r="AV57">
        <v>112.616444444444</v>
      </c>
      <c r="AW57">
        <v>13.9841888888889</v>
      </c>
      <c r="AX57">
        <v>13.3640444444444</v>
      </c>
      <c r="AY57">
        <v>500.032777777778</v>
      </c>
      <c r="AZ57">
        <v>100.633111111111</v>
      </c>
      <c r="BA57">
        <v>0.200093333333333</v>
      </c>
      <c r="BB57">
        <v>19.9835666666667</v>
      </c>
      <c r="BC57">
        <v>21.2000333333333</v>
      </c>
      <c r="BD57">
        <v>999.9</v>
      </c>
      <c r="BE57">
        <v>0</v>
      </c>
      <c r="BF57">
        <v>0</v>
      </c>
      <c r="BG57">
        <v>9980.20666666667</v>
      </c>
      <c r="BH57">
        <v>0</v>
      </c>
      <c r="BI57">
        <v>101.100666666667</v>
      </c>
      <c r="BJ57">
        <v>1499.99222222222</v>
      </c>
      <c r="BK57">
        <v>0.972999888888889</v>
      </c>
      <c r="BL57">
        <v>0.0270003333333333</v>
      </c>
      <c r="BM57">
        <v>0</v>
      </c>
      <c r="BN57">
        <v>2.3027</v>
      </c>
      <c r="BO57">
        <v>0</v>
      </c>
      <c r="BP57">
        <v>5840.88777777778</v>
      </c>
      <c r="BQ57">
        <v>15082.6555555556</v>
      </c>
      <c r="BR57">
        <v>39.6525555555556</v>
      </c>
      <c r="BS57">
        <v>41.243</v>
      </c>
      <c r="BT57">
        <v>40.875</v>
      </c>
      <c r="BU57">
        <v>39.125</v>
      </c>
      <c r="BV57">
        <v>38.972</v>
      </c>
      <c r="BW57">
        <v>1459.49222222222</v>
      </c>
      <c r="BX57">
        <v>40.5011111111111</v>
      </c>
      <c r="BY57">
        <v>0</v>
      </c>
      <c r="BZ57">
        <v>1562176851.3</v>
      </c>
      <c r="CA57">
        <v>2.21004615384615</v>
      </c>
      <c r="CB57">
        <v>0.704991465155994</v>
      </c>
      <c r="CC57">
        <v>-440.889572927347</v>
      </c>
      <c r="CD57">
        <v>5874.98461538462</v>
      </c>
      <c r="CE57">
        <v>15</v>
      </c>
      <c r="CF57">
        <v>1562176536</v>
      </c>
      <c r="CG57" t="s">
        <v>251</v>
      </c>
      <c r="CH57">
        <v>16</v>
      </c>
      <c r="CI57">
        <v>2.95</v>
      </c>
      <c r="CJ57">
        <v>0.036</v>
      </c>
      <c r="CK57">
        <v>400</v>
      </c>
      <c r="CL57">
        <v>14</v>
      </c>
      <c r="CM57">
        <v>0.56</v>
      </c>
      <c r="CN57">
        <v>0.17</v>
      </c>
      <c r="CO57">
        <v>-12.5488317073171</v>
      </c>
      <c r="CP57">
        <v>-8.07194216027883</v>
      </c>
      <c r="CQ57">
        <v>0.82274026231767</v>
      </c>
      <c r="CR57">
        <v>0</v>
      </c>
      <c r="CS57">
        <v>2.20296</v>
      </c>
      <c r="CT57">
        <v>0.391138144192705</v>
      </c>
      <c r="CU57">
        <v>0.178080357784264</v>
      </c>
      <c r="CV57">
        <v>1</v>
      </c>
      <c r="CW57">
        <v>0.632128853658537</v>
      </c>
      <c r="CX57">
        <v>-0.097777484320558</v>
      </c>
      <c r="CY57">
        <v>0.00973393881262115</v>
      </c>
      <c r="CZ57">
        <v>1</v>
      </c>
      <c r="DA57">
        <v>2</v>
      </c>
      <c r="DB57">
        <v>3</v>
      </c>
      <c r="DC57" t="s">
        <v>259</v>
      </c>
      <c r="DD57">
        <v>1.85577</v>
      </c>
      <c r="DE57">
        <v>1.85379</v>
      </c>
      <c r="DF57">
        <v>1.85492</v>
      </c>
      <c r="DG57">
        <v>1.85928</v>
      </c>
      <c r="DH57">
        <v>1.85364</v>
      </c>
      <c r="DI57">
        <v>1.85806</v>
      </c>
      <c r="DJ57">
        <v>1.85521</v>
      </c>
      <c r="DK57">
        <v>1.85383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2.95</v>
      </c>
      <c r="DZ57">
        <v>0.036</v>
      </c>
      <c r="EA57">
        <v>2</v>
      </c>
      <c r="EB57">
        <v>456.316</v>
      </c>
      <c r="EC57">
        <v>1008.41</v>
      </c>
      <c r="ED57">
        <v>15.5207</v>
      </c>
      <c r="EE57">
        <v>20.5965</v>
      </c>
      <c r="EF57">
        <v>30.0001</v>
      </c>
      <c r="EG57">
        <v>20.5505</v>
      </c>
      <c r="EH57">
        <v>20.5223</v>
      </c>
      <c r="EI57">
        <v>10.0546</v>
      </c>
      <c r="EJ57">
        <v>22.9745</v>
      </c>
      <c r="EK57">
        <v>21.9104</v>
      </c>
      <c r="EL57">
        <v>15.5309</v>
      </c>
      <c r="EM57">
        <v>130.83</v>
      </c>
      <c r="EN57">
        <v>13.3333</v>
      </c>
      <c r="EO57">
        <v>102.125</v>
      </c>
      <c r="EP57">
        <v>102.571</v>
      </c>
    </row>
    <row r="58" spans="1:146">
      <c r="A58">
        <v>42</v>
      </c>
      <c r="B58">
        <v>1562176804.5</v>
      </c>
      <c r="C58">
        <v>82</v>
      </c>
      <c r="D58" t="s">
        <v>339</v>
      </c>
      <c r="E58" t="s">
        <v>340</v>
      </c>
      <c r="H58">
        <v>1562176801.5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-0.041628017980473</v>
      </c>
      <c r="AF58">
        <v>0.0467310969977492</v>
      </c>
      <c r="AG58">
        <v>3.48466982866679</v>
      </c>
      <c r="AH58">
        <v>36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1562176801.5</v>
      </c>
      <c r="AU58">
        <v>102.396166666667</v>
      </c>
      <c r="AV58">
        <v>115.923222222222</v>
      </c>
      <c r="AW58">
        <v>13.9825777777778</v>
      </c>
      <c r="AX58">
        <v>13.3647666666667</v>
      </c>
      <c r="AY58">
        <v>500.012666666667</v>
      </c>
      <c r="AZ58">
        <v>100.633333333333</v>
      </c>
      <c r="BA58">
        <v>0.200015777777778</v>
      </c>
      <c r="BB58">
        <v>19.9823666666667</v>
      </c>
      <c r="BC58">
        <v>21.2019333333333</v>
      </c>
      <c r="BD58">
        <v>999.9</v>
      </c>
      <c r="BE58">
        <v>0</v>
      </c>
      <c r="BF58">
        <v>0</v>
      </c>
      <c r="BG58">
        <v>9975.62</v>
      </c>
      <c r="BH58">
        <v>0</v>
      </c>
      <c r="BI58">
        <v>101.364555555556</v>
      </c>
      <c r="BJ58">
        <v>1499.96888888889</v>
      </c>
      <c r="BK58">
        <v>0.972999888888889</v>
      </c>
      <c r="BL58">
        <v>0.0270003333333333</v>
      </c>
      <c r="BM58">
        <v>0</v>
      </c>
      <c r="BN58">
        <v>2.28671111111111</v>
      </c>
      <c r="BO58">
        <v>0</v>
      </c>
      <c r="BP58">
        <v>5828.46444444445</v>
      </c>
      <c r="BQ58">
        <v>15082.4333333333</v>
      </c>
      <c r="BR58">
        <v>39.6663333333333</v>
      </c>
      <c r="BS58">
        <v>41.25</v>
      </c>
      <c r="BT58">
        <v>40.875</v>
      </c>
      <c r="BU58">
        <v>39.125</v>
      </c>
      <c r="BV58">
        <v>38.993</v>
      </c>
      <c r="BW58">
        <v>1459.46888888889</v>
      </c>
      <c r="BX58">
        <v>40.5011111111111</v>
      </c>
      <c r="BY58">
        <v>0</v>
      </c>
      <c r="BZ58">
        <v>1562176853.7</v>
      </c>
      <c r="CA58">
        <v>2.21975769230769</v>
      </c>
      <c r="CB58">
        <v>-0.270403410496772</v>
      </c>
      <c r="CC58">
        <v>-408.342906215869</v>
      </c>
      <c r="CD58">
        <v>5857.865</v>
      </c>
      <c r="CE58">
        <v>15</v>
      </c>
      <c r="CF58">
        <v>1562176536</v>
      </c>
      <c r="CG58" t="s">
        <v>251</v>
      </c>
      <c r="CH58">
        <v>16</v>
      </c>
      <c r="CI58">
        <v>2.95</v>
      </c>
      <c r="CJ58">
        <v>0.036</v>
      </c>
      <c r="CK58">
        <v>400</v>
      </c>
      <c r="CL58">
        <v>14</v>
      </c>
      <c r="CM58">
        <v>0.56</v>
      </c>
      <c r="CN58">
        <v>0.17</v>
      </c>
      <c r="CO58">
        <v>-12.8048512195122</v>
      </c>
      <c r="CP58">
        <v>-6.58586132404233</v>
      </c>
      <c r="CQ58">
        <v>0.673331629278113</v>
      </c>
      <c r="CR58">
        <v>0</v>
      </c>
      <c r="CS58">
        <v>2.20758857142857</v>
      </c>
      <c r="CT58">
        <v>0.290478585920624</v>
      </c>
      <c r="CU58">
        <v>0.169839098260557</v>
      </c>
      <c r="CV58">
        <v>1</v>
      </c>
      <c r="CW58">
        <v>0.629182853658537</v>
      </c>
      <c r="CX58">
        <v>-0.0954764111498332</v>
      </c>
      <c r="CY58">
        <v>0.00952903127818014</v>
      </c>
      <c r="CZ58">
        <v>1</v>
      </c>
      <c r="DA58">
        <v>2</v>
      </c>
      <c r="DB58">
        <v>3</v>
      </c>
      <c r="DC58" t="s">
        <v>259</v>
      </c>
      <c r="DD58">
        <v>1.85577</v>
      </c>
      <c r="DE58">
        <v>1.85379</v>
      </c>
      <c r="DF58">
        <v>1.85489</v>
      </c>
      <c r="DG58">
        <v>1.85928</v>
      </c>
      <c r="DH58">
        <v>1.85364</v>
      </c>
      <c r="DI58">
        <v>1.85806</v>
      </c>
      <c r="DJ58">
        <v>1.8552</v>
      </c>
      <c r="DK58">
        <v>1.85382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2.95</v>
      </c>
      <c r="DZ58">
        <v>0.036</v>
      </c>
      <c r="EA58">
        <v>2</v>
      </c>
      <c r="EB58">
        <v>456.217</v>
      </c>
      <c r="EC58">
        <v>1008.61</v>
      </c>
      <c r="ED58">
        <v>15.5239</v>
      </c>
      <c r="EE58">
        <v>20.5965</v>
      </c>
      <c r="EF58">
        <v>30.0001</v>
      </c>
      <c r="EG58">
        <v>20.5505</v>
      </c>
      <c r="EH58">
        <v>20.5223</v>
      </c>
      <c r="EI58">
        <v>10.2666</v>
      </c>
      <c r="EJ58">
        <v>22.9745</v>
      </c>
      <c r="EK58">
        <v>21.9104</v>
      </c>
      <c r="EL58">
        <v>15.5309</v>
      </c>
      <c r="EM58">
        <v>135.83</v>
      </c>
      <c r="EN58">
        <v>13.3326</v>
      </c>
      <c r="EO58">
        <v>102.124</v>
      </c>
      <c r="EP58">
        <v>102.571</v>
      </c>
    </row>
    <row r="59" spans="1:146">
      <c r="A59">
        <v>43</v>
      </c>
      <c r="B59">
        <v>1562176806.5</v>
      </c>
      <c r="C59">
        <v>84</v>
      </c>
      <c r="D59" t="s">
        <v>341</v>
      </c>
      <c r="E59" t="s">
        <v>342</v>
      </c>
      <c r="H59">
        <v>1562176803.5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-0.0416766334955993</v>
      </c>
      <c r="AF59">
        <v>0.0467856721724315</v>
      </c>
      <c r="AG59">
        <v>3.48788573386426</v>
      </c>
      <c r="AH59">
        <v>36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1562176803.5</v>
      </c>
      <c r="AU59">
        <v>105.622888888889</v>
      </c>
      <c r="AV59">
        <v>119.226333333333</v>
      </c>
      <c r="AW59">
        <v>13.9814555555556</v>
      </c>
      <c r="AX59">
        <v>13.3657333333333</v>
      </c>
      <c r="AY59">
        <v>499.991111111111</v>
      </c>
      <c r="AZ59">
        <v>100.633222222222</v>
      </c>
      <c r="BA59">
        <v>0.199922111111111</v>
      </c>
      <c r="BB59">
        <v>19.9787333333333</v>
      </c>
      <c r="BC59">
        <v>21.1989444444444</v>
      </c>
      <c r="BD59">
        <v>999.9</v>
      </c>
      <c r="BE59">
        <v>0</v>
      </c>
      <c r="BF59">
        <v>0</v>
      </c>
      <c r="BG59">
        <v>9987.28111111111</v>
      </c>
      <c r="BH59">
        <v>0</v>
      </c>
      <c r="BI59">
        <v>101.462555555556</v>
      </c>
      <c r="BJ59">
        <v>1499.99111111111</v>
      </c>
      <c r="BK59">
        <v>0.973000333333333</v>
      </c>
      <c r="BL59">
        <v>0.0269999</v>
      </c>
      <c r="BM59">
        <v>0</v>
      </c>
      <c r="BN59">
        <v>2.21038888888889</v>
      </c>
      <c r="BO59">
        <v>0</v>
      </c>
      <c r="BP59">
        <v>5815.88222222222</v>
      </c>
      <c r="BQ59">
        <v>15082.6666666667</v>
      </c>
      <c r="BR59">
        <v>39.6732222222222</v>
      </c>
      <c r="BS59">
        <v>41.25</v>
      </c>
      <c r="BT59">
        <v>40.875</v>
      </c>
      <c r="BU59">
        <v>39.125</v>
      </c>
      <c r="BV59">
        <v>39</v>
      </c>
      <c r="BW59">
        <v>1459.49111111111</v>
      </c>
      <c r="BX59">
        <v>40.5011111111111</v>
      </c>
      <c r="BY59">
        <v>0</v>
      </c>
      <c r="BZ59">
        <v>1562176855.5</v>
      </c>
      <c r="CA59">
        <v>2.22151153846154</v>
      </c>
      <c r="CB59">
        <v>-0.0863692262209631</v>
      </c>
      <c r="CC59">
        <v>-386.317264433744</v>
      </c>
      <c r="CD59">
        <v>5845.84615384615</v>
      </c>
      <c r="CE59">
        <v>15</v>
      </c>
      <c r="CF59">
        <v>1562176536</v>
      </c>
      <c r="CG59" t="s">
        <v>251</v>
      </c>
      <c r="CH59">
        <v>16</v>
      </c>
      <c r="CI59">
        <v>2.95</v>
      </c>
      <c r="CJ59">
        <v>0.036</v>
      </c>
      <c r="CK59">
        <v>400</v>
      </c>
      <c r="CL59">
        <v>14</v>
      </c>
      <c r="CM59">
        <v>0.56</v>
      </c>
      <c r="CN59">
        <v>0.17</v>
      </c>
      <c r="CO59">
        <v>-13.0172536585366</v>
      </c>
      <c r="CP59">
        <v>-5.32968710801353</v>
      </c>
      <c r="CQ59">
        <v>0.544836728328217</v>
      </c>
      <c r="CR59">
        <v>0</v>
      </c>
      <c r="CS59">
        <v>2.19669714285714</v>
      </c>
      <c r="CT59">
        <v>0.289856427379345</v>
      </c>
      <c r="CU59">
        <v>0.169903079070248</v>
      </c>
      <c r="CV59">
        <v>1</v>
      </c>
      <c r="CW59">
        <v>0.626249390243902</v>
      </c>
      <c r="CX59">
        <v>-0.0881654006968583</v>
      </c>
      <c r="CY59">
        <v>0.00884568927915284</v>
      </c>
      <c r="CZ59">
        <v>1</v>
      </c>
      <c r="DA59">
        <v>2</v>
      </c>
      <c r="DB59">
        <v>3</v>
      </c>
      <c r="DC59" t="s">
        <v>259</v>
      </c>
      <c r="DD59">
        <v>1.85577</v>
      </c>
      <c r="DE59">
        <v>1.85379</v>
      </c>
      <c r="DF59">
        <v>1.85487</v>
      </c>
      <c r="DG59">
        <v>1.85928</v>
      </c>
      <c r="DH59">
        <v>1.85364</v>
      </c>
      <c r="DI59">
        <v>1.85806</v>
      </c>
      <c r="DJ59">
        <v>1.85518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2.95</v>
      </c>
      <c r="DZ59">
        <v>0.036</v>
      </c>
      <c r="EA59">
        <v>2</v>
      </c>
      <c r="EB59">
        <v>456.259</v>
      </c>
      <c r="EC59">
        <v>1008.9</v>
      </c>
      <c r="ED59">
        <v>15.5287</v>
      </c>
      <c r="EE59">
        <v>20.5965</v>
      </c>
      <c r="EF59">
        <v>30.0001</v>
      </c>
      <c r="EG59">
        <v>20.5505</v>
      </c>
      <c r="EH59">
        <v>20.5223</v>
      </c>
      <c r="EI59">
        <v>10.4607</v>
      </c>
      <c r="EJ59">
        <v>22.9745</v>
      </c>
      <c r="EK59">
        <v>21.9104</v>
      </c>
      <c r="EL59">
        <v>15.5309</v>
      </c>
      <c r="EM59">
        <v>140.83</v>
      </c>
      <c r="EN59">
        <v>13.3348</v>
      </c>
      <c r="EO59">
        <v>102.125</v>
      </c>
      <c r="EP59">
        <v>102.572</v>
      </c>
    </row>
    <row r="60" spans="1:146">
      <c r="A60">
        <v>44</v>
      </c>
      <c r="B60">
        <v>1562176808.5</v>
      </c>
      <c r="C60">
        <v>86</v>
      </c>
      <c r="D60" t="s">
        <v>343</v>
      </c>
      <c r="E60" t="s">
        <v>344</v>
      </c>
      <c r="H60">
        <v>1562176805.5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-0.0416990390143826</v>
      </c>
      <c r="AF60">
        <v>0.046810824330097</v>
      </c>
      <c r="AG60">
        <v>3.48936741264321</v>
      </c>
      <c r="AH60">
        <v>36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1562176805.5</v>
      </c>
      <c r="AU60">
        <v>108.852333333333</v>
      </c>
      <c r="AV60">
        <v>122.561333333333</v>
      </c>
      <c r="AW60">
        <v>13.9808111111111</v>
      </c>
      <c r="AX60">
        <v>13.3666555555556</v>
      </c>
      <c r="AY60">
        <v>499.979222222222</v>
      </c>
      <c r="AZ60">
        <v>100.632777777778</v>
      </c>
      <c r="BA60">
        <v>0.199977777777778</v>
      </c>
      <c r="BB60">
        <v>19.9738222222222</v>
      </c>
      <c r="BC60">
        <v>21.1939222222222</v>
      </c>
      <c r="BD60">
        <v>999.9</v>
      </c>
      <c r="BE60">
        <v>0</v>
      </c>
      <c r="BF60">
        <v>0</v>
      </c>
      <c r="BG60">
        <v>9992.69444444445</v>
      </c>
      <c r="BH60">
        <v>0</v>
      </c>
      <c r="BI60">
        <v>101.303888888889</v>
      </c>
      <c r="BJ60">
        <v>1499.99</v>
      </c>
      <c r="BK60">
        <v>0.973000777777778</v>
      </c>
      <c r="BL60">
        <v>0.0269994666666667</v>
      </c>
      <c r="BM60">
        <v>0</v>
      </c>
      <c r="BN60">
        <v>2.19016666666667</v>
      </c>
      <c r="BO60">
        <v>0</v>
      </c>
      <c r="BP60">
        <v>5805.39111111111</v>
      </c>
      <c r="BQ60">
        <v>15082.6444444444</v>
      </c>
      <c r="BR60">
        <v>39.6732222222222</v>
      </c>
      <c r="BS60">
        <v>41.25</v>
      </c>
      <c r="BT60">
        <v>40.8818888888889</v>
      </c>
      <c r="BU60">
        <v>39.125</v>
      </c>
      <c r="BV60">
        <v>39</v>
      </c>
      <c r="BW60">
        <v>1459.49</v>
      </c>
      <c r="BX60">
        <v>40.5</v>
      </c>
      <c r="BY60">
        <v>0</v>
      </c>
      <c r="BZ60">
        <v>1562176857.3</v>
      </c>
      <c r="CA60">
        <v>2.20754615384615</v>
      </c>
      <c r="CB60">
        <v>0.130605132768919</v>
      </c>
      <c r="CC60">
        <v>-364.556923339041</v>
      </c>
      <c r="CD60">
        <v>5834.35807692308</v>
      </c>
      <c r="CE60">
        <v>15</v>
      </c>
      <c r="CF60">
        <v>1562176536</v>
      </c>
      <c r="CG60" t="s">
        <v>251</v>
      </c>
      <c r="CH60">
        <v>16</v>
      </c>
      <c r="CI60">
        <v>2.95</v>
      </c>
      <c r="CJ60">
        <v>0.036</v>
      </c>
      <c r="CK60">
        <v>400</v>
      </c>
      <c r="CL60">
        <v>14</v>
      </c>
      <c r="CM60">
        <v>0.56</v>
      </c>
      <c r="CN60">
        <v>0.17</v>
      </c>
      <c r="CO60">
        <v>-13.2002853658537</v>
      </c>
      <c r="CP60">
        <v>-4.47225783972231</v>
      </c>
      <c r="CQ60">
        <v>0.45314898727007</v>
      </c>
      <c r="CR60">
        <v>0</v>
      </c>
      <c r="CS60">
        <v>2.20254285714286</v>
      </c>
      <c r="CT60">
        <v>0.215621295864256</v>
      </c>
      <c r="CU60">
        <v>0.16459228290487</v>
      </c>
      <c r="CV60">
        <v>1</v>
      </c>
      <c r="CW60">
        <v>0.623391170731707</v>
      </c>
      <c r="CX60">
        <v>-0.0780892473867774</v>
      </c>
      <c r="CY60">
        <v>0.00783825170558582</v>
      </c>
      <c r="CZ60">
        <v>1</v>
      </c>
      <c r="DA60">
        <v>2</v>
      </c>
      <c r="DB60">
        <v>3</v>
      </c>
      <c r="DC60" t="s">
        <v>259</v>
      </c>
      <c r="DD60">
        <v>1.85577</v>
      </c>
      <c r="DE60">
        <v>1.8538</v>
      </c>
      <c r="DF60">
        <v>1.85489</v>
      </c>
      <c r="DG60">
        <v>1.85928</v>
      </c>
      <c r="DH60">
        <v>1.85364</v>
      </c>
      <c r="DI60">
        <v>1.85806</v>
      </c>
      <c r="DJ60">
        <v>1.8552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2.95</v>
      </c>
      <c r="DZ60">
        <v>0.036</v>
      </c>
      <c r="EA60">
        <v>2</v>
      </c>
      <c r="EB60">
        <v>456.456</v>
      </c>
      <c r="EC60">
        <v>1008.49</v>
      </c>
      <c r="ED60">
        <v>15.5331</v>
      </c>
      <c r="EE60">
        <v>20.5965</v>
      </c>
      <c r="EF60">
        <v>30.0001</v>
      </c>
      <c r="EG60">
        <v>20.5505</v>
      </c>
      <c r="EH60">
        <v>20.5223</v>
      </c>
      <c r="EI60">
        <v>10.6266</v>
      </c>
      <c r="EJ60">
        <v>22.9745</v>
      </c>
      <c r="EK60">
        <v>21.9104</v>
      </c>
      <c r="EL60">
        <v>15.5478</v>
      </c>
      <c r="EM60">
        <v>140.83</v>
      </c>
      <c r="EN60">
        <v>13.3344</v>
      </c>
      <c r="EO60">
        <v>102.126</v>
      </c>
      <c r="EP60">
        <v>102.573</v>
      </c>
    </row>
    <row r="61" spans="1:146">
      <c r="A61">
        <v>45</v>
      </c>
      <c r="B61">
        <v>1562176810.5</v>
      </c>
      <c r="C61">
        <v>88</v>
      </c>
      <c r="D61" t="s">
        <v>345</v>
      </c>
      <c r="E61" t="s">
        <v>346</v>
      </c>
      <c r="H61">
        <v>1562176807.5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-0.0417015344795458</v>
      </c>
      <c r="AF61">
        <v>0.0468136257083575</v>
      </c>
      <c r="AG61">
        <v>3.48953242072988</v>
      </c>
      <c r="AH61">
        <v>36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1562176807.5</v>
      </c>
      <c r="AU61">
        <v>112.093</v>
      </c>
      <c r="AV61">
        <v>125.914111111111</v>
      </c>
      <c r="AW61">
        <v>13.9799</v>
      </c>
      <c r="AX61">
        <v>13.3677222222222</v>
      </c>
      <c r="AY61">
        <v>499.983555555556</v>
      </c>
      <c r="AZ61">
        <v>100.632444444444</v>
      </c>
      <c r="BA61">
        <v>0.199986888888889</v>
      </c>
      <c r="BB61">
        <v>19.9699111111111</v>
      </c>
      <c r="BC61">
        <v>21.1904444444444</v>
      </c>
      <c r="BD61">
        <v>999.9</v>
      </c>
      <c r="BE61">
        <v>0</v>
      </c>
      <c r="BF61">
        <v>0</v>
      </c>
      <c r="BG61">
        <v>9993.32555555556</v>
      </c>
      <c r="BH61">
        <v>0</v>
      </c>
      <c r="BI61">
        <v>101.059777777778</v>
      </c>
      <c r="BJ61">
        <v>1499.98777777778</v>
      </c>
      <c r="BK61">
        <v>0.973000777777778</v>
      </c>
      <c r="BL61">
        <v>0.0269994666666667</v>
      </c>
      <c r="BM61">
        <v>0</v>
      </c>
      <c r="BN61">
        <v>2.17826666666667</v>
      </c>
      <c r="BO61">
        <v>0</v>
      </c>
      <c r="BP61">
        <v>5794.52666666667</v>
      </c>
      <c r="BQ61">
        <v>15082.6111111111</v>
      </c>
      <c r="BR61">
        <v>39.6732222222222</v>
      </c>
      <c r="BS61">
        <v>41.25</v>
      </c>
      <c r="BT61">
        <v>40.8887777777778</v>
      </c>
      <c r="BU61">
        <v>39.125</v>
      </c>
      <c r="BV61">
        <v>39</v>
      </c>
      <c r="BW61">
        <v>1459.48777777778</v>
      </c>
      <c r="BX61">
        <v>40.5</v>
      </c>
      <c r="BY61">
        <v>0</v>
      </c>
      <c r="BZ61">
        <v>1562176859.7</v>
      </c>
      <c r="CA61">
        <v>2.20231538461538</v>
      </c>
      <c r="CB61">
        <v>-0.664834191582368</v>
      </c>
      <c r="CC61">
        <v>-347.84000025191</v>
      </c>
      <c r="CD61">
        <v>5820.07692307692</v>
      </c>
      <c r="CE61">
        <v>15</v>
      </c>
      <c r="CF61">
        <v>1562176536</v>
      </c>
      <c r="CG61" t="s">
        <v>251</v>
      </c>
      <c r="CH61">
        <v>16</v>
      </c>
      <c r="CI61">
        <v>2.95</v>
      </c>
      <c r="CJ61">
        <v>0.036</v>
      </c>
      <c r="CK61">
        <v>400</v>
      </c>
      <c r="CL61">
        <v>14</v>
      </c>
      <c r="CM61">
        <v>0.56</v>
      </c>
      <c r="CN61">
        <v>0.17</v>
      </c>
      <c r="CO61">
        <v>-13.3524902439024</v>
      </c>
      <c r="CP61">
        <v>-3.93956027874621</v>
      </c>
      <c r="CQ61">
        <v>0.396870834062178</v>
      </c>
      <c r="CR61">
        <v>0</v>
      </c>
      <c r="CS61">
        <v>2.20508</v>
      </c>
      <c r="CT61">
        <v>-0.222136096518649</v>
      </c>
      <c r="CU61">
        <v>0.15131721986797</v>
      </c>
      <c r="CV61">
        <v>1</v>
      </c>
      <c r="CW61">
        <v>0.620758902439024</v>
      </c>
      <c r="CX61">
        <v>-0.0707967386759681</v>
      </c>
      <c r="CY61">
        <v>0.00708778937226578</v>
      </c>
      <c r="CZ61">
        <v>1</v>
      </c>
      <c r="DA61">
        <v>2</v>
      </c>
      <c r="DB61">
        <v>3</v>
      </c>
      <c r="DC61" t="s">
        <v>259</v>
      </c>
      <c r="DD61">
        <v>1.85577</v>
      </c>
      <c r="DE61">
        <v>1.8538</v>
      </c>
      <c r="DF61">
        <v>1.85487</v>
      </c>
      <c r="DG61">
        <v>1.85928</v>
      </c>
      <c r="DH61">
        <v>1.85364</v>
      </c>
      <c r="DI61">
        <v>1.85806</v>
      </c>
      <c r="DJ61">
        <v>1.8552</v>
      </c>
      <c r="DK61">
        <v>1.85381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2.95</v>
      </c>
      <c r="DZ61">
        <v>0.036</v>
      </c>
      <c r="EA61">
        <v>2</v>
      </c>
      <c r="EB61">
        <v>456.133</v>
      </c>
      <c r="EC61">
        <v>1008.64</v>
      </c>
      <c r="ED61">
        <v>15.5392</v>
      </c>
      <c r="EE61">
        <v>20.5965</v>
      </c>
      <c r="EF61">
        <v>30.0001</v>
      </c>
      <c r="EG61">
        <v>20.5505</v>
      </c>
      <c r="EH61">
        <v>20.5223</v>
      </c>
      <c r="EI61">
        <v>10.8391</v>
      </c>
      <c r="EJ61">
        <v>22.9745</v>
      </c>
      <c r="EK61">
        <v>21.9104</v>
      </c>
      <c r="EL61">
        <v>15.5478</v>
      </c>
      <c r="EM61">
        <v>145.83</v>
      </c>
      <c r="EN61">
        <v>13.3329</v>
      </c>
      <c r="EO61">
        <v>102.127</v>
      </c>
      <c r="EP61">
        <v>102.572</v>
      </c>
    </row>
    <row r="62" spans="1:146">
      <c r="A62">
        <v>46</v>
      </c>
      <c r="B62">
        <v>1562176812.5</v>
      </c>
      <c r="C62">
        <v>90</v>
      </c>
      <c r="D62" t="s">
        <v>347</v>
      </c>
      <c r="E62" t="s">
        <v>348</v>
      </c>
      <c r="H62">
        <v>1562176809.5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-0.0417147339523026</v>
      </c>
      <c r="AF62">
        <v>0.0468284432728643</v>
      </c>
      <c r="AG62">
        <v>3.49040515437958</v>
      </c>
      <c r="AH62">
        <v>36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1562176809.5</v>
      </c>
      <c r="AU62">
        <v>115.346888888889</v>
      </c>
      <c r="AV62">
        <v>129.254111111111</v>
      </c>
      <c r="AW62">
        <v>13.9788333333333</v>
      </c>
      <c r="AX62">
        <v>13.3691</v>
      </c>
      <c r="AY62">
        <v>499.984888888889</v>
      </c>
      <c r="AZ62">
        <v>100.632777777778</v>
      </c>
      <c r="BA62">
        <v>0.199976222222222</v>
      </c>
      <c r="BB62">
        <v>19.9679222222222</v>
      </c>
      <c r="BC62">
        <v>21.1893333333333</v>
      </c>
      <c r="BD62">
        <v>999.9</v>
      </c>
      <c r="BE62">
        <v>0</v>
      </c>
      <c r="BF62">
        <v>0</v>
      </c>
      <c r="BG62">
        <v>9996.45555555555</v>
      </c>
      <c r="BH62">
        <v>0</v>
      </c>
      <c r="BI62">
        <v>100.902555555556</v>
      </c>
      <c r="BJ62">
        <v>1500.03333333333</v>
      </c>
      <c r="BK62">
        <v>0.973000777777778</v>
      </c>
      <c r="BL62">
        <v>0.0269994666666667</v>
      </c>
      <c r="BM62">
        <v>0</v>
      </c>
      <c r="BN62">
        <v>2.2385</v>
      </c>
      <c r="BO62">
        <v>0</v>
      </c>
      <c r="BP62">
        <v>5784.80444444444</v>
      </c>
      <c r="BQ62">
        <v>15083.0666666667</v>
      </c>
      <c r="BR62">
        <v>39.687</v>
      </c>
      <c r="BS62">
        <v>41.25</v>
      </c>
      <c r="BT62">
        <v>40.9025555555556</v>
      </c>
      <c r="BU62">
        <v>39.125</v>
      </c>
      <c r="BV62">
        <v>39</v>
      </c>
      <c r="BW62">
        <v>1459.53333333333</v>
      </c>
      <c r="BX62">
        <v>40.5</v>
      </c>
      <c r="BY62">
        <v>0</v>
      </c>
      <c r="BZ62">
        <v>1562176861.5</v>
      </c>
      <c r="CA62">
        <v>2.20332692307692</v>
      </c>
      <c r="CB62">
        <v>-0.0256102641431744</v>
      </c>
      <c r="CC62">
        <v>-339.572991024833</v>
      </c>
      <c r="CD62">
        <v>5809.97269230769</v>
      </c>
      <c r="CE62">
        <v>15</v>
      </c>
      <c r="CF62">
        <v>1562176536</v>
      </c>
      <c r="CG62" t="s">
        <v>251</v>
      </c>
      <c r="CH62">
        <v>16</v>
      </c>
      <c r="CI62">
        <v>2.95</v>
      </c>
      <c r="CJ62">
        <v>0.036</v>
      </c>
      <c r="CK62">
        <v>400</v>
      </c>
      <c r="CL62">
        <v>14</v>
      </c>
      <c r="CM62">
        <v>0.56</v>
      </c>
      <c r="CN62">
        <v>0.17</v>
      </c>
      <c r="CO62">
        <v>-13.4807853658537</v>
      </c>
      <c r="CP62">
        <v>-3.4188313588855</v>
      </c>
      <c r="CQ62">
        <v>0.34408924718704</v>
      </c>
      <c r="CR62">
        <v>0</v>
      </c>
      <c r="CS62">
        <v>2.21862571428571</v>
      </c>
      <c r="CT62">
        <v>-0.172726350289487</v>
      </c>
      <c r="CU62">
        <v>0.163206835190997</v>
      </c>
      <c r="CV62">
        <v>1</v>
      </c>
      <c r="CW62">
        <v>0.618216390243903</v>
      </c>
      <c r="CX62">
        <v>-0.065234236933807</v>
      </c>
      <c r="CY62">
        <v>0.00647922982429257</v>
      </c>
      <c r="CZ62">
        <v>1</v>
      </c>
      <c r="DA62">
        <v>2</v>
      </c>
      <c r="DB62">
        <v>3</v>
      </c>
      <c r="DC62" t="s">
        <v>259</v>
      </c>
      <c r="DD62">
        <v>1.85577</v>
      </c>
      <c r="DE62">
        <v>1.85379</v>
      </c>
      <c r="DF62">
        <v>1.85487</v>
      </c>
      <c r="DG62">
        <v>1.85928</v>
      </c>
      <c r="DH62">
        <v>1.85363</v>
      </c>
      <c r="DI62">
        <v>1.85806</v>
      </c>
      <c r="DJ62">
        <v>1.8552</v>
      </c>
      <c r="DK62">
        <v>1.85381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2.95</v>
      </c>
      <c r="DZ62">
        <v>0.036</v>
      </c>
      <c r="EA62">
        <v>2</v>
      </c>
      <c r="EB62">
        <v>456.049</v>
      </c>
      <c r="EC62">
        <v>1008.67</v>
      </c>
      <c r="ED62">
        <v>15.5461</v>
      </c>
      <c r="EE62">
        <v>20.5965</v>
      </c>
      <c r="EF62">
        <v>30</v>
      </c>
      <c r="EG62">
        <v>20.5505</v>
      </c>
      <c r="EH62">
        <v>20.5223</v>
      </c>
      <c r="EI62">
        <v>11.0324</v>
      </c>
      <c r="EJ62">
        <v>22.9745</v>
      </c>
      <c r="EK62">
        <v>21.9104</v>
      </c>
      <c r="EL62">
        <v>15.5704</v>
      </c>
      <c r="EM62">
        <v>150.83</v>
      </c>
      <c r="EN62">
        <v>13.3333</v>
      </c>
      <c r="EO62">
        <v>102.126</v>
      </c>
      <c r="EP62">
        <v>102.572</v>
      </c>
    </row>
    <row r="63" spans="1:146">
      <c r="A63">
        <v>47</v>
      </c>
      <c r="B63">
        <v>1562176814.5</v>
      </c>
      <c r="C63">
        <v>92</v>
      </c>
      <c r="D63" t="s">
        <v>349</v>
      </c>
      <c r="E63" t="s">
        <v>350</v>
      </c>
      <c r="H63">
        <v>1562176811.5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-0.0417200329976828</v>
      </c>
      <c r="AF63">
        <v>0.0468343919155254</v>
      </c>
      <c r="AG63">
        <v>3.49075549386574</v>
      </c>
      <c r="AH63">
        <v>36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1562176811.5</v>
      </c>
      <c r="AU63">
        <v>118.599444444444</v>
      </c>
      <c r="AV63">
        <v>132.575222222222</v>
      </c>
      <c r="AW63">
        <v>13.9780555555556</v>
      </c>
      <c r="AX63">
        <v>13.3703444444444</v>
      </c>
      <c r="AY63">
        <v>500.009666666667</v>
      </c>
      <c r="AZ63">
        <v>100.633</v>
      </c>
      <c r="BA63">
        <v>0.199950666666667</v>
      </c>
      <c r="BB63">
        <v>19.9684888888889</v>
      </c>
      <c r="BC63">
        <v>21.1855777777778</v>
      </c>
      <c r="BD63">
        <v>999.9</v>
      </c>
      <c r="BE63">
        <v>0</v>
      </c>
      <c r="BF63">
        <v>0</v>
      </c>
      <c r="BG63">
        <v>9997.70333333333</v>
      </c>
      <c r="BH63">
        <v>0</v>
      </c>
      <c r="BI63">
        <v>100.814</v>
      </c>
      <c r="BJ63">
        <v>1500.00444444444</v>
      </c>
      <c r="BK63">
        <v>0.973000333333333</v>
      </c>
      <c r="BL63">
        <v>0.0269999</v>
      </c>
      <c r="BM63">
        <v>0</v>
      </c>
      <c r="BN63">
        <v>2.26594444444444</v>
      </c>
      <c r="BO63">
        <v>0</v>
      </c>
      <c r="BP63">
        <v>5774.40222222222</v>
      </c>
      <c r="BQ63">
        <v>15082.7666666667</v>
      </c>
      <c r="BR63">
        <v>39.687</v>
      </c>
      <c r="BS63">
        <v>41.25</v>
      </c>
      <c r="BT63">
        <v>40.8956666666667</v>
      </c>
      <c r="BU63">
        <v>39.125</v>
      </c>
      <c r="BV63">
        <v>39</v>
      </c>
      <c r="BW63">
        <v>1459.50444444444</v>
      </c>
      <c r="BX63">
        <v>40.5</v>
      </c>
      <c r="BY63">
        <v>0</v>
      </c>
      <c r="BZ63">
        <v>1562176863.3</v>
      </c>
      <c r="CA63">
        <v>2.22603461538462</v>
      </c>
      <c r="CB63">
        <v>-0.210068381300545</v>
      </c>
      <c r="CC63">
        <v>-324.730940451734</v>
      </c>
      <c r="CD63">
        <v>5799.69461538462</v>
      </c>
      <c r="CE63">
        <v>15</v>
      </c>
      <c r="CF63">
        <v>1562176536</v>
      </c>
      <c r="CG63" t="s">
        <v>251</v>
      </c>
      <c r="CH63">
        <v>16</v>
      </c>
      <c r="CI63">
        <v>2.95</v>
      </c>
      <c r="CJ63">
        <v>0.036</v>
      </c>
      <c r="CK63">
        <v>400</v>
      </c>
      <c r="CL63">
        <v>14</v>
      </c>
      <c r="CM63">
        <v>0.56</v>
      </c>
      <c r="CN63">
        <v>0.17</v>
      </c>
      <c r="CO63">
        <v>-13.5958975609756</v>
      </c>
      <c r="CP63">
        <v>-3.06415400696836</v>
      </c>
      <c r="CQ63">
        <v>0.307650755817415</v>
      </c>
      <c r="CR63">
        <v>0</v>
      </c>
      <c r="CS63">
        <v>2.21149142857143</v>
      </c>
      <c r="CT63">
        <v>0.171818916391946</v>
      </c>
      <c r="CU63">
        <v>0.166639339158261</v>
      </c>
      <c r="CV63">
        <v>1</v>
      </c>
      <c r="CW63">
        <v>0.615967731707317</v>
      </c>
      <c r="CX63">
        <v>-0.0615950801393661</v>
      </c>
      <c r="CY63">
        <v>0.00609629197585289</v>
      </c>
      <c r="CZ63">
        <v>1</v>
      </c>
      <c r="DA63">
        <v>2</v>
      </c>
      <c r="DB63">
        <v>3</v>
      </c>
      <c r="DC63" t="s">
        <v>259</v>
      </c>
      <c r="DD63">
        <v>1.85577</v>
      </c>
      <c r="DE63">
        <v>1.8538</v>
      </c>
      <c r="DF63">
        <v>1.85488</v>
      </c>
      <c r="DG63">
        <v>1.85928</v>
      </c>
      <c r="DH63">
        <v>1.85363</v>
      </c>
      <c r="DI63">
        <v>1.85806</v>
      </c>
      <c r="DJ63">
        <v>1.85522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2.95</v>
      </c>
      <c r="DZ63">
        <v>0.036</v>
      </c>
      <c r="EA63">
        <v>2</v>
      </c>
      <c r="EB63">
        <v>456.386</v>
      </c>
      <c r="EC63">
        <v>1008.58</v>
      </c>
      <c r="ED63">
        <v>15.5525</v>
      </c>
      <c r="EE63">
        <v>20.5965</v>
      </c>
      <c r="EF63">
        <v>30.0001</v>
      </c>
      <c r="EG63">
        <v>20.5505</v>
      </c>
      <c r="EH63">
        <v>20.5223</v>
      </c>
      <c r="EI63">
        <v>11.1998</v>
      </c>
      <c r="EJ63">
        <v>22.9745</v>
      </c>
      <c r="EK63">
        <v>21.9104</v>
      </c>
      <c r="EL63">
        <v>15.5704</v>
      </c>
      <c r="EM63">
        <v>150.83</v>
      </c>
      <c r="EN63">
        <v>13.3338</v>
      </c>
      <c r="EO63">
        <v>102.126</v>
      </c>
      <c r="EP63">
        <v>102.572</v>
      </c>
    </row>
    <row r="64" spans="1:146">
      <c r="A64">
        <v>48</v>
      </c>
      <c r="B64">
        <v>1562176816.5</v>
      </c>
      <c r="C64">
        <v>94</v>
      </c>
      <c r="D64" t="s">
        <v>351</v>
      </c>
      <c r="E64" t="s">
        <v>352</v>
      </c>
      <c r="H64">
        <v>1562176813.5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-0.0417355294503389</v>
      </c>
      <c r="AF64">
        <v>0.0468517880411957</v>
      </c>
      <c r="AG64">
        <v>3.49177993231532</v>
      </c>
      <c r="AH64">
        <v>36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1562176813.5</v>
      </c>
      <c r="AU64">
        <v>121.842111111111</v>
      </c>
      <c r="AV64">
        <v>135.907666666667</v>
      </c>
      <c r="AW64">
        <v>13.9778888888889</v>
      </c>
      <c r="AX64">
        <v>13.3713</v>
      </c>
      <c r="AY64">
        <v>499.995</v>
      </c>
      <c r="AZ64">
        <v>100.632666666667</v>
      </c>
      <c r="BA64">
        <v>0.199965666666667</v>
      </c>
      <c r="BB64">
        <v>19.9704</v>
      </c>
      <c r="BC64">
        <v>21.1769333333333</v>
      </c>
      <c r="BD64">
        <v>999.9</v>
      </c>
      <c r="BE64">
        <v>0</v>
      </c>
      <c r="BF64">
        <v>0</v>
      </c>
      <c r="BG64">
        <v>10001.45</v>
      </c>
      <c r="BH64">
        <v>0</v>
      </c>
      <c r="BI64">
        <v>100.697777777778</v>
      </c>
      <c r="BJ64">
        <v>1500.02333333333</v>
      </c>
      <c r="BK64">
        <v>0.973000333333333</v>
      </c>
      <c r="BL64">
        <v>0.0269999</v>
      </c>
      <c r="BM64">
        <v>0</v>
      </c>
      <c r="BN64">
        <v>2.31641111111111</v>
      </c>
      <c r="BO64">
        <v>0</v>
      </c>
      <c r="BP64">
        <v>5764.35888888889</v>
      </c>
      <c r="BQ64">
        <v>15082.9666666667</v>
      </c>
      <c r="BR64">
        <v>39.687</v>
      </c>
      <c r="BS64">
        <v>41.25</v>
      </c>
      <c r="BT64">
        <v>40.8887777777778</v>
      </c>
      <c r="BU64">
        <v>39.125</v>
      </c>
      <c r="BV64">
        <v>39</v>
      </c>
      <c r="BW64">
        <v>1459.52333333333</v>
      </c>
      <c r="BX64">
        <v>40.5</v>
      </c>
      <c r="BY64">
        <v>0</v>
      </c>
      <c r="BZ64">
        <v>1562176865.7</v>
      </c>
      <c r="CA64">
        <v>2.20235769230769</v>
      </c>
      <c r="CB64">
        <v>-0.109111123249148</v>
      </c>
      <c r="CC64">
        <v>-311.137094303739</v>
      </c>
      <c r="CD64">
        <v>5786.82923076923</v>
      </c>
      <c r="CE64">
        <v>15</v>
      </c>
      <c r="CF64">
        <v>1562176536</v>
      </c>
      <c r="CG64" t="s">
        <v>251</v>
      </c>
      <c r="CH64">
        <v>16</v>
      </c>
      <c r="CI64">
        <v>2.95</v>
      </c>
      <c r="CJ64">
        <v>0.036</v>
      </c>
      <c r="CK64">
        <v>400</v>
      </c>
      <c r="CL64">
        <v>14</v>
      </c>
      <c r="CM64">
        <v>0.56</v>
      </c>
      <c r="CN64">
        <v>0.17</v>
      </c>
      <c r="CO64">
        <v>-13.7016682926829</v>
      </c>
      <c r="CP64">
        <v>-2.886204878049</v>
      </c>
      <c r="CQ64">
        <v>0.289329835780368</v>
      </c>
      <c r="CR64">
        <v>0</v>
      </c>
      <c r="CS64">
        <v>2.21526857142857</v>
      </c>
      <c r="CT64">
        <v>-0.203329995125583</v>
      </c>
      <c r="CU64">
        <v>0.158722085548346</v>
      </c>
      <c r="CV64">
        <v>1</v>
      </c>
      <c r="CW64">
        <v>0.614097682926829</v>
      </c>
      <c r="CX64">
        <v>-0.0590689337979136</v>
      </c>
      <c r="CY64">
        <v>0.00586883362093323</v>
      </c>
      <c r="CZ64">
        <v>1</v>
      </c>
      <c r="DA64">
        <v>2</v>
      </c>
      <c r="DB64">
        <v>3</v>
      </c>
      <c r="DC64" t="s">
        <v>259</v>
      </c>
      <c r="DD64">
        <v>1.85577</v>
      </c>
      <c r="DE64">
        <v>1.8538</v>
      </c>
      <c r="DF64">
        <v>1.85487</v>
      </c>
      <c r="DG64">
        <v>1.85928</v>
      </c>
      <c r="DH64">
        <v>1.85364</v>
      </c>
      <c r="DI64">
        <v>1.85806</v>
      </c>
      <c r="DJ64">
        <v>1.85521</v>
      </c>
      <c r="DK64">
        <v>1.85381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2.95</v>
      </c>
      <c r="DZ64">
        <v>0.036</v>
      </c>
      <c r="EA64">
        <v>2</v>
      </c>
      <c r="EB64">
        <v>456.133</v>
      </c>
      <c r="EC64">
        <v>1008.38</v>
      </c>
      <c r="ED64">
        <v>15.5631</v>
      </c>
      <c r="EE64">
        <v>20.5965</v>
      </c>
      <c r="EF64">
        <v>30.0001</v>
      </c>
      <c r="EG64">
        <v>20.5505</v>
      </c>
      <c r="EH64">
        <v>20.5223</v>
      </c>
      <c r="EI64">
        <v>11.4076</v>
      </c>
      <c r="EJ64">
        <v>22.9745</v>
      </c>
      <c r="EK64">
        <v>21.9104</v>
      </c>
      <c r="EL64">
        <v>15.5704</v>
      </c>
      <c r="EM64">
        <v>155.83</v>
      </c>
      <c r="EN64">
        <v>13.3329</v>
      </c>
      <c r="EO64">
        <v>102.125</v>
      </c>
      <c r="EP64">
        <v>102.573</v>
      </c>
    </row>
    <row r="65" spans="1:146">
      <c r="A65">
        <v>49</v>
      </c>
      <c r="B65">
        <v>1562176818.5</v>
      </c>
      <c r="C65">
        <v>96</v>
      </c>
      <c r="D65" t="s">
        <v>353</v>
      </c>
      <c r="E65" t="s">
        <v>354</v>
      </c>
      <c r="H65">
        <v>1562176815.5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-0.0417767176412228</v>
      </c>
      <c r="AF65">
        <v>0.0468980253937466</v>
      </c>
      <c r="AG65">
        <v>3.49450215118711</v>
      </c>
      <c r="AH65">
        <v>36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1562176815.5</v>
      </c>
      <c r="AU65">
        <v>125.088111111111</v>
      </c>
      <c r="AV65">
        <v>139.270888888889</v>
      </c>
      <c r="AW65">
        <v>13.9782666666667</v>
      </c>
      <c r="AX65">
        <v>13.3718</v>
      </c>
      <c r="AY65">
        <v>499.976888888889</v>
      </c>
      <c r="AZ65">
        <v>100.632111111111</v>
      </c>
      <c r="BA65">
        <v>0.199945666666667</v>
      </c>
      <c r="BB65">
        <v>19.9731</v>
      </c>
      <c r="BC65">
        <v>21.1688</v>
      </c>
      <c r="BD65">
        <v>999.9</v>
      </c>
      <c r="BE65">
        <v>0</v>
      </c>
      <c r="BF65">
        <v>0</v>
      </c>
      <c r="BG65">
        <v>10011.3755555556</v>
      </c>
      <c r="BH65">
        <v>0</v>
      </c>
      <c r="BI65">
        <v>100.568333333333</v>
      </c>
      <c r="BJ65">
        <v>1499.97</v>
      </c>
      <c r="BK65">
        <v>0.973000333333333</v>
      </c>
      <c r="BL65">
        <v>0.0269999</v>
      </c>
      <c r="BM65">
        <v>0</v>
      </c>
      <c r="BN65">
        <v>2.22157777777778</v>
      </c>
      <c r="BO65">
        <v>0</v>
      </c>
      <c r="BP65">
        <v>5754.20666666667</v>
      </c>
      <c r="BQ65">
        <v>15082.4555555556</v>
      </c>
      <c r="BR65">
        <v>39.687</v>
      </c>
      <c r="BS65">
        <v>41.25</v>
      </c>
      <c r="BT65">
        <v>40.8818888888889</v>
      </c>
      <c r="BU65">
        <v>39.125</v>
      </c>
      <c r="BV65">
        <v>39</v>
      </c>
      <c r="BW65">
        <v>1459.47</v>
      </c>
      <c r="BX65">
        <v>40.5</v>
      </c>
      <c r="BY65">
        <v>0</v>
      </c>
      <c r="BZ65">
        <v>1562176867.5</v>
      </c>
      <c r="CA65">
        <v>2.19777307692308</v>
      </c>
      <c r="CB65">
        <v>0.330499134038361</v>
      </c>
      <c r="CC65">
        <v>-308.041709030597</v>
      </c>
      <c r="CD65">
        <v>5777.70692307692</v>
      </c>
      <c r="CE65">
        <v>15</v>
      </c>
      <c r="CF65">
        <v>1562176536</v>
      </c>
      <c r="CG65" t="s">
        <v>251</v>
      </c>
      <c r="CH65">
        <v>16</v>
      </c>
      <c r="CI65">
        <v>2.95</v>
      </c>
      <c r="CJ65">
        <v>0.036</v>
      </c>
      <c r="CK65">
        <v>400</v>
      </c>
      <c r="CL65">
        <v>14</v>
      </c>
      <c r="CM65">
        <v>0.56</v>
      </c>
      <c r="CN65">
        <v>0.17</v>
      </c>
      <c r="CO65">
        <v>-13.8060731707317</v>
      </c>
      <c r="CP65">
        <v>-2.76002508710792</v>
      </c>
      <c r="CQ65">
        <v>0.27538895422558</v>
      </c>
      <c r="CR65">
        <v>0</v>
      </c>
      <c r="CS65">
        <v>2.19963428571429</v>
      </c>
      <c r="CT65">
        <v>-0.164870497810462</v>
      </c>
      <c r="CU65">
        <v>0.179215856987931</v>
      </c>
      <c r="CV65">
        <v>1</v>
      </c>
      <c r="CW65">
        <v>0.612461829268293</v>
      </c>
      <c r="CX65">
        <v>-0.0533782369337953</v>
      </c>
      <c r="CY65">
        <v>0.00538714232088635</v>
      </c>
      <c r="CZ65">
        <v>1</v>
      </c>
      <c r="DA65">
        <v>2</v>
      </c>
      <c r="DB65">
        <v>3</v>
      </c>
      <c r="DC65" t="s">
        <v>259</v>
      </c>
      <c r="DD65">
        <v>1.85577</v>
      </c>
      <c r="DE65">
        <v>1.8538</v>
      </c>
      <c r="DF65">
        <v>1.85487</v>
      </c>
      <c r="DG65">
        <v>1.85928</v>
      </c>
      <c r="DH65">
        <v>1.85363</v>
      </c>
      <c r="DI65">
        <v>1.85806</v>
      </c>
      <c r="DJ65">
        <v>1.8552</v>
      </c>
      <c r="DK65">
        <v>1.85381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2.95</v>
      </c>
      <c r="DZ65">
        <v>0.036</v>
      </c>
      <c r="EA65">
        <v>2</v>
      </c>
      <c r="EB65">
        <v>456.132</v>
      </c>
      <c r="EC65">
        <v>1008.52</v>
      </c>
      <c r="ED65">
        <v>15.5709</v>
      </c>
      <c r="EE65">
        <v>20.5965</v>
      </c>
      <c r="EF65">
        <v>30</v>
      </c>
      <c r="EG65">
        <v>20.5505</v>
      </c>
      <c r="EH65">
        <v>20.5223</v>
      </c>
      <c r="EI65">
        <v>11.6015</v>
      </c>
      <c r="EJ65">
        <v>22.9745</v>
      </c>
      <c r="EK65">
        <v>21.9104</v>
      </c>
      <c r="EL65">
        <v>15.5899</v>
      </c>
      <c r="EM65">
        <v>160.83</v>
      </c>
      <c r="EN65">
        <v>13.331</v>
      </c>
      <c r="EO65">
        <v>102.125</v>
      </c>
      <c r="EP65">
        <v>102.573</v>
      </c>
    </row>
    <row r="66" spans="1:146">
      <c r="A66">
        <v>50</v>
      </c>
      <c r="B66">
        <v>1562176820.5</v>
      </c>
      <c r="C66">
        <v>98</v>
      </c>
      <c r="D66" t="s">
        <v>355</v>
      </c>
      <c r="E66" t="s">
        <v>356</v>
      </c>
      <c r="H66">
        <v>1562176817.5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-0.0417549123163016</v>
      </c>
      <c r="AF66">
        <v>0.0468735470062712</v>
      </c>
      <c r="AG66">
        <v>3.49306110608389</v>
      </c>
      <c r="AH66">
        <v>36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1562176817.5</v>
      </c>
      <c r="AU66">
        <v>128.349222222222</v>
      </c>
      <c r="AV66">
        <v>142.637888888889</v>
      </c>
      <c r="AW66">
        <v>13.9787888888889</v>
      </c>
      <c r="AX66">
        <v>13.3723222222222</v>
      </c>
      <c r="AY66">
        <v>500.000555555556</v>
      </c>
      <c r="AZ66">
        <v>100.631888888889</v>
      </c>
      <c r="BA66">
        <v>0.200007888888889</v>
      </c>
      <c r="BB66">
        <v>19.9748111111111</v>
      </c>
      <c r="BC66">
        <v>21.1668555555556</v>
      </c>
      <c r="BD66">
        <v>999.9</v>
      </c>
      <c r="BE66">
        <v>0</v>
      </c>
      <c r="BF66">
        <v>0</v>
      </c>
      <c r="BG66">
        <v>10006.1722222222</v>
      </c>
      <c r="BH66">
        <v>0</v>
      </c>
      <c r="BI66">
        <v>100.481666666667</v>
      </c>
      <c r="BJ66">
        <v>1499.98888888889</v>
      </c>
      <c r="BK66">
        <v>0.973000777777778</v>
      </c>
      <c r="BL66">
        <v>0.0269994666666667</v>
      </c>
      <c r="BM66">
        <v>0</v>
      </c>
      <c r="BN66">
        <v>2.16362222222222</v>
      </c>
      <c r="BO66">
        <v>0</v>
      </c>
      <c r="BP66">
        <v>5745.08555555556</v>
      </c>
      <c r="BQ66">
        <v>15082.6777777778</v>
      </c>
      <c r="BR66">
        <v>39.687</v>
      </c>
      <c r="BS66">
        <v>41.25</v>
      </c>
      <c r="BT66">
        <v>40.8956666666667</v>
      </c>
      <c r="BU66">
        <v>39.125</v>
      </c>
      <c r="BV66">
        <v>39</v>
      </c>
      <c r="BW66">
        <v>1459.48888888889</v>
      </c>
      <c r="BX66">
        <v>40.5</v>
      </c>
      <c r="BY66">
        <v>0</v>
      </c>
      <c r="BZ66">
        <v>1562176869.3</v>
      </c>
      <c r="CA66">
        <v>2.19923076923077</v>
      </c>
      <c r="CB66">
        <v>-0.163206852173792</v>
      </c>
      <c r="CC66">
        <v>-297.973675478143</v>
      </c>
      <c r="CD66">
        <v>5768.64653846154</v>
      </c>
      <c r="CE66">
        <v>15</v>
      </c>
      <c r="CF66">
        <v>1562176536</v>
      </c>
      <c r="CG66" t="s">
        <v>251</v>
      </c>
      <c r="CH66">
        <v>16</v>
      </c>
      <c r="CI66">
        <v>2.95</v>
      </c>
      <c r="CJ66">
        <v>0.036</v>
      </c>
      <c r="CK66">
        <v>400</v>
      </c>
      <c r="CL66">
        <v>14</v>
      </c>
      <c r="CM66">
        <v>0.56</v>
      </c>
      <c r="CN66">
        <v>0.17</v>
      </c>
      <c r="CO66">
        <v>-13.9025097560976</v>
      </c>
      <c r="CP66">
        <v>-2.8225317073168</v>
      </c>
      <c r="CQ66">
        <v>0.281861378145684</v>
      </c>
      <c r="CR66">
        <v>0</v>
      </c>
      <c r="CS66">
        <v>2.20016571428571</v>
      </c>
      <c r="CT66">
        <v>-0.46216783356241</v>
      </c>
      <c r="CU66">
        <v>0.196580994493156</v>
      </c>
      <c r="CV66">
        <v>1</v>
      </c>
      <c r="CW66">
        <v>0.610986341463415</v>
      </c>
      <c r="CX66">
        <v>-0.0444507386759532</v>
      </c>
      <c r="CY66">
        <v>0.00461943693438062</v>
      </c>
      <c r="CZ66">
        <v>1</v>
      </c>
      <c r="DA66">
        <v>2</v>
      </c>
      <c r="DB66">
        <v>3</v>
      </c>
      <c r="DC66" t="s">
        <v>259</v>
      </c>
      <c r="DD66">
        <v>1.85577</v>
      </c>
      <c r="DE66">
        <v>1.8538</v>
      </c>
      <c r="DF66">
        <v>1.85487</v>
      </c>
      <c r="DG66">
        <v>1.85928</v>
      </c>
      <c r="DH66">
        <v>1.85363</v>
      </c>
      <c r="DI66">
        <v>1.85805</v>
      </c>
      <c r="DJ66">
        <v>1.8552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2.95</v>
      </c>
      <c r="DZ66">
        <v>0.036</v>
      </c>
      <c r="EA66">
        <v>2</v>
      </c>
      <c r="EB66">
        <v>456.433</v>
      </c>
      <c r="EC66">
        <v>1009.3</v>
      </c>
      <c r="ED66">
        <v>15.5808</v>
      </c>
      <c r="EE66">
        <v>20.5965</v>
      </c>
      <c r="EF66">
        <v>30.0001</v>
      </c>
      <c r="EG66">
        <v>20.5512</v>
      </c>
      <c r="EH66">
        <v>20.5233</v>
      </c>
      <c r="EI66">
        <v>11.7687</v>
      </c>
      <c r="EJ66">
        <v>22.9745</v>
      </c>
      <c r="EK66">
        <v>21.9104</v>
      </c>
      <c r="EL66">
        <v>15.5899</v>
      </c>
      <c r="EM66">
        <v>160.83</v>
      </c>
      <c r="EN66">
        <v>13.3337</v>
      </c>
      <c r="EO66">
        <v>102.125</v>
      </c>
      <c r="EP66">
        <v>102.573</v>
      </c>
    </row>
    <row r="67" spans="1:146">
      <c r="A67">
        <v>51</v>
      </c>
      <c r="B67">
        <v>1562176822.5</v>
      </c>
      <c r="C67">
        <v>100</v>
      </c>
      <c r="D67" t="s">
        <v>357</v>
      </c>
      <c r="E67" t="s">
        <v>358</v>
      </c>
      <c r="H67">
        <v>1562176819.5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-0.0417582975322478</v>
      </c>
      <c r="AF67">
        <v>0.046877347207732</v>
      </c>
      <c r="AG67">
        <v>3.49328484160904</v>
      </c>
      <c r="AH67">
        <v>36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1562176819.5</v>
      </c>
      <c r="AU67">
        <v>131.616</v>
      </c>
      <c r="AV67">
        <v>145.974444444444</v>
      </c>
      <c r="AW67">
        <v>13.9793111111111</v>
      </c>
      <c r="AX67">
        <v>13.3730111111111</v>
      </c>
      <c r="AY67">
        <v>500.020666666667</v>
      </c>
      <c r="AZ67">
        <v>100.631666666667</v>
      </c>
      <c r="BA67">
        <v>0.199974333333333</v>
      </c>
      <c r="BB67">
        <v>19.9748222222222</v>
      </c>
      <c r="BC67">
        <v>21.1699555555556</v>
      </c>
      <c r="BD67">
        <v>999.9</v>
      </c>
      <c r="BE67">
        <v>0</v>
      </c>
      <c r="BF67">
        <v>0</v>
      </c>
      <c r="BG67">
        <v>10007.0055555556</v>
      </c>
      <c r="BH67">
        <v>0</v>
      </c>
      <c r="BI67">
        <v>100.470222222222</v>
      </c>
      <c r="BJ67">
        <v>1499.96444444444</v>
      </c>
      <c r="BK67">
        <v>0.973000777777778</v>
      </c>
      <c r="BL67">
        <v>0.0269994666666667</v>
      </c>
      <c r="BM67">
        <v>0</v>
      </c>
      <c r="BN67">
        <v>2.18497777777778</v>
      </c>
      <c r="BO67">
        <v>0</v>
      </c>
      <c r="BP67">
        <v>5736.40555555556</v>
      </c>
      <c r="BQ67">
        <v>15082.4444444444</v>
      </c>
      <c r="BR67">
        <v>39.687</v>
      </c>
      <c r="BS67">
        <v>41.25</v>
      </c>
      <c r="BT67">
        <v>40.9163333333333</v>
      </c>
      <c r="BU67">
        <v>39.125</v>
      </c>
      <c r="BV67">
        <v>39</v>
      </c>
      <c r="BW67">
        <v>1459.46444444444</v>
      </c>
      <c r="BX67">
        <v>40.5</v>
      </c>
      <c r="BY67">
        <v>0</v>
      </c>
      <c r="BZ67">
        <v>1562176871.7</v>
      </c>
      <c r="CA67">
        <v>2.23533461538462</v>
      </c>
      <c r="CB67">
        <v>0.897576056030397</v>
      </c>
      <c r="CC67">
        <v>-283.926837849214</v>
      </c>
      <c r="CD67">
        <v>5757.07692307692</v>
      </c>
      <c r="CE67">
        <v>15</v>
      </c>
      <c r="CF67">
        <v>1562176536</v>
      </c>
      <c r="CG67" t="s">
        <v>251</v>
      </c>
      <c r="CH67">
        <v>16</v>
      </c>
      <c r="CI67">
        <v>2.95</v>
      </c>
      <c r="CJ67">
        <v>0.036</v>
      </c>
      <c r="CK67">
        <v>400</v>
      </c>
      <c r="CL67">
        <v>14</v>
      </c>
      <c r="CM67">
        <v>0.56</v>
      </c>
      <c r="CN67">
        <v>0.17</v>
      </c>
      <c r="CO67">
        <v>-13.9864</v>
      </c>
      <c r="CP67">
        <v>-2.84167735191675</v>
      </c>
      <c r="CQ67">
        <v>0.283552561480145</v>
      </c>
      <c r="CR67">
        <v>0</v>
      </c>
      <c r="CS67">
        <v>2.19728285714286</v>
      </c>
      <c r="CT67">
        <v>0.00231847653533942</v>
      </c>
      <c r="CU67">
        <v>0.196300181916391</v>
      </c>
      <c r="CV67">
        <v>1</v>
      </c>
      <c r="CW67">
        <v>0.609661219512195</v>
      </c>
      <c r="CX67">
        <v>-0.0365325783972155</v>
      </c>
      <c r="CY67">
        <v>0.00390111827939928</v>
      </c>
      <c r="CZ67">
        <v>1</v>
      </c>
      <c r="DA67">
        <v>2</v>
      </c>
      <c r="DB67">
        <v>3</v>
      </c>
      <c r="DC67" t="s">
        <v>259</v>
      </c>
      <c r="DD67">
        <v>1.85577</v>
      </c>
      <c r="DE67">
        <v>1.8538</v>
      </c>
      <c r="DF67">
        <v>1.85487</v>
      </c>
      <c r="DG67">
        <v>1.85928</v>
      </c>
      <c r="DH67">
        <v>1.85364</v>
      </c>
      <c r="DI67">
        <v>1.85805</v>
      </c>
      <c r="DJ67">
        <v>1.85519</v>
      </c>
      <c r="DK67">
        <v>1.85385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2.95</v>
      </c>
      <c r="DZ67">
        <v>0.036</v>
      </c>
      <c r="EA67">
        <v>2</v>
      </c>
      <c r="EB67">
        <v>456.174</v>
      </c>
      <c r="EC67">
        <v>1009.25</v>
      </c>
      <c r="ED67">
        <v>15.5897</v>
      </c>
      <c r="EE67">
        <v>20.5965</v>
      </c>
      <c r="EF67">
        <v>30.0001</v>
      </c>
      <c r="EG67">
        <v>20.552</v>
      </c>
      <c r="EH67">
        <v>20.5236</v>
      </c>
      <c r="EI67">
        <v>11.9782</v>
      </c>
      <c r="EJ67">
        <v>22.9745</v>
      </c>
      <c r="EK67">
        <v>21.9104</v>
      </c>
      <c r="EL67">
        <v>15.6075</v>
      </c>
      <c r="EM67">
        <v>165.83</v>
      </c>
      <c r="EN67">
        <v>13.3333</v>
      </c>
      <c r="EO67">
        <v>102.125</v>
      </c>
      <c r="EP67">
        <v>102.573</v>
      </c>
    </row>
    <row r="68" spans="1:146">
      <c r="A68">
        <v>52</v>
      </c>
      <c r="B68">
        <v>1562176824.5</v>
      </c>
      <c r="C68">
        <v>102</v>
      </c>
      <c r="D68" t="s">
        <v>359</v>
      </c>
      <c r="E68" t="s">
        <v>360</v>
      </c>
      <c r="H68">
        <v>1562176821.5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-0.0417628418709428</v>
      </c>
      <c r="AF68">
        <v>0.0468824486260231</v>
      </c>
      <c r="AG68">
        <v>3.4935851758275</v>
      </c>
      <c r="AH68">
        <v>36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1562176821.5</v>
      </c>
      <c r="AU68">
        <v>134.882555555556</v>
      </c>
      <c r="AV68">
        <v>149.295555555556</v>
      </c>
      <c r="AW68">
        <v>13.9795888888889</v>
      </c>
      <c r="AX68">
        <v>13.3740111111111</v>
      </c>
      <c r="AY68">
        <v>500.022555555556</v>
      </c>
      <c r="AZ68">
        <v>100.631444444444</v>
      </c>
      <c r="BA68">
        <v>0.200007555555556</v>
      </c>
      <c r="BB68">
        <v>19.9742555555556</v>
      </c>
      <c r="BC68">
        <v>21.1724222222222</v>
      </c>
      <c r="BD68">
        <v>999.9</v>
      </c>
      <c r="BE68">
        <v>0</v>
      </c>
      <c r="BF68">
        <v>0</v>
      </c>
      <c r="BG68">
        <v>10008.1166666667</v>
      </c>
      <c r="BH68">
        <v>0</v>
      </c>
      <c r="BI68">
        <v>100.506</v>
      </c>
      <c r="BJ68">
        <v>1499.94333333333</v>
      </c>
      <c r="BK68">
        <v>0.973000333333333</v>
      </c>
      <c r="BL68">
        <v>0.0269999</v>
      </c>
      <c r="BM68">
        <v>0</v>
      </c>
      <c r="BN68">
        <v>2.21044444444444</v>
      </c>
      <c r="BO68">
        <v>0</v>
      </c>
      <c r="BP68">
        <v>5727.26333333333</v>
      </c>
      <c r="BQ68">
        <v>15082.2111111111</v>
      </c>
      <c r="BR68">
        <v>39.687</v>
      </c>
      <c r="BS68">
        <v>41.25</v>
      </c>
      <c r="BT68">
        <v>40.9163333333333</v>
      </c>
      <c r="BU68">
        <v>39.125</v>
      </c>
      <c r="BV68">
        <v>39</v>
      </c>
      <c r="BW68">
        <v>1459.44333333333</v>
      </c>
      <c r="BX68">
        <v>40.5</v>
      </c>
      <c r="BY68">
        <v>0</v>
      </c>
      <c r="BZ68">
        <v>1562176873.5</v>
      </c>
      <c r="CA68">
        <v>2.24927307692308</v>
      </c>
      <c r="CB68">
        <v>0.546772639318675</v>
      </c>
      <c r="CC68">
        <v>-278.596238972885</v>
      </c>
      <c r="CD68">
        <v>5748.54538461538</v>
      </c>
      <c r="CE68">
        <v>15</v>
      </c>
      <c r="CF68">
        <v>1562176536</v>
      </c>
      <c r="CG68" t="s">
        <v>251</v>
      </c>
      <c r="CH68">
        <v>16</v>
      </c>
      <c r="CI68">
        <v>2.95</v>
      </c>
      <c r="CJ68">
        <v>0.036</v>
      </c>
      <c r="CK68">
        <v>400</v>
      </c>
      <c r="CL68">
        <v>14</v>
      </c>
      <c r="CM68">
        <v>0.56</v>
      </c>
      <c r="CN68">
        <v>0.17</v>
      </c>
      <c r="CO68">
        <v>-14.0739219512195</v>
      </c>
      <c r="CP68">
        <v>-2.65627108013837</v>
      </c>
      <c r="CQ68">
        <v>0.266360790083214</v>
      </c>
      <c r="CR68">
        <v>0</v>
      </c>
      <c r="CS68">
        <v>2.21994857142857</v>
      </c>
      <c r="CT68">
        <v>0.519336187341658</v>
      </c>
      <c r="CU68">
        <v>0.230711270851598</v>
      </c>
      <c r="CV68">
        <v>1</v>
      </c>
      <c r="CW68">
        <v>0.608530170731707</v>
      </c>
      <c r="CX68">
        <v>-0.0308568919860539</v>
      </c>
      <c r="CY68">
        <v>0.00338791603621041</v>
      </c>
      <c r="CZ68">
        <v>1</v>
      </c>
      <c r="DA68">
        <v>2</v>
      </c>
      <c r="DB68">
        <v>3</v>
      </c>
      <c r="DC68" t="s">
        <v>259</v>
      </c>
      <c r="DD68">
        <v>1.85577</v>
      </c>
      <c r="DE68">
        <v>1.8538</v>
      </c>
      <c r="DF68">
        <v>1.85487</v>
      </c>
      <c r="DG68">
        <v>1.85928</v>
      </c>
      <c r="DH68">
        <v>1.85363</v>
      </c>
      <c r="DI68">
        <v>1.85805</v>
      </c>
      <c r="DJ68">
        <v>1.85521</v>
      </c>
      <c r="DK68">
        <v>1.85387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2.95</v>
      </c>
      <c r="DZ68">
        <v>0.036</v>
      </c>
      <c r="EA68">
        <v>2</v>
      </c>
      <c r="EB68">
        <v>456.246</v>
      </c>
      <c r="EC68">
        <v>1008.31</v>
      </c>
      <c r="ED68">
        <v>15.5965</v>
      </c>
      <c r="EE68">
        <v>20.5965</v>
      </c>
      <c r="EF68">
        <v>30.0001</v>
      </c>
      <c r="EG68">
        <v>20.5523</v>
      </c>
      <c r="EH68">
        <v>20.5232</v>
      </c>
      <c r="EI68">
        <v>12.1703</v>
      </c>
      <c r="EJ68">
        <v>22.9745</v>
      </c>
      <c r="EK68">
        <v>21.9104</v>
      </c>
      <c r="EL68">
        <v>15.6075</v>
      </c>
      <c r="EM68">
        <v>170.83</v>
      </c>
      <c r="EN68">
        <v>13.3318</v>
      </c>
      <c r="EO68">
        <v>102.126</v>
      </c>
      <c r="EP68">
        <v>102.574</v>
      </c>
    </row>
    <row r="69" spans="1:146">
      <c r="A69">
        <v>53</v>
      </c>
      <c r="B69">
        <v>1562176826.5</v>
      </c>
      <c r="C69">
        <v>104</v>
      </c>
      <c r="D69" t="s">
        <v>361</v>
      </c>
      <c r="E69" t="s">
        <v>362</v>
      </c>
      <c r="H69">
        <v>1562176823.5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-0.0417680118746794</v>
      </c>
      <c r="AF69">
        <v>0.0468882524081346</v>
      </c>
      <c r="AG69">
        <v>3.49392684616972</v>
      </c>
      <c r="AH69">
        <v>36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1562176823.5</v>
      </c>
      <c r="AU69">
        <v>138.148111111111</v>
      </c>
      <c r="AV69">
        <v>152.642</v>
      </c>
      <c r="AW69">
        <v>13.9795444444444</v>
      </c>
      <c r="AX69">
        <v>13.3748333333333</v>
      </c>
      <c r="AY69">
        <v>500.001333333333</v>
      </c>
      <c r="AZ69">
        <v>100.631333333333</v>
      </c>
      <c r="BA69">
        <v>0.200017666666667</v>
      </c>
      <c r="BB69">
        <v>19.9738222222222</v>
      </c>
      <c r="BC69">
        <v>21.1748222222222</v>
      </c>
      <c r="BD69">
        <v>999.9</v>
      </c>
      <c r="BE69">
        <v>0</v>
      </c>
      <c r="BF69">
        <v>0</v>
      </c>
      <c r="BG69">
        <v>10009.3666666667</v>
      </c>
      <c r="BH69">
        <v>0</v>
      </c>
      <c r="BI69">
        <v>100.567333333333</v>
      </c>
      <c r="BJ69">
        <v>1499.95</v>
      </c>
      <c r="BK69">
        <v>0.972999888888889</v>
      </c>
      <c r="BL69">
        <v>0.0270003333333333</v>
      </c>
      <c r="BM69">
        <v>0</v>
      </c>
      <c r="BN69">
        <v>2.23898888888889</v>
      </c>
      <c r="BO69">
        <v>0</v>
      </c>
      <c r="BP69">
        <v>5719.19</v>
      </c>
      <c r="BQ69">
        <v>15082.2666666667</v>
      </c>
      <c r="BR69">
        <v>39.687</v>
      </c>
      <c r="BS69">
        <v>41.25</v>
      </c>
      <c r="BT69">
        <v>40.9163333333333</v>
      </c>
      <c r="BU69">
        <v>39.125</v>
      </c>
      <c r="BV69">
        <v>39</v>
      </c>
      <c r="BW69">
        <v>1459.45</v>
      </c>
      <c r="BX69">
        <v>40.5</v>
      </c>
      <c r="BY69">
        <v>0</v>
      </c>
      <c r="BZ69">
        <v>1562176875.3</v>
      </c>
      <c r="CA69">
        <v>2.25511923076923</v>
      </c>
      <c r="CB69">
        <v>0.0694393046121328</v>
      </c>
      <c r="CC69">
        <v>-267.179829276212</v>
      </c>
      <c r="CD69">
        <v>5740.455</v>
      </c>
      <c r="CE69">
        <v>15</v>
      </c>
      <c r="CF69">
        <v>1562176536</v>
      </c>
      <c r="CG69" t="s">
        <v>251</v>
      </c>
      <c r="CH69">
        <v>16</v>
      </c>
      <c r="CI69">
        <v>2.95</v>
      </c>
      <c r="CJ69">
        <v>0.036</v>
      </c>
      <c r="CK69">
        <v>400</v>
      </c>
      <c r="CL69">
        <v>14</v>
      </c>
      <c r="CM69">
        <v>0.56</v>
      </c>
      <c r="CN69">
        <v>0.17</v>
      </c>
      <c r="CO69">
        <v>-14.1677292682927</v>
      </c>
      <c r="CP69">
        <v>-2.58624250871018</v>
      </c>
      <c r="CQ69">
        <v>0.259006341615462</v>
      </c>
      <c r="CR69">
        <v>0</v>
      </c>
      <c r="CS69">
        <v>2.23152857142857</v>
      </c>
      <c r="CT69">
        <v>0.287129719477783</v>
      </c>
      <c r="CU69">
        <v>0.239438708615949</v>
      </c>
      <c r="CV69">
        <v>1</v>
      </c>
      <c r="CW69">
        <v>0.607463804878049</v>
      </c>
      <c r="CX69">
        <v>-0.0248565783972102</v>
      </c>
      <c r="CY69">
        <v>0.00278466479323956</v>
      </c>
      <c r="CZ69">
        <v>1</v>
      </c>
      <c r="DA69">
        <v>2</v>
      </c>
      <c r="DB69">
        <v>3</v>
      </c>
      <c r="DC69" t="s">
        <v>259</v>
      </c>
      <c r="DD69">
        <v>1.85576</v>
      </c>
      <c r="DE69">
        <v>1.8538</v>
      </c>
      <c r="DF69">
        <v>1.85489</v>
      </c>
      <c r="DG69">
        <v>1.85928</v>
      </c>
      <c r="DH69">
        <v>1.85364</v>
      </c>
      <c r="DI69">
        <v>1.85805</v>
      </c>
      <c r="DJ69">
        <v>1.85524</v>
      </c>
      <c r="DK69">
        <v>1.85387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2.95</v>
      </c>
      <c r="DZ69">
        <v>0.036</v>
      </c>
      <c r="EA69">
        <v>2</v>
      </c>
      <c r="EB69">
        <v>456.485</v>
      </c>
      <c r="EC69">
        <v>1008.2</v>
      </c>
      <c r="ED69">
        <v>15.6053</v>
      </c>
      <c r="EE69">
        <v>20.5965</v>
      </c>
      <c r="EF69">
        <v>30.0001</v>
      </c>
      <c r="EG69">
        <v>20.5523</v>
      </c>
      <c r="EH69">
        <v>20.5236</v>
      </c>
      <c r="EI69">
        <v>12.3345</v>
      </c>
      <c r="EJ69">
        <v>22.9745</v>
      </c>
      <c r="EK69">
        <v>21.9104</v>
      </c>
      <c r="EL69">
        <v>15.6075</v>
      </c>
      <c r="EM69">
        <v>170.83</v>
      </c>
      <c r="EN69">
        <v>13.3321</v>
      </c>
      <c r="EO69">
        <v>102.125</v>
      </c>
      <c r="EP69">
        <v>102.573</v>
      </c>
    </row>
    <row r="70" spans="1:146">
      <c r="A70">
        <v>54</v>
      </c>
      <c r="B70">
        <v>1562176828.5</v>
      </c>
      <c r="C70">
        <v>106</v>
      </c>
      <c r="D70" t="s">
        <v>363</v>
      </c>
      <c r="E70" t="s">
        <v>364</v>
      </c>
      <c r="H70">
        <v>1562176825.5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-0.041751515039354</v>
      </c>
      <c r="AF70">
        <v>0.0468697332652797</v>
      </c>
      <c r="AG70">
        <v>3.49283656703548</v>
      </c>
      <c r="AH70">
        <v>36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1562176825.5</v>
      </c>
      <c r="AU70">
        <v>141.424777777778</v>
      </c>
      <c r="AV70">
        <v>156.014555555556</v>
      </c>
      <c r="AW70">
        <v>13.9795777777778</v>
      </c>
      <c r="AX70">
        <v>13.3753444444444</v>
      </c>
      <c r="AY70">
        <v>499.990555555556</v>
      </c>
      <c r="AZ70">
        <v>100.631333333333</v>
      </c>
      <c r="BA70">
        <v>0.200041888888889</v>
      </c>
      <c r="BB70">
        <v>19.9731777777778</v>
      </c>
      <c r="BC70">
        <v>21.1748444444444</v>
      </c>
      <c r="BD70">
        <v>999.9</v>
      </c>
      <c r="BE70">
        <v>0</v>
      </c>
      <c r="BF70">
        <v>0</v>
      </c>
      <c r="BG70">
        <v>10005.4133333333</v>
      </c>
      <c r="BH70">
        <v>0</v>
      </c>
      <c r="BI70">
        <v>100.677</v>
      </c>
      <c r="BJ70">
        <v>1499.95555555556</v>
      </c>
      <c r="BK70">
        <v>0.972999888888889</v>
      </c>
      <c r="BL70">
        <v>0.0270003333333333</v>
      </c>
      <c r="BM70">
        <v>0</v>
      </c>
      <c r="BN70">
        <v>2.224</v>
      </c>
      <c r="BO70">
        <v>0</v>
      </c>
      <c r="BP70">
        <v>5711.52</v>
      </c>
      <c r="BQ70">
        <v>15082.3111111111</v>
      </c>
      <c r="BR70">
        <v>39.687</v>
      </c>
      <c r="BS70">
        <v>41.25</v>
      </c>
      <c r="BT70">
        <v>40.9163333333333</v>
      </c>
      <c r="BU70">
        <v>39.125</v>
      </c>
      <c r="BV70">
        <v>39</v>
      </c>
      <c r="BW70">
        <v>1459.45555555556</v>
      </c>
      <c r="BX70">
        <v>40.5</v>
      </c>
      <c r="BY70">
        <v>0</v>
      </c>
      <c r="BZ70">
        <v>1562176877.7</v>
      </c>
      <c r="CA70">
        <v>2.24673076923077</v>
      </c>
      <c r="CB70">
        <v>0.323288879245341</v>
      </c>
      <c r="CC70">
        <v>-248.742564291336</v>
      </c>
      <c r="CD70">
        <v>5730.11076923077</v>
      </c>
      <c r="CE70">
        <v>15</v>
      </c>
      <c r="CF70">
        <v>1562176536</v>
      </c>
      <c r="CG70" t="s">
        <v>251</v>
      </c>
      <c r="CH70">
        <v>16</v>
      </c>
      <c r="CI70">
        <v>2.95</v>
      </c>
      <c r="CJ70">
        <v>0.036</v>
      </c>
      <c r="CK70">
        <v>400</v>
      </c>
      <c r="CL70">
        <v>14</v>
      </c>
      <c r="CM70">
        <v>0.56</v>
      </c>
      <c r="CN70">
        <v>0.17</v>
      </c>
      <c r="CO70">
        <v>-14.2545365853659</v>
      </c>
      <c r="CP70">
        <v>-2.5899658536587</v>
      </c>
      <c r="CQ70">
        <v>0.25952302567717</v>
      </c>
      <c r="CR70">
        <v>0</v>
      </c>
      <c r="CS70">
        <v>2.22391714285714</v>
      </c>
      <c r="CT70">
        <v>0.259971940159825</v>
      </c>
      <c r="CU70">
        <v>0.241003863022643</v>
      </c>
      <c r="CV70">
        <v>1</v>
      </c>
      <c r="CW70">
        <v>0.606566585365854</v>
      </c>
      <c r="CX70">
        <v>-0.0185689547038335</v>
      </c>
      <c r="CY70">
        <v>0.00211719713445095</v>
      </c>
      <c r="CZ70">
        <v>1</v>
      </c>
      <c r="DA70">
        <v>2</v>
      </c>
      <c r="DB70">
        <v>3</v>
      </c>
      <c r="DC70" t="s">
        <v>259</v>
      </c>
      <c r="DD70">
        <v>1.85577</v>
      </c>
      <c r="DE70">
        <v>1.8538</v>
      </c>
      <c r="DF70">
        <v>1.85489</v>
      </c>
      <c r="DG70">
        <v>1.85928</v>
      </c>
      <c r="DH70">
        <v>1.85364</v>
      </c>
      <c r="DI70">
        <v>1.85806</v>
      </c>
      <c r="DJ70">
        <v>1.85524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2.95</v>
      </c>
      <c r="DZ70">
        <v>0.036</v>
      </c>
      <c r="EA70">
        <v>2</v>
      </c>
      <c r="EB70">
        <v>456.191</v>
      </c>
      <c r="EC70">
        <v>1009.14</v>
      </c>
      <c r="ED70">
        <v>15.6127</v>
      </c>
      <c r="EE70">
        <v>20.5965</v>
      </c>
      <c r="EF70">
        <v>30</v>
      </c>
      <c r="EG70">
        <v>20.5523</v>
      </c>
      <c r="EH70">
        <v>20.5241</v>
      </c>
      <c r="EI70">
        <v>12.5423</v>
      </c>
      <c r="EJ70">
        <v>22.9745</v>
      </c>
      <c r="EK70">
        <v>21.9104</v>
      </c>
      <c r="EL70">
        <v>15.626</v>
      </c>
      <c r="EM70">
        <v>175.83</v>
      </c>
      <c r="EN70">
        <v>13.3315</v>
      </c>
      <c r="EO70">
        <v>102.124</v>
      </c>
      <c r="EP70">
        <v>102.573</v>
      </c>
    </row>
    <row r="71" spans="1:146">
      <c r="A71">
        <v>55</v>
      </c>
      <c r="B71">
        <v>1562176830.5</v>
      </c>
      <c r="C71">
        <v>108</v>
      </c>
      <c r="D71" t="s">
        <v>365</v>
      </c>
      <c r="E71" t="s">
        <v>366</v>
      </c>
      <c r="H71">
        <v>1562176827.5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-0.041700294778684</v>
      </c>
      <c r="AF71">
        <v>0.0468122340355363</v>
      </c>
      <c r="AG71">
        <v>3.48945044820098</v>
      </c>
      <c r="AH71">
        <v>36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1562176827.5</v>
      </c>
      <c r="AU71">
        <v>144.699777777778</v>
      </c>
      <c r="AV71">
        <v>159.394777777778</v>
      </c>
      <c r="AW71">
        <v>13.9801555555556</v>
      </c>
      <c r="AX71">
        <v>13.3755333333333</v>
      </c>
      <c r="AY71">
        <v>500.002666666667</v>
      </c>
      <c r="AZ71">
        <v>100.631444444444</v>
      </c>
      <c r="BA71">
        <v>0.200049666666667</v>
      </c>
      <c r="BB71">
        <v>19.9721</v>
      </c>
      <c r="BC71">
        <v>21.1722666666667</v>
      </c>
      <c r="BD71">
        <v>999.9</v>
      </c>
      <c r="BE71">
        <v>0</v>
      </c>
      <c r="BF71">
        <v>0</v>
      </c>
      <c r="BG71">
        <v>9993.12777777778</v>
      </c>
      <c r="BH71">
        <v>0</v>
      </c>
      <c r="BI71">
        <v>100.855222222222</v>
      </c>
      <c r="BJ71">
        <v>1500.01222222222</v>
      </c>
      <c r="BK71">
        <v>0.973000777777778</v>
      </c>
      <c r="BL71">
        <v>0.0269994666666667</v>
      </c>
      <c r="BM71">
        <v>0</v>
      </c>
      <c r="BN71">
        <v>2.14223333333333</v>
      </c>
      <c r="BO71">
        <v>0</v>
      </c>
      <c r="BP71">
        <v>5704.71111111111</v>
      </c>
      <c r="BQ71">
        <v>15082.8888888889</v>
      </c>
      <c r="BR71">
        <v>39.687</v>
      </c>
      <c r="BS71">
        <v>41.25</v>
      </c>
      <c r="BT71">
        <v>40.9301111111111</v>
      </c>
      <c r="BU71">
        <v>39.125</v>
      </c>
      <c r="BV71">
        <v>39</v>
      </c>
      <c r="BW71">
        <v>1459.51222222222</v>
      </c>
      <c r="BX71">
        <v>40.5</v>
      </c>
      <c r="BY71">
        <v>0</v>
      </c>
      <c r="BZ71">
        <v>1562176879.5</v>
      </c>
      <c r="CA71">
        <v>2.21833461538462</v>
      </c>
      <c r="CB71">
        <v>-0.176988045209095</v>
      </c>
      <c r="CC71">
        <v>-242.113503993763</v>
      </c>
      <c r="CD71">
        <v>5722.66846153846</v>
      </c>
      <c r="CE71">
        <v>15</v>
      </c>
      <c r="CF71">
        <v>1562176536</v>
      </c>
      <c r="CG71" t="s">
        <v>251</v>
      </c>
      <c r="CH71">
        <v>16</v>
      </c>
      <c r="CI71">
        <v>2.95</v>
      </c>
      <c r="CJ71">
        <v>0.036</v>
      </c>
      <c r="CK71">
        <v>400</v>
      </c>
      <c r="CL71">
        <v>14</v>
      </c>
      <c r="CM71">
        <v>0.56</v>
      </c>
      <c r="CN71">
        <v>0.17</v>
      </c>
      <c r="CO71">
        <v>-14.3388463414634</v>
      </c>
      <c r="CP71">
        <v>-2.59268989546985</v>
      </c>
      <c r="CQ71">
        <v>0.259728016368306</v>
      </c>
      <c r="CR71">
        <v>0</v>
      </c>
      <c r="CS71">
        <v>2.22530857142857</v>
      </c>
      <c r="CT71">
        <v>0.186331115459745</v>
      </c>
      <c r="CU71">
        <v>0.250597913993631</v>
      </c>
      <c r="CV71">
        <v>1</v>
      </c>
      <c r="CW71">
        <v>0.605899878048781</v>
      </c>
      <c r="CX71">
        <v>-0.0120772891986058</v>
      </c>
      <c r="CY71">
        <v>0.00139097013338072</v>
      </c>
      <c r="CZ71">
        <v>1</v>
      </c>
      <c r="DA71">
        <v>2</v>
      </c>
      <c r="DB71">
        <v>3</v>
      </c>
      <c r="DC71" t="s">
        <v>259</v>
      </c>
      <c r="DD71">
        <v>1.85577</v>
      </c>
      <c r="DE71">
        <v>1.8538</v>
      </c>
      <c r="DF71">
        <v>1.85487</v>
      </c>
      <c r="DG71">
        <v>1.85928</v>
      </c>
      <c r="DH71">
        <v>1.85364</v>
      </c>
      <c r="DI71">
        <v>1.85806</v>
      </c>
      <c r="DJ71">
        <v>1.85524</v>
      </c>
      <c r="DK71">
        <v>1.85387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2.95</v>
      </c>
      <c r="DZ71">
        <v>0.036</v>
      </c>
      <c r="EA71">
        <v>2</v>
      </c>
      <c r="EB71">
        <v>456.219</v>
      </c>
      <c r="EC71">
        <v>1009.23</v>
      </c>
      <c r="ED71">
        <v>15.62</v>
      </c>
      <c r="EE71">
        <v>20.5965</v>
      </c>
      <c r="EF71">
        <v>30</v>
      </c>
      <c r="EG71">
        <v>20.5523</v>
      </c>
      <c r="EH71">
        <v>20.5241</v>
      </c>
      <c r="EI71">
        <v>12.7347</v>
      </c>
      <c r="EJ71">
        <v>22.9745</v>
      </c>
      <c r="EK71">
        <v>21.9104</v>
      </c>
      <c r="EL71">
        <v>15.626</v>
      </c>
      <c r="EM71">
        <v>180.83</v>
      </c>
      <c r="EN71">
        <v>13.3284</v>
      </c>
      <c r="EO71">
        <v>102.124</v>
      </c>
      <c r="EP71">
        <v>102.573</v>
      </c>
    </row>
    <row r="72" spans="1:146">
      <c r="A72">
        <v>56</v>
      </c>
      <c r="B72">
        <v>1562176832.5</v>
      </c>
      <c r="C72">
        <v>110</v>
      </c>
      <c r="D72" t="s">
        <v>367</v>
      </c>
      <c r="E72" t="s">
        <v>368</v>
      </c>
      <c r="H72">
        <v>1562176829.5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-0.0417325414266316</v>
      </c>
      <c r="AF72">
        <v>0.046848433722819</v>
      </c>
      <c r="AG72">
        <v>3.49158241060705</v>
      </c>
      <c r="AH72">
        <v>36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1562176829.5</v>
      </c>
      <c r="AU72">
        <v>147.966666666667</v>
      </c>
      <c r="AV72">
        <v>162.748111111111</v>
      </c>
      <c r="AW72">
        <v>13.9812333333333</v>
      </c>
      <c r="AX72">
        <v>13.3756333333333</v>
      </c>
      <c r="AY72">
        <v>500.001444444444</v>
      </c>
      <c r="AZ72">
        <v>100.631666666667</v>
      </c>
      <c r="BA72">
        <v>0.199923111111111</v>
      </c>
      <c r="BB72">
        <v>19.9699777777778</v>
      </c>
      <c r="BC72">
        <v>21.1679111111111</v>
      </c>
      <c r="BD72">
        <v>999.9</v>
      </c>
      <c r="BE72">
        <v>0</v>
      </c>
      <c r="BF72">
        <v>0</v>
      </c>
      <c r="BG72">
        <v>10000.8333333333</v>
      </c>
      <c r="BH72">
        <v>0</v>
      </c>
      <c r="BI72">
        <v>101.132</v>
      </c>
      <c r="BJ72">
        <v>1500.02</v>
      </c>
      <c r="BK72">
        <v>0.973001222222222</v>
      </c>
      <c r="BL72">
        <v>0.0269990333333333</v>
      </c>
      <c r="BM72">
        <v>0</v>
      </c>
      <c r="BN72">
        <v>2.16458888888889</v>
      </c>
      <c r="BO72">
        <v>0</v>
      </c>
      <c r="BP72">
        <v>5697.07</v>
      </c>
      <c r="BQ72">
        <v>15082.9666666667</v>
      </c>
      <c r="BR72">
        <v>39.687</v>
      </c>
      <c r="BS72">
        <v>41.25</v>
      </c>
      <c r="BT72">
        <v>40.937</v>
      </c>
      <c r="BU72">
        <v>39.125</v>
      </c>
      <c r="BV72">
        <v>39</v>
      </c>
      <c r="BW72">
        <v>1459.52</v>
      </c>
      <c r="BX72">
        <v>40.5</v>
      </c>
      <c r="BY72">
        <v>0</v>
      </c>
      <c r="BZ72">
        <v>1562176881.3</v>
      </c>
      <c r="CA72">
        <v>2.23241538461538</v>
      </c>
      <c r="CB72">
        <v>-0.336109406095839</v>
      </c>
      <c r="CC72">
        <v>-235.763419031436</v>
      </c>
      <c r="CD72">
        <v>5715.38</v>
      </c>
      <c r="CE72">
        <v>15</v>
      </c>
      <c r="CF72">
        <v>1562176536</v>
      </c>
      <c r="CG72" t="s">
        <v>251</v>
      </c>
      <c r="CH72">
        <v>16</v>
      </c>
      <c r="CI72">
        <v>2.95</v>
      </c>
      <c r="CJ72">
        <v>0.036</v>
      </c>
      <c r="CK72">
        <v>400</v>
      </c>
      <c r="CL72">
        <v>14</v>
      </c>
      <c r="CM72">
        <v>0.56</v>
      </c>
      <c r="CN72">
        <v>0.17</v>
      </c>
      <c r="CO72">
        <v>-14.4299487804878</v>
      </c>
      <c r="CP72">
        <v>-2.63639790940767</v>
      </c>
      <c r="CQ72">
        <v>0.263827556505539</v>
      </c>
      <c r="CR72">
        <v>0</v>
      </c>
      <c r="CS72">
        <v>2.24065142857143</v>
      </c>
      <c r="CT72">
        <v>-0.145850532701582</v>
      </c>
      <c r="CU72">
        <v>0.247493938016878</v>
      </c>
      <c r="CV72">
        <v>1</v>
      </c>
      <c r="CW72">
        <v>0.605670292682927</v>
      </c>
      <c r="CX72">
        <v>-0.00579436933797851</v>
      </c>
      <c r="CY72">
        <v>0.00102476110824467</v>
      </c>
      <c r="CZ72">
        <v>1</v>
      </c>
      <c r="DA72">
        <v>2</v>
      </c>
      <c r="DB72">
        <v>3</v>
      </c>
      <c r="DC72" t="s">
        <v>259</v>
      </c>
      <c r="DD72">
        <v>1.85577</v>
      </c>
      <c r="DE72">
        <v>1.8538</v>
      </c>
      <c r="DF72">
        <v>1.85489</v>
      </c>
      <c r="DG72">
        <v>1.85928</v>
      </c>
      <c r="DH72">
        <v>1.85364</v>
      </c>
      <c r="DI72">
        <v>1.85806</v>
      </c>
      <c r="DJ72">
        <v>1.85525</v>
      </c>
      <c r="DK72">
        <v>1.85386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2.95</v>
      </c>
      <c r="DZ72">
        <v>0.036</v>
      </c>
      <c r="EA72">
        <v>2</v>
      </c>
      <c r="EB72">
        <v>456.302</v>
      </c>
      <c r="EC72">
        <v>1009.26</v>
      </c>
      <c r="ED72">
        <v>15.6283</v>
      </c>
      <c r="EE72">
        <v>20.5965</v>
      </c>
      <c r="EF72">
        <v>30.0001</v>
      </c>
      <c r="EG72">
        <v>20.5523</v>
      </c>
      <c r="EH72">
        <v>20.5241</v>
      </c>
      <c r="EI72">
        <v>12.8985</v>
      </c>
      <c r="EJ72">
        <v>22.9745</v>
      </c>
      <c r="EK72">
        <v>21.9104</v>
      </c>
      <c r="EL72">
        <v>15.647</v>
      </c>
      <c r="EM72">
        <v>180.83</v>
      </c>
      <c r="EN72">
        <v>13.3297</v>
      </c>
      <c r="EO72">
        <v>102.124</v>
      </c>
      <c r="EP72">
        <v>102.572</v>
      </c>
    </row>
    <row r="73" spans="1:146">
      <c r="A73">
        <v>57</v>
      </c>
      <c r="B73">
        <v>1562176834.5</v>
      </c>
      <c r="C73">
        <v>112</v>
      </c>
      <c r="D73" t="s">
        <v>369</v>
      </c>
      <c r="E73" t="s">
        <v>370</v>
      </c>
      <c r="H73">
        <v>1562176831.5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-0.0417622978676426</v>
      </c>
      <c r="AF73">
        <v>0.0468818379346613</v>
      </c>
      <c r="AG73">
        <v>3.4935492233875</v>
      </c>
      <c r="AH73">
        <v>36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1562176831.5</v>
      </c>
      <c r="AU73">
        <v>151.228777777778</v>
      </c>
      <c r="AV73">
        <v>166.084</v>
      </c>
      <c r="AW73">
        <v>13.9823111111111</v>
      </c>
      <c r="AX73">
        <v>13.3758</v>
      </c>
      <c r="AY73">
        <v>499.988</v>
      </c>
      <c r="AZ73">
        <v>100.632111111111</v>
      </c>
      <c r="BA73">
        <v>0.199927111111111</v>
      </c>
      <c r="BB73">
        <v>19.9669222222222</v>
      </c>
      <c r="BC73">
        <v>21.1628444444444</v>
      </c>
      <c r="BD73">
        <v>999.9</v>
      </c>
      <c r="BE73">
        <v>0</v>
      </c>
      <c r="BF73">
        <v>0</v>
      </c>
      <c r="BG73">
        <v>10007.92</v>
      </c>
      <c r="BH73">
        <v>0</v>
      </c>
      <c r="BI73">
        <v>101.402888888889</v>
      </c>
      <c r="BJ73">
        <v>1500.02777777778</v>
      </c>
      <c r="BK73">
        <v>0.973001222222222</v>
      </c>
      <c r="BL73">
        <v>0.0269990333333333</v>
      </c>
      <c r="BM73">
        <v>0</v>
      </c>
      <c r="BN73">
        <v>2.1698</v>
      </c>
      <c r="BO73">
        <v>0</v>
      </c>
      <c r="BP73">
        <v>5688.98</v>
      </c>
      <c r="BQ73">
        <v>15083.0333333333</v>
      </c>
      <c r="BR73">
        <v>39.687</v>
      </c>
      <c r="BS73">
        <v>41.25</v>
      </c>
      <c r="BT73">
        <v>40.937</v>
      </c>
      <c r="BU73">
        <v>39.125</v>
      </c>
      <c r="BV73">
        <v>39</v>
      </c>
      <c r="BW73">
        <v>1459.52777777778</v>
      </c>
      <c r="BX73">
        <v>40.5</v>
      </c>
      <c r="BY73">
        <v>0</v>
      </c>
      <c r="BZ73">
        <v>1562176883.7</v>
      </c>
      <c r="CA73">
        <v>2.23958076923077</v>
      </c>
      <c r="CB73">
        <v>-0.453336755881776</v>
      </c>
      <c r="CC73">
        <v>-231.929230983853</v>
      </c>
      <c r="CD73">
        <v>5705.76423076923</v>
      </c>
      <c r="CE73">
        <v>15</v>
      </c>
      <c r="CF73">
        <v>1562176536</v>
      </c>
      <c r="CG73" t="s">
        <v>251</v>
      </c>
      <c r="CH73">
        <v>16</v>
      </c>
      <c r="CI73">
        <v>2.95</v>
      </c>
      <c r="CJ73">
        <v>0.036</v>
      </c>
      <c r="CK73">
        <v>400</v>
      </c>
      <c r="CL73">
        <v>14</v>
      </c>
      <c r="CM73">
        <v>0.56</v>
      </c>
      <c r="CN73">
        <v>0.17</v>
      </c>
      <c r="CO73">
        <v>-14.5157390243902</v>
      </c>
      <c r="CP73">
        <v>-2.54545087108047</v>
      </c>
      <c r="CQ73">
        <v>0.255099048078889</v>
      </c>
      <c r="CR73">
        <v>0</v>
      </c>
      <c r="CS73">
        <v>2.23528</v>
      </c>
      <c r="CT73">
        <v>0.0503328424148797</v>
      </c>
      <c r="CU73">
        <v>0.247585695178746</v>
      </c>
      <c r="CV73">
        <v>1</v>
      </c>
      <c r="CW73">
        <v>0.605748658536585</v>
      </c>
      <c r="CX73">
        <v>-0.00134080139372607</v>
      </c>
      <c r="CY73">
        <v>0.00111963821704213</v>
      </c>
      <c r="CZ73">
        <v>1</v>
      </c>
      <c r="DA73">
        <v>2</v>
      </c>
      <c r="DB73">
        <v>3</v>
      </c>
      <c r="DC73" t="s">
        <v>259</v>
      </c>
      <c r="DD73">
        <v>1.85577</v>
      </c>
      <c r="DE73">
        <v>1.8538</v>
      </c>
      <c r="DF73">
        <v>1.85489</v>
      </c>
      <c r="DG73">
        <v>1.85928</v>
      </c>
      <c r="DH73">
        <v>1.85364</v>
      </c>
      <c r="DI73">
        <v>1.85806</v>
      </c>
      <c r="DJ73">
        <v>1.85527</v>
      </c>
      <c r="DK73">
        <v>1.85387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2.95</v>
      </c>
      <c r="DZ73">
        <v>0.036</v>
      </c>
      <c r="EA73">
        <v>2</v>
      </c>
      <c r="EB73">
        <v>456.19</v>
      </c>
      <c r="EC73">
        <v>1009.46</v>
      </c>
      <c r="ED73">
        <v>15.6346</v>
      </c>
      <c r="EE73">
        <v>20.5965</v>
      </c>
      <c r="EF73">
        <v>30.0001</v>
      </c>
      <c r="EG73">
        <v>20.5523</v>
      </c>
      <c r="EH73">
        <v>20.5241</v>
      </c>
      <c r="EI73">
        <v>13.1037</v>
      </c>
      <c r="EJ73">
        <v>22.9745</v>
      </c>
      <c r="EK73">
        <v>21.9104</v>
      </c>
      <c r="EL73">
        <v>15.647</v>
      </c>
      <c r="EM73">
        <v>185.83</v>
      </c>
      <c r="EN73">
        <v>13.3255</v>
      </c>
      <c r="EO73">
        <v>102.124</v>
      </c>
      <c r="EP73">
        <v>102.571</v>
      </c>
    </row>
    <row r="74" spans="1:146">
      <c r="A74">
        <v>58</v>
      </c>
      <c r="B74">
        <v>1562176836.5</v>
      </c>
      <c r="C74">
        <v>114</v>
      </c>
      <c r="D74" t="s">
        <v>371</v>
      </c>
      <c r="E74" t="s">
        <v>372</v>
      </c>
      <c r="H74">
        <v>1562176833.5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-0.0417961773806815</v>
      </c>
      <c r="AF74">
        <v>0.0469198706560558</v>
      </c>
      <c r="AG74">
        <v>3.4957879613253</v>
      </c>
      <c r="AH74">
        <v>36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1562176833.5</v>
      </c>
      <c r="AU74">
        <v>154.500222222222</v>
      </c>
      <c r="AV74">
        <v>169.424111111111</v>
      </c>
      <c r="AW74">
        <v>13.9831888888889</v>
      </c>
      <c r="AX74">
        <v>13.3761333333333</v>
      </c>
      <c r="AY74">
        <v>499.971888888889</v>
      </c>
      <c r="AZ74">
        <v>100.632111111111</v>
      </c>
      <c r="BA74">
        <v>0.199932111111111</v>
      </c>
      <c r="BB74">
        <v>19.9639555555556</v>
      </c>
      <c r="BC74">
        <v>21.1602111111111</v>
      </c>
      <c r="BD74">
        <v>999.9</v>
      </c>
      <c r="BE74">
        <v>0</v>
      </c>
      <c r="BF74">
        <v>0</v>
      </c>
      <c r="BG74">
        <v>10016.0388888889</v>
      </c>
      <c r="BH74">
        <v>0</v>
      </c>
      <c r="BI74">
        <v>101.583666666667</v>
      </c>
      <c r="BJ74">
        <v>1500.05222222222</v>
      </c>
      <c r="BK74">
        <v>0.973000777777778</v>
      </c>
      <c r="BL74">
        <v>0.0269994666666667</v>
      </c>
      <c r="BM74">
        <v>0</v>
      </c>
      <c r="BN74">
        <v>2.28767777777778</v>
      </c>
      <c r="BO74">
        <v>0</v>
      </c>
      <c r="BP74">
        <v>5681.52222222222</v>
      </c>
      <c r="BQ74">
        <v>15083.2888888889</v>
      </c>
      <c r="BR74">
        <v>39.687</v>
      </c>
      <c r="BS74">
        <v>41.25</v>
      </c>
      <c r="BT74">
        <v>40.937</v>
      </c>
      <c r="BU74">
        <v>39.125</v>
      </c>
      <c r="BV74">
        <v>39</v>
      </c>
      <c r="BW74">
        <v>1459.55222222222</v>
      </c>
      <c r="BX74">
        <v>40.5022222222222</v>
      </c>
      <c r="BY74">
        <v>0</v>
      </c>
      <c r="BZ74">
        <v>1562176885.5</v>
      </c>
      <c r="CA74">
        <v>2.24678076923077</v>
      </c>
      <c r="CB74">
        <v>-0.881986321707429</v>
      </c>
      <c r="CC74">
        <v>-230.018803163633</v>
      </c>
      <c r="CD74">
        <v>5698.82884615385</v>
      </c>
      <c r="CE74">
        <v>15</v>
      </c>
      <c r="CF74">
        <v>1562176536</v>
      </c>
      <c r="CG74" t="s">
        <v>251</v>
      </c>
      <c r="CH74">
        <v>16</v>
      </c>
      <c r="CI74">
        <v>2.95</v>
      </c>
      <c r="CJ74">
        <v>0.036</v>
      </c>
      <c r="CK74">
        <v>400</v>
      </c>
      <c r="CL74">
        <v>14</v>
      </c>
      <c r="CM74">
        <v>0.56</v>
      </c>
      <c r="CN74">
        <v>0.17</v>
      </c>
      <c r="CO74">
        <v>-14.6002292682927</v>
      </c>
      <c r="CP74">
        <v>-2.40404738675954</v>
      </c>
      <c r="CQ74">
        <v>0.240802967978531</v>
      </c>
      <c r="CR74">
        <v>0</v>
      </c>
      <c r="CS74">
        <v>2.2292</v>
      </c>
      <c r="CT74">
        <v>0.0932454011739895</v>
      </c>
      <c r="CU74">
        <v>0.247075084018719</v>
      </c>
      <c r="CV74">
        <v>1</v>
      </c>
      <c r="CW74">
        <v>0.605843414634146</v>
      </c>
      <c r="CX74">
        <v>0.00178977700348569</v>
      </c>
      <c r="CY74">
        <v>0.00119060890295086</v>
      </c>
      <c r="CZ74">
        <v>1</v>
      </c>
      <c r="DA74">
        <v>2</v>
      </c>
      <c r="DB74">
        <v>3</v>
      </c>
      <c r="DC74" t="s">
        <v>259</v>
      </c>
      <c r="DD74">
        <v>1.85577</v>
      </c>
      <c r="DE74">
        <v>1.85379</v>
      </c>
      <c r="DF74">
        <v>1.85489</v>
      </c>
      <c r="DG74">
        <v>1.85928</v>
      </c>
      <c r="DH74">
        <v>1.85364</v>
      </c>
      <c r="DI74">
        <v>1.85805</v>
      </c>
      <c r="DJ74">
        <v>1.85528</v>
      </c>
      <c r="DK74">
        <v>1.85386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2.95</v>
      </c>
      <c r="DZ74">
        <v>0.036</v>
      </c>
      <c r="EA74">
        <v>2</v>
      </c>
      <c r="EB74">
        <v>456.331</v>
      </c>
      <c r="EC74">
        <v>1008.88</v>
      </c>
      <c r="ED74">
        <v>15.6435</v>
      </c>
      <c r="EE74">
        <v>20.5965</v>
      </c>
      <c r="EF74">
        <v>30.0001</v>
      </c>
      <c r="EG74">
        <v>20.5523</v>
      </c>
      <c r="EH74">
        <v>20.5241</v>
      </c>
      <c r="EI74">
        <v>13.297</v>
      </c>
      <c r="EJ74">
        <v>22.9745</v>
      </c>
      <c r="EK74">
        <v>21.5367</v>
      </c>
      <c r="EL74">
        <v>15.647</v>
      </c>
      <c r="EM74">
        <v>190.83</v>
      </c>
      <c r="EN74">
        <v>13.3232</v>
      </c>
      <c r="EO74">
        <v>102.123</v>
      </c>
      <c r="EP74">
        <v>102.572</v>
      </c>
    </row>
    <row r="75" spans="1:146">
      <c r="A75">
        <v>59</v>
      </c>
      <c r="B75">
        <v>1562176838.5</v>
      </c>
      <c r="C75">
        <v>116</v>
      </c>
      <c r="D75" t="s">
        <v>373</v>
      </c>
      <c r="E75" t="s">
        <v>374</v>
      </c>
      <c r="H75">
        <v>1562176835.5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-0.041745348976731</v>
      </c>
      <c r="AF75">
        <v>0.0468628113198086</v>
      </c>
      <c r="AG75">
        <v>3.49242901198632</v>
      </c>
      <c r="AH75">
        <v>36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1562176835.5</v>
      </c>
      <c r="AU75">
        <v>157.788333333333</v>
      </c>
      <c r="AV75">
        <v>172.776222222222</v>
      </c>
      <c r="AW75">
        <v>13.9838555555556</v>
      </c>
      <c r="AX75">
        <v>13.3766333333333</v>
      </c>
      <c r="AY75">
        <v>500.014666666667</v>
      </c>
      <c r="AZ75">
        <v>100.631111111111</v>
      </c>
      <c r="BA75">
        <v>0.200064333333333</v>
      </c>
      <c r="BB75">
        <v>19.9638111111111</v>
      </c>
      <c r="BC75">
        <v>21.1555444444444</v>
      </c>
      <c r="BD75">
        <v>999.9</v>
      </c>
      <c r="BE75">
        <v>0</v>
      </c>
      <c r="BF75">
        <v>0</v>
      </c>
      <c r="BG75">
        <v>10003.9577777778</v>
      </c>
      <c r="BH75">
        <v>0</v>
      </c>
      <c r="BI75">
        <v>101.791444444444</v>
      </c>
      <c r="BJ75">
        <v>1500.02444444444</v>
      </c>
      <c r="BK75">
        <v>0.973000333333333</v>
      </c>
      <c r="BL75">
        <v>0.0269999</v>
      </c>
      <c r="BM75">
        <v>0</v>
      </c>
      <c r="BN75">
        <v>2.22445555555556</v>
      </c>
      <c r="BO75">
        <v>0</v>
      </c>
      <c r="BP75">
        <v>5673.88333333333</v>
      </c>
      <c r="BQ75">
        <v>15083</v>
      </c>
      <c r="BR75">
        <v>39.687</v>
      </c>
      <c r="BS75">
        <v>41.25</v>
      </c>
      <c r="BT75">
        <v>40.937</v>
      </c>
      <c r="BU75">
        <v>39.125</v>
      </c>
      <c r="BV75">
        <v>39</v>
      </c>
      <c r="BW75">
        <v>1459.52444444444</v>
      </c>
      <c r="BX75">
        <v>40.5022222222222</v>
      </c>
      <c r="BY75">
        <v>0</v>
      </c>
      <c r="BZ75">
        <v>1562176887.3</v>
      </c>
      <c r="CA75">
        <v>2.18858461538462</v>
      </c>
      <c r="CB75">
        <v>-0.390078629931884</v>
      </c>
      <c r="CC75">
        <v>-227.08547028027</v>
      </c>
      <c r="CD75">
        <v>5691.85961538462</v>
      </c>
      <c r="CE75">
        <v>15</v>
      </c>
      <c r="CF75">
        <v>1562176536</v>
      </c>
      <c r="CG75" t="s">
        <v>251</v>
      </c>
      <c r="CH75">
        <v>16</v>
      </c>
      <c r="CI75">
        <v>2.95</v>
      </c>
      <c r="CJ75">
        <v>0.036</v>
      </c>
      <c r="CK75">
        <v>400</v>
      </c>
      <c r="CL75">
        <v>14</v>
      </c>
      <c r="CM75">
        <v>0.56</v>
      </c>
      <c r="CN75">
        <v>0.17</v>
      </c>
      <c r="CO75">
        <v>-14.6801512195122</v>
      </c>
      <c r="CP75">
        <v>-2.42890452961685</v>
      </c>
      <c r="CQ75">
        <v>0.243249538762705</v>
      </c>
      <c r="CR75">
        <v>0</v>
      </c>
      <c r="CS75">
        <v>2.22750571428571</v>
      </c>
      <c r="CT75">
        <v>-0.246652772377633</v>
      </c>
      <c r="CU75">
        <v>0.233564887212902</v>
      </c>
      <c r="CV75">
        <v>1</v>
      </c>
      <c r="CW75">
        <v>0.605884487804878</v>
      </c>
      <c r="CX75">
        <v>0.00500661324041673</v>
      </c>
      <c r="CY75">
        <v>0.00122394781336922</v>
      </c>
      <c r="CZ75">
        <v>1</v>
      </c>
      <c r="DA75">
        <v>2</v>
      </c>
      <c r="DB75">
        <v>3</v>
      </c>
      <c r="DC75" t="s">
        <v>259</v>
      </c>
      <c r="DD75">
        <v>1.85577</v>
      </c>
      <c r="DE75">
        <v>1.85379</v>
      </c>
      <c r="DF75">
        <v>1.85489</v>
      </c>
      <c r="DG75">
        <v>1.85928</v>
      </c>
      <c r="DH75">
        <v>1.85364</v>
      </c>
      <c r="DI75">
        <v>1.85806</v>
      </c>
      <c r="DJ75">
        <v>1.85527</v>
      </c>
      <c r="DK75">
        <v>1.85385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2.95</v>
      </c>
      <c r="DZ75">
        <v>0.036</v>
      </c>
      <c r="EA75">
        <v>2</v>
      </c>
      <c r="EB75">
        <v>456.653</v>
      </c>
      <c r="EC75">
        <v>1008.88</v>
      </c>
      <c r="ED75">
        <v>15.6519</v>
      </c>
      <c r="EE75">
        <v>20.5965</v>
      </c>
      <c r="EF75">
        <v>30.0001</v>
      </c>
      <c r="EG75">
        <v>20.5523</v>
      </c>
      <c r="EH75">
        <v>20.5241</v>
      </c>
      <c r="EI75">
        <v>13.4584</v>
      </c>
      <c r="EJ75">
        <v>22.9745</v>
      </c>
      <c r="EK75">
        <v>21.5367</v>
      </c>
      <c r="EL75">
        <v>15.673</v>
      </c>
      <c r="EM75">
        <v>190.83</v>
      </c>
      <c r="EN75">
        <v>13.3232</v>
      </c>
      <c r="EO75">
        <v>102.122</v>
      </c>
      <c r="EP75">
        <v>102.572</v>
      </c>
    </row>
    <row r="76" spans="1:146">
      <c r="A76">
        <v>60</v>
      </c>
      <c r="B76">
        <v>1562176840.5</v>
      </c>
      <c r="C76">
        <v>118</v>
      </c>
      <c r="D76" t="s">
        <v>375</v>
      </c>
      <c r="E76" t="s">
        <v>376</v>
      </c>
      <c r="H76">
        <v>1562176837.5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-0.0416085138211176</v>
      </c>
      <c r="AF76">
        <v>0.0467092018702145</v>
      </c>
      <c r="AG76">
        <v>3.48337926464574</v>
      </c>
      <c r="AH76">
        <v>36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1562176837.5</v>
      </c>
      <c r="AU76">
        <v>161.080777777778</v>
      </c>
      <c r="AV76">
        <v>176.143888888889</v>
      </c>
      <c r="AW76">
        <v>13.9848222222222</v>
      </c>
      <c r="AX76">
        <v>13.3762222222222</v>
      </c>
      <c r="AY76">
        <v>500.073333333333</v>
      </c>
      <c r="AZ76">
        <v>100.630333333333</v>
      </c>
      <c r="BA76">
        <v>0.200155111111111</v>
      </c>
      <c r="BB76">
        <v>19.9670111111111</v>
      </c>
      <c r="BC76">
        <v>21.1509333333333</v>
      </c>
      <c r="BD76">
        <v>999.9</v>
      </c>
      <c r="BE76">
        <v>0</v>
      </c>
      <c r="BF76">
        <v>0</v>
      </c>
      <c r="BG76">
        <v>9971.24333333333</v>
      </c>
      <c r="BH76">
        <v>0</v>
      </c>
      <c r="BI76">
        <v>102.101666666667</v>
      </c>
      <c r="BJ76">
        <v>1500.01777777778</v>
      </c>
      <c r="BK76">
        <v>0.973000333333333</v>
      </c>
      <c r="BL76">
        <v>0.0269999</v>
      </c>
      <c r="BM76">
        <v>0</v>
      </c>
      <c r="BN76">
        <v>2.21405555555556</v>
      </c>
      <c r="BO76">
        <v>0</v>
      </c>
      <c r="BP76">
        <v>5667.36555555556</v>
      </c>
      <c r="BQ76">
        <v>15082.9444444444</v>
      </c>
      <c r="BR76">
        <v>39.687</v>
      </c>
      <c r="BS76">
        <v>41.25</v>
      </c>
      <c r="BT76">
        <v>40.937</v>
      </c>
      <c r="BU76">
        <v>39.125</v>
      </c>
      <c r="BV76">
        <v>39</v>
      </c>
      <c r="BW76">
        <v>1459.51777777778</v>
      </c>
      <c r="BX76">
        <v>40.5022222222222</v>
      </c>
      <c r="BY76">
        <v>0</v>
      </c>
      <c r="BZ76">
        <v>1562176889.7</v>
      </c>
      <c r="CA76">
        <v>2.17383846153846</v>
      </c>
      <c r="CB76">
        <v>0.0451623966497937</v>
      </c>
      <c r="CC76">
        <v>-221.950427544081</v>
      </c>
      <c r="CD76">
        <v>5683.39269230769</v>
      </c>
      <c r="CE76">
        <v>15</v>
      </c>
      <c r="CF76">
        <v>1562176536</v>
      </c>
      <c r="CG76" t="s">
        <v>251</v>
      </c>
      <c r="CH76">
        <v>16</v>
      </c>
      <c r="CI76">
        <v>2.95</v>
      </c>
      <c r="CJ76">
        <v>0.036</v>
      </c>
      <c r="CK76">
        <v>400</v>
      </c>
      <c r="CL76">
        <v>14</v>
      </c>
      <c r="CM76">
        <v>0.56</v>
      </c>
      <c r="CN76">
        <v>0.17</v>
      </c>
      <c r="CO76">
        <v>-14.7527024390244</v>
      </c>
      <c r="CP76">
        <v>-2.4678397212545</v>
      </c>
      <c r="CQ76">
        <v>0.246926937439145</v>
      </c>
      <c r="CR76">
        <v>0</v>
      </c>
      <c r="CS76">
        <v>2.21069142857143</v>
      </c>
      <c r="CT76">
        <v>-0.440281683590503</v>
      </c>
      <c r="CU76">
        <v>0.243551336180079</v>
      </c>
      <c r="CV76">
        <v>1</v>
      </c>
      <c r="CW76">
        <v>0.606153170731707</v>
      </c>
      <c r="CX76">
        <v>0.0121605365853643</v>
      </c>
      <c r="CY76">
        <v>0.0016417015697201</v>
      </c>
      <c r="CZ76">
        <v>1</v>
      </c>
      <c r="DA76">
        <v>2</v>
      </c>
      <c r="DB76">
        <v>3</v>
      </c>
      <c r="DC76" t="s">
        <v>259</v>
      </c>
      <c r="DD76">
        <v>1.85576</v>
      </c>
      <c r="DE76">
        <v>1.8538</v>
      </c>
      <c r="DF76">
        <v>1.85487</v>
      </c>
      <c r="DG76">
        <v>1.85928</v>
      </c>
      <c r="DH76">
        <v>1.85364</v>
      </c>
      <c r="DI76">
        <v>1.85806</v>
      </c>
      <c r="DJ76">
        <v>1.85526</v>
      </c>
      <c r="DK76">
        <v>1.85385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2.95</v>
      </c>
      <c r="DZ76">
        <v>0.036</v>
      </c>
      <c r="EA76">
        <v>2</v>
      </c>
      <c r="EB76">
        <v>456.4</v>
      </c>
      <c r="EC76">
        <v>1009.37</v>
      </c>
      <c r="ED76">
        <v>15.662</v>
      </c>
      <c r="EE76">
        <v>20.5965</v>
      </c>
      <c r="EF76">
        <v>30.0001</v>
      </c>
      <c r="EG76">
        <v>20.5523</v>
      </c>
      <c r="EH76">
        <v>20.5241</v>
      </c>
      <c r="EI76">
        <v>13.6647</v>
      </c>
      <c r="EJ76">
        <v>22.9745</v>
      </c>
      <c r="EK76">
        <v>21.5367</v>
      </c>
      <c r="EL76">
        <v>15.673</v>
      </c>
      <c r="EM76">
        <v>195.83</v>
      </c>
      <c r="EN76">
        <v>13.3197</v>
      </c>
      <c r="EO76">
        <v>102.122</v>
      </c>
      <c r="EP76">
        <v>102.572</v>
      </c>
    </row>
    <row r="77" spans="1:146">
      <c r="A77">
        <v>61</v>
      </c>
      <c r="B77">
        <v>1562176842.5</v>
      </c>
      <c r="C77">
        <v>120</v>
      </c>
      <c r="D77" t="s">
        <v>377</v>
      </c>
      <c r="E77" t="s">
        <v>378</v>
      </c>
      <c r="H77">
        <v>1562176839.5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-0.0415657119913465</v>
      </c>
      <c r="AF77">
        <v>0.0466611530666502</v>
      </c>
      <c r="AG77">
        <v>3.48054638572996</v>
      </c>
      <c r="AH77">
        <v>36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1562176839.5</v>
      </c>
      <c r="AU77">
        <v>164.368222222222</v>
      </c>
      <c r="AV77">
        <v>179.504111111111</v>
      </c>
      <c r="AW77">
        <v>13.9861888888889</v>
      </c>
      <c r="AX77">
        <v>13.3744333333333</v>
      </c>
      <c r="AY77">
        <v>500.050666666667</v>
      </c>
      <c r="AZ77">
        <v>100.629777777778</v>
      </c>
      <c r="BA77">
        <v>0.200041555555556</v>
      </c>
      <c r="BB77">
        <v>19.9699222222222</v>
      </c>
      <c r="BC77">
        <v>21.1483111111111</v>
      </c>
      <c r="BD77">
        <v>999.9</v>
      </c>
      <c r="BE77">
        <v>0</v>
      </c>
      <c r="BF77">
        <v>0</v>
      </c>
      <c r="BG77">
        <v>9961.04111111111</v>
      </c>
      <c r="BH77">
        <v>0</v>
      </c>
      <c r="BI77">
        <v>102.490666666667</v>
      </c>
      <c r="BJ77">
        <v>1499.99333333333</v>
      </c>
      <c r="BK77">
        <v>0.973000777777778</v>
      </c>
      <c r="BL77">
        <v>0.0269994666666667</v>
      </c>
      <c r="BM77">
        <v>0</v>
      </c>
      <c r="BN77">
        <v>2.24677777777778</v>
      </c>
      <c r="BO77">
        <v>0</v>
      </c>
      <c r="BP77">
        <v>5661.12888888889</v>
      </c>
      <c r="BQ77">
        <v>15082.7</v>
      </c>
      <c r="BR77">
        <v>39.687</v>
      </c>
      <c r="BS77">
        <v>41.25</v>
      </c>
      <c r="BT77">
        <v>40.937</v>
      </c>
      <c r="BU77">
        <v>39.125</v>
      </c>
      <c r="BV77">
        <v>39</v>
      </c>
      <c r="BW77">
        <v>1459.49333333333</v>
      </c>
      <c r="BX77">
        <v>40.5</v>
      </c>
      <c r="BY77">
        <v>0</v>
      </c>
      <c r="BZ77">
        <v>1562176891.5</v>
      </c>
      <c r="CA77">
        <v>2.20548846153846</v>
      </c>
      <c r="CB77">
        <v>0.34904957895145</v>
      </c>
      <c r="CC77">
        <v>-212.224957032484</v>
      </c>
      <c r="CD77">
        <v>5677.09923076923</v>
      </c>
      <c r="CE77">
        <v>15</v>
      </c>
      <c r="CF77">
        <v>1562176536</v>
      </c>
      <c r="CG77" t="s">
        <v>251</v>
      </c>
      <c r="CH77">
        <v>16</v>
      </c>
      <c r="CI77">
        <v>2.95</v>
      </c>
      <c r="CJ77">
        <v>0.036</v>
      </c>
      <c r="CK77">
        <v>400</v>
      </c>
      <c r="CL77">
        <v>14</v>
      </c>
      <c r="CM77">
        <v>0.56</v>
      </c>
      <c r="CN77">
        <v>0.17</v>
      </c>
      <c r="CO77">
        <v>-14.8317853658537</v>
      </c>
      <c r="CP77">
        <v>-2.36165017421619</v>
      </c>
      <c r="CQ77">
        <v>0.236853355435307</v>
      </c>
      <c r="CR77">
        <v>0</v>
      </c>
      <c r="CS77">
        <v>2.22709428571429</v>
      </c>
      <c r="CT77">
        <v>-0.516944031311241</v>
      </c>
      <c r="CU77">
        <v>0.228383182947128</v>
      </c>
      <c r="CV77">
        <v>1</v>
      </c>
      <c r="CW77">
        <v>0.607034731707317</v>
      </c>
      <c r="CX77">
        <v>0.0258118327526158</v>
      </c>
      <c r="CY77">
        <v>0.003138704323516</v>
      </c>
      <c r="CZ77">
        <v>1</v>
      </c>
      <c r="DA77">
        <v>2</v>
      </c>
      <c r="DB77">
        <v>3</v>
      </c>
      <c r="DC77" t="s">
        <v>259</v>
      </c>
      <c r="DD77">
        <v>1.85576</v>
      </c>
      <c r="DE77">
        <v>1.85381</v>
      </c>
      <c r="DF77">
        <v>1.85488</v>
      </c>
      <c r="DG77">
        <v>1.85928</v>
      </c>
      <c r="DH77">
        <v>1.85364</v>
      </c>
      <c r="DI77">
        <v>1.85806</v>
      </c>
      <c r="DJ77">
        <v>1.85528</v>
      </c>
      <c r="DK77">
        <v>1.85385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2.95</v>
      </c>
      <c r="DZ77">
        <v>0.036</v>
      </c>
      <c r="EA77">
        <v>2</v>
      </c>
      <c r="EB77">
        <v>456.246</v>
      </c>
      <c r="EC77">
        <v>1009.14</v>
      </c>
      <c r="ED77">
        <v>15.6737</v>
      </c>
      <c r="EE77">
        <v>20.5965</v>
      </c>
      <c r="EF77">
        <v>30</v>
      </c>
      <c r="EG77">
        <v>20.5523</v>
      </c>
      <c r="EH77">
        <v>20.5241</v>
      </c>
      <c r="EI77">
        <v>13.8545</v>
      </c>
      <c r="EJ77">
        <v>22.9745</v>
      </c>
      <c r="EK77">
        <v>21.5367</v>
      </c>
      <c r="EL77">
        <v>15.6936</v>
      </c>
      <c r="EM77">
        <v>200.83</v>
      </c>
      <c r="EN77">
        <v>13.3223</v>
      </c>
      <c r="EO77">
        <v>102.121</v>
      </c>
      <c r="EP77">
        <v>102.572</v>
      </c>
    </row>
    <row r="78" spans="1:146">
      <c r="A78">
        <v>62</v>
      </c>
      <c r="B78">
        <v>1562176844.5</v>
      </c>
      <c r="C78">
        <v>122</v>
      </c>
      <c r="D78" t="s">
        <v>379</v>
      </c>
      <c r="E78" t="s">
        <v>380</v>
      </c>
      <c r="H78">
        <v>1562176841.5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-0.0416065960089398</v>
      </c>
      <c r="AF78">
        <v>0.0467070489580354</v>
      </c>
      <c r="AG78">
        <v>3.48325235420059</v>
      </c>
      <c r="AH78">
        <v>36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1562176841.5</v>
      </c>
      <c r="AU78">
        <v>167.641888888889</v>
      </c>
      <c r="AV78">
        <v>182.859666666667</v>
      </c>
      <c r="AW78">
        <v>13.9869222222222</v>
      </c>
      <c r="AX78">
        <v>13.3723111111111</v>
      </c>
      <c r="AY78">
        <v>499.988666666667</v>
      </c>
      <c r="AZ78">
        <v>100.629888888889</v>
      </c>
      <c r="BA78">
        <v>0.199950444444444</v>
      </c>
      <c r="BB78">
        <v>19.9702111111111</v>
      </c>
      <c r="BC78">
        <v>21.1483</v>
      </c>
      <c r="BD78">
        <v>999.9</v>
      </c>
      <c r="BE78">
        <v>0</v>
      </c>
      <c r="BF78">
        <v>0</v>
      </c>
      <c r="BG78">
        <v>9970.82777777778</v>
      </c>
      <c r="BH78">
        <v>0</v>
      </c>
      <c r="BI78">
        <v>102.692666666667</v>
      </c>
      <c r="BJ78">
        <v>1500.02555555556</v>
      </c>
      <c r="BK78">
        <v>0.973001222222222</v>
      </c>
      <c r="BL78">
        <v>0.0269990333333333</v>
      </c>
      <c r="BM78">
        <v>0</v>
      </c>
      <c r="BN78">
        <v>2.30901111111111</v>
      </c>
      <c r="BO78">
        <v>0</v>
      </c>
      <c r="BP78">
        <v>5656.16444444444</v>
      </c>
      <c r="BQ78">
        <v>15083.0333333333</v>
      </c>
      <c r="BR78">
        <v>39.687</v>
      </c>
      <c r="BS78">
        <v>41.25</v>
      </c>
      <c r="BT78">
        <v>40.937</v>
      </c>
      <c r="BU78">
        <v>39.125</v>
      </c>
      <c r="BV78">
        <v>39.0068888888889</v>
      </c>
      <c r="BW78">
        <v>1459.52555555556</v>
      </c>
      <c r="BX78">
        <v>40.5</v>
      </c>
      <c r="BY78">
        <v>0</v>
      </c>
      <c r="BZ78">
        <v>1562176893.3</v>
      </c>
      <c r="CA78">
        <v>2.20605769230769</v>
      </c>
      <c r="CB78">
        <v>0.603319668372663</v>
      </c>
      <c r="CC78">
        <v>-195.237265181709</v>
      </c>
      <c r="CD78">
        <v>5671.02346153846</v>
      </c>
      <c r="CE78">
        <v>15</v>
      </c>
      <c r="CF78">
        <v>1562176536</v>
      </c>
      <c r="CG78" t="s">
        <v>251</v>
      </c>
      <c r="CH78">
        <v>16</v>
      </c>
      <c r="CI78">
        <v>2.95</v>
      </c>
      <c r="CJ78">
        <v>0.036</v>
      </c>
      <c r="CK78">
        <v>400</v>
      </c>
      <c r="CL78">
        <v>14</v>
      </c>
      <c r="CM78">
        <v>0.56</v>
      </c>
      <c r="CN78">
        <v>0.17</v>
      </c>
      <c r="CO78">
        <v>-14.9159146341463</v>
      </c>
      <c r="CP78">
        <v>-2.29545156794466</v>
      </c>
      <c r="CQ78">
        <v>0.229668409500365</v>
      </c>
      <c r="CR78">
        <v>0</v>
      </c>
      <c r="CS78">
        <v>2.20524</v>
      </c>
      <c r="CT78">
        <v>0.0604521346914683</v>
      </c>
      <c r="CU78">
        <v>0.196209968000755</v>
      </c>
      <c r="CV78">
        <v>1</v>
      </c>
      <c r="CW78">
        <v>0.608111902439024</v>
      </c>
      <c r="CX78">
        <v>0.0373423066202169</v>
      </c>
      <c r="CY78">
        <v>0.00413251461747597</v>
      </c>
      <c r="CZ78">
        <v>1</v>
      </c>
      <c r="DA78">
        <v>2</v>
      </c>
      <c r="DB78">
        <v>3</v>
      </c>
      <c r="DC78" t="s">
        <v>259</v>
      </c>
      <c r="DD78">
        <v>1.85577</v>
      </c>
      <c r="DE78">
        <v>1.8538</v>
      </c>
      <c r="DF78">
        <v>1.85488</v>
      </c>
      <c r="DG78">
        <v>1.85928</v>
      </c>
      <c r="DH78">
        <v>1.85364</v>
      </c>
      <c r="DI78">
        <v>1.85806</v>
      </c>
      <c r="DJ78">
        <v>1.85528</v>
      </c>
      <c r="DK78">
        <v>1.85384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2.95</v>
      </c>
      <c r="DZ78">
        <v>0.036</v>
      </c>
      <c r="EA78">
        <v>2</v>
      </c>
      <c r="EB78">
        <v>456.527</v>
      </c>
      <c r="EC78">
        <v>1008.36</v>
      </c>
      <c r="ED78">
        <v>15.6818</v>
      </c>
      <c r="EE78">
        <v>20.5965</v>
      </c>
      <c r="EF78">
        <v>30.0001</v>
      </c>
      <c r="EG78">
        <v>20.5523</v>
      </c>
      <c r="EH78">
        <v>20.5241</v>
      </c>
      <c r="EI78">
        <v>14.0159</v>
      </c>
      <c r="EJ78">
        <v>22.9745</v>
      </c>
      <c r="EK78">
        <v>21.5367</v>
      </c>
      <c r="EL78">
        <v>15.6936</v>
      </c>
      <c r="EM78">
        <v>200.83</v>
      </c>
      <c r="EN78">
        <v>13.3213</v>
      </c>
      <c r="EO78">
        <v>102.122</v>
      </c>
      <c r="EP78">
        <v>102.572</v>
      </c>
    </row>
    <row r="79" spans="1:146">
      <c r="A79">
        <v>63</v>
      </c>
      <c r="B79">
        <v>1562176846.5</v>
      </c>
      <c r="C79">
        <v>124</v>
      </c>
      <c r="D79" t="s">
        <v>381</v>
      </c>
      <c r="E79" t="s">
        <v>382</v>
      </c>
      <c r="H79">
        <v>1562176843.5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-0.041687492989828</v>
      </c>
      <c r="AF79">
        <v>0.0467978629060471</v>
      </c>
      <c r="AG79">
        <v>3.48860390786191</v>
      </c>
      <c r="AH79">
        <v>36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1562176843.5</v>
      </c>
      <c r="AU79">
        <v>170.907777777778</v>
      </c>
      <c r="AV79">
        <v>186.213111111111</v>
      </c>
      <c r="AW79">
        <v>13.9866</v>
      </c>
      <c r="AX79">
        <v>13.3713111111111</v>
      </c>
      <c r="AY79">
        <v>499.973777777778</v>
      </c>
      <c r="AZ79">
        <v>100.63</v>
      </c>
      <c r="BA79">
        <v>0.199887777777778</v>
      </c>
      <c r="BB79">
        <v>19.968</v>
      </c>
      <c r="BC79">
        <v>21.1515666666667</v>
      </c>
      <c r="BD79">
        <v>999.9</v>
      </c>
      <c r="BE79">
        <v>0</v>
      </c>
      <c r="BF79">
        <v>0</v>
      </c>
      <c r="BG79">
        <v>9990.20333333333</v>
      </c>
      <c r="BH79">
        <v>0</v>
      </c>
      <c r="BI79">
        <v>102.822666666667</v>
      </c>
      <c r="BJ79">
        <v>1500.01555555556</v>
      </c>
      <c r="BK79">
        <v>0.973000777777778</v>
      </c>
      <c r="BL79">
        <v>0.0269994666666667</v>
      </c>
      <c r="BM79">
        <v>0</v>
      </c>
      <c r="BN79">
        <v>2.29295555555556</v>
      </c>
      <c r="BO79">
        <v>0</v>
      </c>
      <c r="BP79">
        <v>5652.62222222222</v>
      </c>
      <c r="BQ79">
        <v>15082.9333333333</v>
      </c>
      <c r="BR79">
        <v>39.687</v>
      </c>
      <c r="BS79">
        <v>41.25</v>
      </c>
      <c r="BT79">
        <v>40.937</v>
      </c>
      <c r="BU79">
        <v>39.104</v>
      </c>
      <c r="BV79">
        <v>39.0137777777778</v>
      </c>
      <c r="BW79">
        <v>1459.51555555556</v>
      </c>
      <c r="BX79">
        <v>40.5</v>
      </c>
      <c r="BY79">
        <v>0</v>
      </c>
      <c r="BZ79">
        <v>1562176895.7</v>
      </c>
      <c r="CA79">
        <v>2.22871538461538</v>
      </c>
      <c r="CB79">
        <v>0.0864136856308435</v>
      </c>
      <c r="CC79">
        <v>-160.825983031226</v>
      </c>
      <c r="CD79">
        <v>5664.26384615385</v>
      </c>
      <c r="CE79">
        <v>15</v>
      </c>
      <c r="CF79">
        <v>1562176536</v>
      </c>
      <c r="CG79" t="s">
        <v>251</v>
      </c>
      <c r="CH79">
        <v>16</v>
      </c>
      <c r="CI79">
        <v>2.95</v>
      </c>
      <c r="CJ79">
        <v>0.036</v>
      </c>
      <c r="CK79">
        <v>400</v>
      </c>
      <c r="CL79">
        <v>14</v>
      </c>
      <c r="CM79">
        <v>0.56</v>
      </c>
      <c r="CN79">
        <v>0.17</v>
      </c>
      <c r="CO79">
        <v>-14.9961097560976</v>
      </c>
      <c r="CP79">
        <v>-2.29663275261237</v>
      </c>
      <c r="CQ79">
        <v>0.229766675718374</v>
      </c>
      <c r="CR79">
        <v>0</v>
      </c>
      <c r="CS79">
        <v>2.21223714285714</v>
      </c>
      <c r="CT79">
        <v>0.240073947755869</v>
      </c>
      <c r="CU79">
        <v>0.202167020181284</v>
      </c>
      <c r="CV79">
        <v>1</v>
      </c>
      <c r="CW79">
        <v>0.60907643902439</v>
      </c>
      <c r="CX79">
        <v>0.0393589756097357</v>
      </c>
      <c r="CY79">
        <v>0.0042835155042967</v>
      </c>
      <c r="CZ79">
        <v>1</v>
      </c>
      <c r="DA79">
        <v>2</v>
      </c>
      <c r="DB79">
        <v>3</v>
      </c>
      <c r="DC79" t="s">
        <v>259</v>
      </c>
      <c r="DD79">
        <v>1.85576</v>
      </c>
      <c r="DE79">
        <v>1.8538</v>
      </c>
      <c r="DF79">
        <v>1.85487</v>
      </c>
      <c r="DG79">
        <v>1.85928</v>
      </c>
      <c r="DH79">
        <v>1.85364</v>
      </c>
      <c r="DI79">
        <v>1.85806</v>
      </c>
      <c r="DJ79">
        <v>1.85524</v>
      </c>
      <c r="DK79">
        <v>1.85384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2.95</v>
      </c>
      <c r="DZ79">
        <v>0.036</v>
      </c>
      <c r="EA79">
        <v>2</v>
      </c>
      <c r="EB79">
        <v>456.274</v>
      </c>
      <c r="EC79">
        <v>1008.76</v>
      </c>
      <c r="ED79">
        <v>15.6912</v>
      </c>
      <c r="EE79">
        <v>20.5965</v>
      </c>
      <c r="EF79">
        <v>30.0001</v>
      </c>
      <c r="EG79">
        <v>20.5523</v>
      </c>
      <c r="EH79">
        <v>20.5241</v>
      </c>
      <c r="EI79">
        <v>14.2204</v>
      </c>
      <c r="EJ79">
        <v>22.9745</v>
      </c>
      <c r="EK79">
        <v>21.5367</v>
      </c>
      <c r="EL79">
        <v>15.6936</v>
      </c>
      <c r="EM79">
        <v>205.83</v>
      </c>
      <c r="EN79">
        <v>13.3178</v>
      </c>
      <c r="EO79">
        <v>102.122</v>
      </c>
      <c r="EP79">
        <v>102.572</v>
      </c>
    </row>
    <row r="80" spans="1:146">
      <c r="A80">
        <v>64</v>
      </c>
      <c r="B80">
        <v>1562176848.5</v>
      </c>
      <c r="C80">
        <v>126</v>
      </c>
      <c r="D80" t="s">
        <v>383</v>
      </c>
      <c r="E80" t="s">
        <v>384</v>
      </c>
      <c r="H80">
        <v>1562176845.5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-0.0417588572670099</v>
      </c>
      <c r="AF80">
        <v>0.0468779755590379</v>
      </c>
      <c r="AG80">
        <v>3.49332183495913</v>
      </c>
      <c r="AH80">
        <v>36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1562176845.5</v>
      </c>
      <c r="AU80">
        <v>174.180333333333</v>
      </c>
      <c r="AV80">
        <v>189.549222222222</v>
      </c>
      <c r="AW80">
        <v>13.9855555555556</v>
      </c>
      <c r="AX80">
        <v>13.3716444444444</v>
      </c>
      <c r="AY80">
        <v>499.968333333333</v>
      </c>
      <c r="AZ80">
        <v>100.630222222222</v>
      </c>
      <c r="BA80">
        <v>0.199894777777778</v>
      </c>
      <c r="BB80">
        <v>19.9652888888889</v>
      </c>
      <c r="BC80">
        <v>21.1501666666667</v>
      </c>
      <c r="BD80">
        <v>999.9</v>
      </c>
      <c r="BE80">
        <v>0</v>
      </c>
      <c r="BF80">
        <v>0</v>
      </c>
      <c r="BG80">
        <v>10007.2833333333</v>
      </c>
      <c r="BH80">
        <v>0</v>
      </c>
      <c r="BI80">
        <v>103.205222222222</v>
      </c>
      <c r="BJ80">
        <v>1499.98111111111</v>
      </c>
      <c r="BK80">
        <v>0.972999888888889</v>
      </c>
      <c r="BL80">
        <v>0.0270003333333333</v>
      </c>
      <c r="BM80">
        <v>0</v>
      </c>
      <c r="BN80">
        <v>2.21595555555556</v>
      </c>
      <c r="BO80">
        <v>0</v>
      </c>
      <c r="BP80">
        <v>5648.3</v>
      </c>
      <c r="BQ80">
        <v>15082.5777777778</v>
      </c>
      <c r="BR80">
        <v>39.687</v>
      </c>
      <c r="BS80">
        <v>41.25</v>
      </c>
      <c r="BT80">
        <v>40.937</v>
      </c>
      <c r="BU80">
        <v>39.083</v>
      </c>
      <c r="BV80">
        <v>39.0137777777778</v>
      </c>
      <c r="BW80">
        <v>1459.48111111111</v>
      </c>
      <c r="BX80">
        <v>40.5</v>
      </c>
      <c r="BY80">
        <v>0</v>
      </c>
      <c r="BZ80">
        <v>1562176897.5</v>
      </c>
      <c r="CA80">
        <v>2.21384230769231</v>
      </c>
      <c r="CB80">
        <v>0.574793163976852</v>
      </c>
      <c r="CC80">
        <v>-147.214358838634</v>
      </c>
      <c r="CD80">
        <v>5659.25230769231</v>
      </c>
      <c r="CE80">
        <v>15</v>
      </c>
      <c r="CF80">
        <v>1562176536</v>
      </c>
      <c r="CG80" t="s">
        <v>251</v>
      </c>
      <c r="CH80">
        <v>16</v>
      </c>
      <c r="CI80">
        <v>2.95</v>
      </c>
      <c r="CJ80">
        <v>0.036</v>
      </c>
      <c r="CK80">
        <v>400</v>
      </c>
      <c r="CL80">
        <v>14</v>
      </c>
      <c r="CM80">
        <v>0.56</v>
      </c>
      <c r="CN80">
        <v>0.17</v>
      </c>
      <c r="CO80">
        <v>-15.0719536585366</v>
      </c>
      <c r="CP80">
        <v>-2.20267108013932</v>
      </c>
      <c r="CQ80">
        <v>0.220836903837133</v>
      </c>
      <c r="CR80">
        <v>0</v>
      </c>
      <c r="CS80">
        <v>2.21078857142857</v>
      </c>
      <c r="CT80">
        <v>0.21432850328099</v>
      </c>
      <c r="CU80">
        <v>0.187721118031782</v>
      </c>
      <c r="CV80">
        <v>1</v>
      </c>
      <c r="CW80">
        <v>0.609932731707317</v>
      </c>
      <c r="CX80">
        <v>0.0359176724738675</v>
      </c>
      <c r="CY80">
        <v>0.00408055572509186</v>
      </c>
      <c r="CZ80">
        <v>1</v>
      </c>
      <c r="DA80">
        <v>2</v>
      </c>
      <c r="DB80">
        <v>3</v>
      </c>
      <c r="DC80" t="s">
        <v>259</v>
      </c>
      <c r="DD80">
        <v>1.85576</v>
      </c>
      <c r="DE80">
        <v>1.8538</v>
      </c>
      <c r="DF80">
        <v>1.85487</v>
      </c>
      <c r="DG80">
        <v>1.85928</v>
      </c>
      <c r="DH80">
        <v>1.85364</v>
      </c>
      <c r="DI80">
        <v>1.85805</v>
      </c>
      <c r="DJ80">
        <v>1.85521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2.95</v>
      </c>
      <c r="DZ80">
        <v>0.036</v>
      </c>
      <c r="EA80">
        <v>2</v>
      </c>
      <c r="EB80">
        <v>456.204</v>
      </c>
      <c r="EC80">
        <v>1009.11</v>
      </c>
      <c r="ED80">
        <v>15.6997</v>
      </c>
      <c r="EE80">
        <v>20.5965</v>
      </c>
      <c r="EF80">
        <v>30.0001</v>
      </c>
      <c r="EG80">
        <v>20.5523</v>
      </c>
      <c r="EH80">
        <v>20.5241</v>
      </c>
      <c r="EI80">
        <v>14.4127</v>
      </c>
      <c r="EJ80">
        <v>22.9745</v>
      </c>
      <c r="EK80">
        <v>21.5367</v>
      </c>
      <c r="EL80">
        <v>15.7172</v>
      </c>
      <c r="EM80">
        <v>210.83</v>
      </c>
      <c r="EN80">
        <v>13.3207</v>
      </c>
      <c r="EO80">
        <v>102.12</v>
      </c>
      <c r="EP80">
        <v>102.572</v>
      </c>
    </row>
    <row r="81" spans="1:146">
      <c r="A81">
        <v>65</v>
      </c>
      <c r="B81">
        <v>1562176850.5</v>
      </c>
      <c r="C81">
        <v>128</v>
      </c>
      <c r="D81" t="s">
        <v>385</v>
      </c>
      <c r="E81" t="s">
        <v>386</v>
      </c>
      <c r="H81">
        <v>1562176847.5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-0.041778061398257</v>
      </c>
      <c r="AF81">
        <v>0.046899533878737</v>
      </c>
      <c r="AG81">
        <v>3.4945909472244</v>
      </c>
      <c r="AH81">
        <v>36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1562176847.5</v>
      </c>
      <c r="AU81">
        <v>177.459444444444</v>
      </c>
      <c r="AV81">
        <v>192.872777777778</v>
      </c>
      <c r="AW81">
        <v>13.9848666666667</v>
      </c>
      <c r="AX81">
        <v>13.3722777777778</v>
      </c>
      <c r="AY81">
        <v>499.979666666667</v>
      </c>
      <c r="AZ81">
        <v>100.630333333333</v>
      </c>
      <c r="BA81">
        <v>0.199958</v>
      </c>
      <c r="BB81">
        <v>19.9624444444444</v>
      </c>
      <c r="BC81">
        <v>21.1446333333333</v>
      </c>
      <c r="BD81">
        <v>999.9</v>
      </c>
      <c r="BE81">
        <v>0</v>
      </c>
      <c r="BF81">
        <v>0</v>
      </c>
      <c r="BG81">
        <v>10011.8744444444</v>
      </c>
      <c r="BH81">
        <v>0</v>
      </c>
      <c r="BI81">
        <v>103.776777777778</v>
      </c>
      <c r="BJ81">
        <v>1499.98777777778</v>
      </c>
      <c r="BK81">
        <v>0.972999444444444</v>
      </c>
      <c r="BL81">
        <v>0.0270007666666667</v>
      </c>
      <c r="BM81">
        <v>0</v>
      </c>
      <c r="BN81">
        <v>2.15685555555556</v>
      </c>
      <c r="BO81">
        <v>0</v>
      </c>
      <c r="BP81">
        <v>5644.09333333333</v>
      </c>
      <c r="BQ81">
        <v>15082.6555555556</v>
      </c>
      <c r="BR81">
        <v>39.687</v>
      </c>
      <c r="BS81">
        <v>41.2706666666667</v>
      </c>
      <c r="BT81">
        <v>40.937</v>
      </c>
      <c r="BU81">
        <v>39.062</v>
      </c>
      <c r="BV81">
        <v>39.0275555555556</v>
      </c>
      <c r="BW81">
        <v>1459.48666666667</v>
      </c>
      <c r="BX81">
        <v>40.5011111111111</v>
      </c>
      <c r="BY81">
        <v>0</v>
      </c>
      <c r="BZ81">
        <v>1562176899.3</v>
      </c>
      <c r="CA81">
        <v>2.20835769230769</v>
      </c>
      <c r="CB81">
        <v>-0.000256406647716978</v>
      </c>
      <c r="CC81">
        <v>-139.189743712716</v>
      </c>
      <c r="CD81">
        <v>5654.59153846154</v>
      </c>
      <c r="CE81">
        <v>15</v>
      </c>
      <c r="CF81">
        <v>1562176536</v>
      </c>
      <c r="CG81" t="s">
        <v>251</v>
      </c>
      <c r="CH81">
        <v>16</v>
      </c>
      <c r="CI81">
        <v>2.95</v>
      </c>
      <c r="CJ81">
        <v>0.036</v>
      </c>
      <c r="CK81">
        <v>400</v>
      </c>
      <c r="CL81">
        <v>14</v>
      </c>
      <c r="CM81">
        <v>0.56</v>
      </c>
      <c r="CN81">
        <v>0.17</v>
      </c>
      <c r="CO81">
        <v>-15.1416268292683</v>
      </c>
      <c r="CP81">
        <v>-2.10374216027835</v>
      </c>
      <c r="CQ81">
        <v>0.21158108636988</v>
      </c>
      <c r="CR81">
        <v>0</v>
      </c>
      <c r="CS81">
        <v>2.20062571428571</v>
      </c>
      <c r="CT81">
        <v>0.155652055285144</v>
      </c>
      <c r="CU81">
        <v>0.186032420128255</v>
      </c>
      <c r="CV81">
        <v>1</v>
      </c>
      <c r="CW81">
        <v>0.610681682926829</v>
      </c>
      <c r="CX81">
        <v>0.0288035540069602</v>
      </c>
      <c r="CY81">
        <v>0.00367932748652836</v>
      </c>
      <c r="CZ81">
        <v>1</v>
      </c>
      <c r="DA81">
        <v>2</v>
      </c>
      <c r="DB81">
        <v>3</v>
      </c>
      <c r="DC81" t="s">
        <v>259</v>
      </c>
      <c r="DD81">
        <v>1.85576</v>
      </c>
      <c r="DE81">
        <v>1.85379</v>
      </c>
      <c r="DF81">
        <v>1.85488</v>
      </c>
      <c r="DG81">
        <v>1.85928</v>
      </c>
      <c r="DH81">
        <v>1.85364</v>
      </c>
      <c r="DI81">
        <v>1.85806</v>
      </c>
      <c r="DJ81">
        <v>1.85521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2.95</v>
      </c>
      <c r="DZ81">
        <v>0.036</v>
      </c>
      <c r="EA81">
        <v>2</v>
      </c>
      <c r="EB81">
        <v>456.554</v>
      </c>
      <c r="EC81">
        <v>1009.08</v>
      </c>
      <c r="ED81">
        <v>15.7089</v>
      </c>
      <c r="EE81">
        <v>20.5965</v>
      </c>
      <c r="EF81">
        <v>30.0001</v>
      </c>
      <c r="EG81">
        <v>20.5523</v>
      </c>
      <c r="EH81">
        <v>20.5241</v>
      </c>
      <c r="EI81">
        <v>14.5743</v>
      </c>
      <c r="EJ81">
        <v>22.9745</v>
      </c>
      <c r="EK81">
        <v>21.5367</v>
      </c>
      <c r="EL81">
        <v>15.7172</v>
      </c>
      <c r="EM81">
        <v>210.83</v>
      </c>
      <c r="EN81">
        <v>13.3207</v>
      </c>
      <c r="EO81">
        <v>102.12</v>
      </c>
      <c r="EP81">
        <v>102.571</v>
      </c>
    </row>
    <row r="82" spans="1:146">
      <c r="A82">
        <v>66</v>
      </c>
      <c r="B82">
        <v>1562176852.5</v>
      </c>
      <c r="C82">
        <v>130</v>
      </c>
      <c r="D82" t="s">
        <v>387</v>
      </c>
      <c r="E82" t="s">
        <v>388</v>
      </c>
      <c r="H82">
        <v>1562176849.5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-0.0418015452770092</v>
      </c>
      <c r="AF82">
        <v>0.0469258965899372</v>
      </c>
      <c r="AG82">
        <v>3.49614261029328</v>
      </c>
      <c r="AH82">
        <v>36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1562176849.5</v>
      </c>
      <c r="AU82">
        <v>180.727888888889</v>
      </c>
      <c r="AV82">
        <v>196.191777777778</v>
      </c>
      <c r="AW82">
        <v>13.9848222222222</v>
      </c>
      <c r="AX82">
        <v>13.3726111111111</v>
      </c>
      <c r="AY82">
        <v>500.008111111111</v>
      </c>
      <c r="AZ82">
        <v>100.630333333333</v>
      </c>
      <c r="BA82">
        <v>0.199927777777778</v>
      </c>
      <c r="BB82">
        <v>19.9595444444444</v>
      </c>
      <c r="BC82">
        <v>21.1407333333333</v>
      </c>
      <c r="BD82">
        <v>999.9</v>
      </c>
      <c r="BE82">
        <v>0</v>
      </c>
      <c r="BF82">
        <v>0</v>
      </c>
      <c r="BG82">
        <v>10017.5022222222</v>
      </c>
      <c r="BH82">
        <v>0</v>
      </c>
      <c r="BI82">
        <v>104.233444444444</v>
      </c>
      <c r="BJ82">
        <v>1499.99222222222</v>
      </c>
      <c r="BK82">
        <v>0.972999444444444</v>
      </c>
      <c r="BL82">
        <v>0.0270007666666667</v>
      </c>
      <c r="BM82">
        <v>0</v>
      </c>
      <c r="BN82">
        <v>2.15935555555556</v>
      </c>
      <c r="BO82">
        <v>0</v>
      </c>
      <c r="BP82">
        <v>5637.85666666667</v>
      </c>
      <c r="BQ82">
        <v>15082.7</v>
      </c>
      <c r="BR82">
        <v>39.687</v>
      </c>
      <c r="BS82">
        <v>41.2913333333333</v>
      </c>
      <c r="BT82">
        <v>40.937</v>
      </c>
      <c r="BU82">
        <v>39.062</v>
      </c>
      <c r="BV82">
        <v>39.0206666666667</v>
      </c>
      <c r="BW82">
        <v>1459.49111111111</v>
      </c>
      <c r="BX82">
        <v>40.5011111111111</v>
      </c>
      <c r="BY82">
        <v>0</v>
      </c>
      <c r="BZ82">
        <v>1562176901.7</v>
      </c>
      <c r="CA82">
        <v>2.20613846153846</v>
      </c>
      <c r="CB82">
        <v>-0.323719659083149</v>
      </c>
      <c r="CC82">
        <v>-140.11487192577</v>
      </c>
      <c r="CD82">
        <v>5648.36692307692</v>
      </c>
      <c r="CE82">
        <v>15</v>
      </c>
      <c r="CF82">
        <v>1562176536</v>
      </c>
      <c r="CG82" t="s">
        <v>251</v>
      </c>
      <c r="CH82">
        <v>16</v>
      </c>
      <c r="CI82">
        <v>2.95</v>
      </c>
      <c r="CJ82">
        <v>0.036</v>
      </c>
      <c r="CK82">
        <v>400</v>
      </c>
      <c r="CL82">
        <v>14</v>
      </c>
      <c r="CM82">
        <v>0.56</v>
      </c>
      <c r="CN82">
        <v>0.17</v>
      </c>
      <c r="CO82">
        <v>-15.2055268292683</v>
      </c>
      <c r="CP82">
        <v>-2.11036515679435</v>
      </c>
      <c r="CQ82">
        <v>0.212769520355678</v>
      </c>
      <c r="CR82">
        <v>0</v>
      </c>
      <c r="CS82">
        <v>2.21319142857143</v>
      </c>
      <c r="CT82">
        <v>-0.214903347876777</v>
      </c>
      <c r="CU82">
        <v>0.176897090941806</v>
      </c>
      <c r="CV82">
        <v>1</v>
      </c>
      <c r="CW82">
        <v>0.611271902439024</v>
      </c>
      <c r="CX82">
        <v>0.0221968641114981</v>
      </c>
      <c r="CY82">
        <v>0.00335632504316251</v>
      </c>
      <c r="CZ82">
        <v>1</v>
      </c>
      <c r="DA82">
        <v>2</v>
      </c>
      <c r="DB82">
        <v>3</v>
      </c>
      <c r="DC82" t="s">
        <v>259</v>
      </c>
      <c r="DD82">
        <v>1.85577</v>
      </c>
      <c r="DE82">
        <v>1.85379</v>
      </c>
      <c r="DF82">
        <v>1.85489</v>
      </c>
      <c r="DG82">
        <v>1.85928</v>
      </c>
      <c r="DH82">
        <v>1.85364</v>
      </c>
      <c r="DI82">
        <v>1.85806</v>
      </c>
      <c r="DJ82">
        <v>1.85522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2.95</v>
      </c>
      <c r="DZ82">
        <v>0.036</v>
      </c>
      <c r="EA82">
        <v>2</v>
      </c>
      <c r="EB82">
        <v>456.358</v>
      </c>
      <c r="EC82">
        <v>1009.63</v>
      </c>
      <c r="ED82">
        <v>15.7192</v>
      </c>
      <c r="EE82">
        <v>20.5965</v>
      </c>
      <c r="EF82">
        <v>30.0001</v>
      </c>
      <c r="EG82">
        <v>20.5523</v>
      </c>
      <c r="EH82">
        <v>20.5241</v>
      </c>
      <c r="EI82">
        <v>14.7814</v>
      </c>
      <c r="EJ82">
        <v>22.9745</v>
      </c>
      <c r="EK82">
        <v>21.5367</v>
      </c>
      <c r="EL82">
        <v>15.7458</v>
      </c>
      <c r="EM82">
        <v>215.83</v>
      </c>
      <c r="EN82">
        <v>13.3143</v>
      </c>
      <c r="EO82">
        <v>102.119</v>
      </c>
      <c r="EP82">
        <v>102.571</v>
      </c>
    </row>
    <row r="83" spans="1:146">
      <c r="A83">
        <v>67</v>
      </c>
      <c r="B83">
        <v>1562176854.5</v>
      </c>
      <c r="C83">
        <v>132</v>
      </c>
      <c r="D83" t="s">
        <v>389</v>
      </c>
      <c r="E83" t="s">
        <v>390</v>
      </c>
      <c r="H83">
        <v>1562176851.5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-0.0417511740621477</v>
      </c>
      <c r="AF83">
        <v>0.0468693504884943</v>
      </c>
      <c r="AG83">
        <v>3.49281403019224</v>
      </c>
      <c r="AH83">
        <v>35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1562176851.5</v>
      </c>
      <c r="AU83">
        <v>183.976111111111</v>
      </c>
      <c r="AV83">
        <v>199.514888888889</v>
      </c>
      <c r="AW83">
        <v>13.9850888888889</v>
      </c>
      <c r="AX83">
        <v>13.3728777777778</v>
      </c>
      <c r="AY83">
        <v>500.048333333333</v>
      </c>
      <c r="AZ83">
        <v>100.630444444444</v>
      </c>
      <c r="BA83">
        <v>0.200042555555556</v>
      </c>
      <c r="BB83">
        <v>19.9577777777778</v>
      </c>
      <c r="BC83">
        <v>21.1397888888889</v>
      </c>
      <c r="BD83">
        <v>999.9</v>
      </c>
      <c r="BE83">
        <v>0</v>
      </c>
      <c r="BF83">
        <v>0</v>
      </c>
      <c r="BG83">
        <v>10005.42</v>
      </c>
      <c r="BH83">
        <v>0</v>
      </c>
      <c r="BI83">
        <v>104.484444444444</v>
      </c>
      <c r="BJ83">
        <v>1500.04333333333</v>
      </c>
      <c r="BK83">
        <v>0.973000333333333</v>
      </c>
      <c r="BL83">
        <v>0.0269999</v>
      </c>
      <c r="BM83">
        <v>0</v>
      </c>
      <c r="BN83">
        <v>2.14921111111111</v>
      </c>
      <c r="BO83">
        <v>0</v>
      </c>
      <c r="BP83">
        <v>5632.14111111111</v>
      </c>
      <c r="BQ83">
        <v>15083.2111111111</v>
      </c>
      <c r="BR83">
        <v>39.687</v>
      </c>
      <c r="BS83">
        <v>41.312</v>
      </c>
      <c r="BT83">
        <v>40.937</v>
      </c>
      <c r="BU83">
        <v>39.062</v>
      </c>
      <c r="BV83">
        <v>39.0344444444444</v>
      </c>
      <c r="BW83">
        <v>1459.54222222222</v>
      </c>
      <c r="BX83">
        <v>40.5011111111111</v>
      </c>
      <c r="BY83">
        <v>0</v>
      </c>
      <c r="BZ83">
        <v>1562176903.5</v>
      </c>
      <c r="CA83">
        <v>2.20869615384615</v>
      </c>
      <c r="CB83">
        <v>-0.382362396233544</v>
      </c>
      <c r="CC83">
        <v>-150.764102402022</v>
      </c>
      <c r="CD83">
        <v>5643.84269230769</v>
      </c>
      <c r="CE83">
        <v>15</v>
      </c>
      <c r="CF83">
        <v>1562176536</v>
      </c>
      <c r="CG83" t="s">
        <v>251</v>
      </c>
      <c r="CH83">
        <v>16</v>
      </c>
      <c r="CI83">
        <v>2.95</v>
      </c>
      <c r="CJ83">
        <v>0.036</v>
      </c>
      <c r="CK83">
        <v>400</v>
      </c>
      <c r="CL83">
        <v>14</v>
      </c>
      <c r="CM83">
        <v>0.56</v>
      </c>
      <c r="CN83">
        <v>0.17</v>
      </c>
      <c r="CO83">
        <v>-15.2758390243902</v>
      </c>
      <c r="CP83">
        <v>-2.03936236933811</v>
      </c>
      <c r="CQ83">
        <v>0.20590759220067</v>
      </c>
      <c r="CR83">
        <v>0</v>
      </c>
      <c r="CS83">
        <v>2.20431142857143</v>
      </c>
      <c r="CT83">
        <v>-0.225474183989845</v>
      </c>
      <c r="CU83">
        <v>0.175931697414372</v>
      </c>
      <c r="CV83">
        <v>1</v>
      </c>
      <c r="CW83">
        <v>0.611769804878049</v>
      </c>
      <c r="CX83">
        <v>0.0167954216027888</v>
      </c>
      <c r="CY83">
        <v>0.00311334622912634</v>
      </c>
      <c r="CZ83">
        <v>1</v>
      </c>
      <c r="DA83">
        <v>2</v>
      </c>
      <c r="DB83">
        <v>3</v>
      </c>
      <c r="DC83" t="s">
        <v>259</v>
      </c>
      <c r="DD83">
        <v>1.85577</v>
      </c>
      <c r="DE83">
        <v>1.85379</v>
      </c>
      <c r="DF83">
        <v>1.8549</v>
      </c>
      <c r="DG83">
        <v>1.85928</v>
      </c>
      <c r="DH83">
        <v>1.85364</v>
      </c>
      <c r="DI83">
        <v>1.85806</v>
      </c>
      <c r="DJ83">
        <v>1.85525</v>
      </c>
      <c r="DK83">
        <v>1.85383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2.95</v>
      </c>
      <c r="DZ83">
        <v>0.036</v>
      </c>
      <c r="EA83">
        <v>2</v>
      </c>
      <c r="EB83">
        <v>456.541</v>
      </c>
      <c r="EC83">
        <v>1009.2</v>
      </c>
      <c r="ED83">
        <v>15.7273</v>
      </c>
      <c r="EE83">
        <v>20.5965</v>
      </c>
      <c r="EF83">
        <v>30.0001</v>
      </c>
      <c r="EG83">
        <v>20.5523</v>
      </c>
      <c r="EH83">
        <v>20.5241</v>
      </c>
      <c r="EI83">
        <v>14.9701</v>
      </c>
      <c r="EJ83">
        <v>22.9745</v>
      </c>
      <c r="EK83">
        <v>21.5367</v>
      </c>
      <c r="EL83">
        <v>15.7458</v>
      </c>
      <c r="EM83">
        <v>220.83</v>
      </c>
      <c r="EN83">
        <v>13.3146</v>
      </c>
      <c r="EO83">
        <v>102.12</v>
      </c>
      <c r="EP83">
        <v>102.571</v>
      </c>
    </row>
    <row r="84" spans="1:146">
      <c r="A84">
        <v>68</v>
      </c>
      <c r="B84">
        <v>1562176856.5</v>
      </c>
      <c r="C84">
        <v>134</v>
      </c>
      <c r="D84" t="s">
        <v>391</v>
      </c>
      <c r="E84" t="s">
        <v>392</v>
      </c>
      <c r="H84">
        <v>1562176853.5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-0.0416869667125125</v>
      </c>
      <c r="AF84">
        <v>0.0467972721136561</v>
      </c>
      <c r="AG84">
        <v>3.48856910492329</v>
      </c>
      <c r="AH84">
        <v>35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1562176853.5</v>
      </c>
      <c r="AU84">
        <v>187.22</v>
      </c>
      <c r="AV84">
        <v>202.857</v>
      </c>
      <c r="AW84">
        <v>13.9853666666667</v>
      </c>
      <c r="AX84">
        <v>13.3737</v>
      </c>
      <c r="AY84">
        <v>500.053111111111</v>
      </c>
      <c r="AZ84">
        <v>100.630777777778</v>
      </c>
      <c r="BA84">
        <v>0.200067</v>
      </c>
      <c r="BB84">
        <v>19.9567888888889</v>
      </c>
      <c r="BC84">
        <v>21.1388333333333</v>
      </c>
      <c r="BD84">
        <v>999.9</v>
      </c>
      <c r="BE84">
        <v>0</v>
      </c>
      <c r="BF84">
        <v>0</v>
      </c>
      <c r="BG84">
        <v>9990</v>
      </c>
      <c r="BH84">
        <v>0</v>
      </c>
      <c r="BI84">
        <v>104.788222222222</v>
      </c>
      <c r="BJ84">
        <v>1500.02222222222</v>
      </c>
      <c r="BK84">
        <v>0.973000333333333</v>
      </c>
      <c r="BL84">
        <v>0.0269999</v>
      </c>
      <c r="BM84">
        <v>0</v>
      </c>
      <c r="BN84">
        <v>2.22006666666667</v>
      </c>
      <c r="BO84">
        <v>0</v>
      </c>
      <c r="BP84">
        <v>5625.86666666667</v>
      </c>
      <c r="BQ84">
        <v>15082.9888888889</v>
      </c>
      <c r="BR84">
        <v>39.687</v>
      </c>
      <c r="BS84">
        <v>41.312</v>
      </c>
      <c r="BT84">
        <v>40.937</v>
      </c>
      <c r="BU84">
        <v>39.062</v>
      </c>
      <c r="BV84">
        <v>39.0137777777778</v>
      </c>
      <c r="BW84">
        <v>1459.52222222222</v>
      </c>
      <c r="BX84">
        <v>40.5</v>
      </c>
      <c r="BY84">
        <v>0</v>
      </c>
      <c r="BZ84">
        <v>1562176905.3</v>
      </c>
      <c r="CA84">
        <v>2.22657307692308</v>
      </c>
      <c r="CB84">
        <v>-0.433384619767571</v>
      </c>
      <c r="CC84">
        <v>-159.371965944032</v>
      </c>
      <c r="CD84">
        <v>5639.12115384615</v>
      </c>
      <c r="CE84">
        <v>15</v>
      </c>
      <c r="CF84">
        <v>1562176536</v>
      </c>
      <c r="CG84" t="s">
        <v>251</v>
      </c>
      <c r="CH84">
        <v>16</v>
      </c>
      <c r="CI84">
        <v>2.95</v>
      </c>
      <c r="CJ84">
        <v>0.036</v>
      </c>
      <c r="CK84">
        <v>400</v>
      </c>
      <c r="CL84">
        <v>14</v>
      </c>
      <c r="CM84">
        <v>0.56</v>
      </c>
      <c r="CN84">
        <v>0.17</v>
      </c>
      <c r="CO84">
        <v>-15.3507975609756</v>
      </c>
      <c r="CP84">
        <v>-2.08125574912888</v>
      </c>
      <c r="CQ84">
        <v>0.210116024264185</v>
      </c>
      <c r="CR84">
        <v>0</v>
      </c>
      <c r="CS84">
        <v>2.20584857142857</v>
      </c>
      <c r="CT84">
        <v>-0.00254322856415911</v>
      </c>
      <c r="CU84">
        <v>0.165366618451123</v>
      </c>
      <c r="CV84">
        <v>1</v>
      </c>
      <c r="CW84">
        <v>0.612179780487805</v>
      </c>
      <c r="CX84">
        <v>0.00716262020905768</v>
      </c>
      <c r="CY84">
        <v>0.00272907302686475</v>
      </c>
      <c r="CZ84">
        <v>1</v>
      </c>
      <c r="DA84">
        <v>2</v>
      </c>
      <c r="DB84">
        <v>3</v>
      </c>
      <c r="DC84" t="s">
        <v>259</v>
      </c>
      <c r="DD84">
        <v>1.85577</v>
      </c>
      <c r="DE84">
        <v>1.85379</v>
      </c>
      <c r="DF84">
        <v>1.85491</v>
      </c>
      <c r="DG84">
        <v>1.85928</v>
      </c>
      <c r="DH84">
        <v>1.85364</v>
      </c>
      <c r="DI84">
        <v>1.85805</v>
      </c>
      <c r="DJ84">
        <v>1.85525</v>
      </c>
      <c r="DK84">
        <v>1.85384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2.95</v>
      </c>
      <c r="DZ84">
        <v>0.036</v>
      </c>
      <c r="EA84">
        <v>2</v>
      </c>
      <c r="EB84">
        <v>456.695</v>
      </c>
      <c r="EC84">
        <v>1008.91</v>
      </c>
      <c r="ED84">
        <v>15.7396</v>
      </c>
      <c r="EE84">
        <v>20.5965</v>
      </c>
      <c r="EF84">
        <v>30.0001</v>
      </c>
      <c r="EG84">
        <v>20.5523</v>
      </c>
      <c r="EH84">
        <v>20.5241</v>
      </c>
      <c r="EI84">
        <v>15.1323</v>
      </c>
      <c r="EJ84">
        <v>22.9745</v>
      </c>
      <c r="EK84">
        <v>21.5367</v>
      </c>
      <c r="EL84">
        <v>15.7458</v>
      </c>
      <c r="EM84">
        <v>220.83</v>
      </c>
      <c r="EN84">
        <v>13.3147</v>
      </c>
      <c r="EO84">
        <v>102.121</v>
      </c>
      <c r="EP84">
        <v>102.571</v>
      </c>
    </row>
    <row r="85" spans="1:146">
      <c r="A85">
        <v>69</v>
      </c>
      <c r="B85">
        <v>1562176858.5</v>
      </c>
      <c r="C85">
        <v>136</v>
      </c>
      <c r="D85" t="s">
        <v>393</v>
      </c>
      <c r="E85" t="s">
        <v>394</v>
      </c>
      <c r="H85">
        <v>1562176855.5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-0.0416635287326257</v>
      </c>
      <c r="AF85">
        <v>0.0467709609279534</v>
      </c>
      <c r="AG85">
        <v>3.4870189858091</v>
      </c>
      <c r="AH85">
        <v>36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1562176855.5</v>
      </c>
      <c r="AU85">
        <v>190.479222222222</v>
      </c>
      <c r="AV85">
        <v>206.211333333333</v>
      </c>
      <c r="AW85">
        <v>13.9853222222222</v>
      </c>
      <c r="AX85">
        <v>13.3749666666667</v>
      </c>
      <c r="AY85">
        <v>500.001555555556</v>
      </c>
      <c r="AZ85">
        <v>100.630888888889</v>
      </c>
      <c r="BA85">
        <v>0.200053555555556</v>
      </c>
      <c r="BB85">
        <v>19.9556444444444</v>
      </c>
      <c r="BC85">
        <v>21.1343111111111</v>
      </c>
      <c r="BD85">
        <v>999.9</v>
      </c>
      <c r="BE85">
        <v>0</v>
      </c>
      <c r="BF85">
        <v>0</v>
      </c>
      <c r="BG85">
        <v>9984.37222222222</v>
      </c>
      <c r="BH85">
        <v>0</v>
      </c>
      <c r="BI85">
        <v>105.186666666667</v>
      </c>
      <c r="BJ85">
        <v>1500.02333333333</v>
      </c>
      <c r="BK85">
        <v>0.973000333333333</v>
      </c>
      <c r="BL85">
        <v>0.0269999</v>
      </c>
      <c r="BM85">
        <v>0</v>
      </c>
      <c r="BN85">
        <v>2.18506666666667</v>
      </c>
      <c r="BO85">
        <v>0</v>
      </c>
      <c r="BP85">
        <v>5619.77888888889</v>
      </c>
      <c r="BQ85">
        <v>15082.9777777778</v>
      </c>
      <c r="BR85">
        <v>39.6801111111111</v>
      </c>
      <c r="BS85">
        <v>41.312</v>
      </c>
      <c r="BT85">
        <v>40.937</v>
      </c>
      <c r="BU85">
        <v>39.062</v>
      </c>
      <c r="BV85">
        <v>39.0137777777778</v>
      </c>
      <c r="BW85">
        <v>1459.52333333333</v>
      </c>
      <c r="BX85">
        <v>40.5</v>
      </c>
      <c r="BY85">
        <v>0</v>
      </c>
      <c r="BZ85">
        <v>1562176907.7</v>
      </c>
      <c r="CA85">
        <v>2.19570384615385</v>
      </c>
      <c r="CB85">
        <v>-0.268229065542113</v>
      </c>
      <c r="CC85">
        <v>-177.24512836585</v>
      </c>
      <c r="CD85">
        <v>5632.85076923077</v>
      </c>
      <c r="CE85">
        <v>15</v>
      </c>
      <c r="CF85">
        <v>1562176536</v>
      </c>
      <c r="CG85" t="s">
        <v>251</v>
      </c>
      <c r="CH85">
        <v>16</v>
      </c>
      <c r="CI85">
        <v>2.95</v>
      </c>
      <c r="CJ85">
        <v>0.036</v>
      </c>
      <c r="CK85">
        <v>400</v>
      </c>
      <c r="CL85">
        <v>14</v>
      </c>
      <c r="CM85">
        <v>0.56</v>
      </c>
      <c r="CN85">
        <v>0.17</v>
      </c>
      <c r="CO85">
        <v>-15.4248853658537</v>
      </c>
      <c r="CP85">
        <v>-2.20452334494775</v>
      </c>
      <c r="CQ85">
        <v>0.222928699703953</v>
      </c>
      <c r="CR85">
        <v>0</v>
      </c>
      <c r="CS85">
        <v>2.2087</v>
      </c>
      <c r="CT85">
        <v>0.0482868790715892</v>
      </c>
      <c r="CU85">
        <v>0.163162940470124</v>
      </c>
      <c r="CV85">
        <v>1</v>
      </c>
      <c r="CW85">
        <v>0.612349195121951</v>
      </c>
      <c r="CX85">
        <v>-0.00754521951219568</v>
      </c>
      <c r="CY85">
        <v>0.00245646132772538</v>
      </c>
      <c r="CZ85">
        <v>1</v>
      </c>
      <c r="DA85">
        <v>2</v>
      </c>
      <c r="DB85">
        <v>3</v>
      </c>
      <c r="DC85" t="s">
        <v>259</v>
      </c>
      <c r="DD85">
        <v>1.85577</v>
      </c>
      <c r="DE85">
        <v>1.85379</v>
      </c>
      <c r="DF85">
        <v>1.85489</v>
      </c>
      <c r="DG85">
        <v>1.85928</v>
      </c>
      <c r="DH85">
        <v>1.85364</v>
      </c>
      <c r="DI85">
        <v>1.85805</v>
      </c>
      <c r="DJ85">
        <v>1.85524</v>
      </c>
      <c r="DK85">
        <v>1.85383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2.95</v>
      </c>
      <c r="DZ85">
        <v>0.036</v>
      </c>
      <c r="EA85">
        <v>2</v>
      </c>
      <c r="EB85">
        <v>456.372</v>
      </c>
      <c r="EC85">
        <v>1008.85</v>
      </c>
      <c r="ED85">
        <v>15.7512</v>
      </c>
      <c r="EE85">
        <v>20.5965</v>
      </c>
      <c r="EF85">
        <v>30</v>
      </c>
      <c r="EG85">
        <v>20.5523</v>
      </c>
      <c r="EH85">
        <v>20.5241</v>
      </c>
      <c r="EI85">
        <v>15.3377</v>
      </c>
      <c r="EJ85">
        <v>22.9745</v>
      </c>
      <c r="EK85">
        <v>21.5367</v>
      </c>
      <c r="EL85">
        <v>15.7763</v>
      </c>
      <c r="EM85">
        <v>225.83</v>
      </c>
      <c r="EN85">
        <v>13.312</v>
      </c>
      <c r="EO85">
        <v>102.121</v>
      </c>
      <c r="EP85">
        <v>102.571</v>
      </c>
    </row>
    <row r="86" spans="1:146">
      <c r="A86">
        <v>70</v>
      </c>
      <c r="B86">
        <v>1562176860.5</v>
      </c>
      <c r="C86">
        <v>138</v>
      </c>
      <c r="D86" t="s">
        <v>395</v>
      </c>
      <c r="E86" t="s">
        <v>396</v>
      </c>
      <c r="H86">
        <v>1562176857.5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-0.0416073201178488</v>
      </c>
      <c r="AF86">
        <v>0.0467078618337212</v>
      </c>
      <c r="AG86">
        <v>3.4833002720544</v>
      </c>
      <c r="AH86">
        <v>35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1562176857.5</v>
      </c>
      <c r="AU86">
        <v>193.755111111111</v>
      </c>
      <c r="AV86">
        <v>209.561555555556</v>
      </c>
      <c r="AW86">
        <v>13.9853666666667</v>
      </c>
      <c r="AX86">
        <v>13.3761555555556</v>
      </c>
      <c r="AY86">
        <v>500.005333333333</v>
      </c>
      <c r="AZ86">
        <v>100.630888888889</v>
      </c>
      <c r="BA86">
        <v>0.200111</v>
      </c>
      <c r="BB86">
        <v>19.9542222222222</v>
      </c>
      <c r="BC86">
        <v>21.1308</v>
      </c>
      <c r="BD86">
        <v>999.9</v>
      </c>
      <c r="BE86">
        <v>0</v>
      </c>
      <c r="BF86">
        <v>0</v>
      </c>
      <c r="BG86">
        <v>9970.90222222222</v>
      </c>
      <c r="BH86">
        <v>0</v>
      </c>
      <c r="BI86">
        <v>105.462111111111</v>
      </c>
      <c r="BJ86">
        <v>1499.97444444444</v>
      </c>
      <c r="BK86">
        <v>0.972999444444444</v>
      </c>
      <c r="BL86">
        <v>0.0270007666666667</v>
      </c>
      <c r="BM86">
        <v>0</v>
      </c>
      <c r="BN86">
        <v>2.28787777777778</v>
      </c>
      <c r="BO86">
        <v>0</v>
      </c>
      <c r="BP86">
        <v>5613.64111111111</v>
      </c>
      <c r="BQ86">
        <v>15082.4888888889</v>
      </c>
      <c r="BR86">
        <v>39.6801111111111</v>
      </c>
      <c r="BS86">
        <v>41.312</v>
      </c>
      <c r="BT86">
        <v>40.937</v>
      </c>
      <c r="BU86">
        <v>39.062</v>
      </c>
      <c r="BV86">
        <v>39</v>
      </c>
      <c r="BW86">
        <v>1459.47444444444</v>
      </c>
      <c r="BX86">
        <v>40.5</v>
      </c>
      <c r="BY86">
        <v>0</v>
      </c>
      <c r="BZ86">
        <v>1562176909.5</v>
      </c>
      <c r="CA86">
        <v>2.19857692307692</v>
      </c>
      <c r="CB86">
        <v>0.00734358379546347</v>
      </c>
      <c r="CC86">
        <v>-183.026666413826</v>
      </c>
      <c r="CD86">
        <v>5627.78115384615</v>
      </c>
      <c r="CE86">
        <v>15</v>
      </c>
      <c r="CF86">
        <v>1562176536</v>
      </c>
      <c r="CG86" t="s">
        <v>251</v>
      </c>
      <c r="CH86">
        <v>16</v>
      </c>
      <c r="CI86">
        <v>2.95</v>
      </c>
      <c r="CJ86">
        <v>0.036</v>
      </c>
      <c r="CK86">
        <v>400</v>
      </c>
      <c r="CL86">
        <v>14</v>
      </c>
      <c r="CM86">
        <v>0.56</v>
      </c>
      <c r="CN86">
        <v>0.17</v>
      </c>
      <c r="CO86">
        <v>-15.4992853658537</v>
      </c>
      <c r="CP86">
        <v>-2.14992543554036</v>
      </c>
      <c r="CQ86">
        <v>0.217563770927027</v>
      </c>
      <c r="CR86">
        <v>0</v>
      </c>
      <c r="CS86">
        <v>2.22422</v>
      </c>
      <c r="CT86">
        <v>-0.105851148449324</v>
      </c>
      <c r="CU86">
        <v>0.174106824023151</v>
      </c>
      <c r="CV86">
        <v>1</v>
      </c>
      <c r="CW86">
        <v>0.612350341463415</v>
      </c>
      <c r="CX86">
        <v>-0.0204629477351963</v>
      </c>
      <c r="CY86">
        <v>0.00243115747410375</v>
      </c>
      <c r="CZ86">
        <v>1</v>
      </c>
      <c r="DA86">
        <v>2</v>
      </c>
      <c r="DB86">
        <v>3</v>
      </c>
      <c r="DC86" t="s">
        <v>259</v>
      </c>
      <c r="DD86">
        <v>1.85577</v>
      </c>
      <c r="DE86">
        <v>1.8538</v>
      </c>
      <c r="DF86">
        <v>1.85488</v>
      </c>
      <c r="DG86">
        <v>1.85928</v>
      </c>
      <c r="DH86">
        <v>1.85364</v>
      </c>
      <c r="DI86">
        <v>1.85806</v>
      </c>
      <c r="DJ86">
        <v>1.85525</v>
      </c>
      <c r="DK86">
        <v>1.85383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2.95</v>
      </c>
      <c r="DZ86">
        <v>0.036</v>
      </c>
      <c r="EA86">
        <v>2</v>
      </c>
      <c r="EB86">
        <v>456.611</v>
      </c>
      <c r="EC86">
        <v>1008.57</v>
      </c>
      <c r="ED86">
        <v>15.7628</v>
      </c>
      <c r="EE86">
        <v>20.5965</v>
      </c>
      <c r="EF86">
        <v>30.0001</v>
      </c>
      <c r="EG86">
        <v>20.5523</v>
      </c>
      <c r="EH86">
        <v>20.5245</v>
      </c>
      <c r="EI86">
        <v>15.5283</v>
      </c>
      <c r="EJ86">
        <v>22.9745</v>
      </c>
      <c r="EK86">
        <v>21.5367</v>
      </c>
      <c r="EL86">
        <v>15.7763</v>
      </c>
      <c r="EM86">
        <v>230.83</v>
      </c>
      <c r="EN86">
        <v>13.3103</v>
      </c>
      <c r="EO86">
        <v>102.121</v>
      </c>
      <c r="EP86">
        <v>102.572</v>
      </c>
    </row>
    <row r="87" spans="1:146">
      <c r="A87">
        <v>71</v>
      </c>
      <c r="B87">
        <v>1562176862.5</v>
      </c>
      <c r="C87">
        <v>140</v>
      </c>
      <c r="D87" t="s">
        <v>397</v>
      </c>
      <c r="E87" t="s">
        <v>398</v>
      </c>
      <c r="H87">
        <v>1562176859.5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-0.0415776291721526</v>
      </c>
      <c r="AF87">
        <v>0.0466745311461075</v>
      </c>
      <c r="AG87">
        <v>3.4813352374664</v>
      </c>
      <c r="AH87">
        <v>35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1562176859.5</v>
      </c>
      <c r="AU87">
        <v>197.037777777778</v>
      </c>
      <c r="AV87">
        <v>212.896222222222</v>
      </c>
      <c r="AW87">
        <v>13.9860222222222</v>
      </c>
      <c r="AX87">
        <v>13.3770555555556</v>
      </c>
      <c r="AY87">
        <v>500.023333333333</v>
      </c>
      <c r="AZ87">
        <v>100.630555555556</v>
      </c>
      <c r="BA87">
        <v>0.200059111111111</v>
      </c>
      <c r="BB87">
        <v>19.9534333333333</v>
      </c>
      <c r="BC87">
        <v>21.1319</v>
      </c>
      <c r="BD87">
        <v>999.9</v>
      </c>
      <c r="BE87">
        <v>0</v>
      </c>
      <c r="BF87">
        <v>0</v>
      </c>
      <c r="BG87">
        <v>9963.82</v>
      </c>
      <c r="BH87">
        <v>0</v>
      </c>
      <c r="BI87">
        <v>105.605555555556</v>
      </c>
      <c r="BJ87">
        <v>1499.95111111111</v>
      </c>
      <c r="BK87">
        <v>0.972999</v>
      </c>
      <c r="BL87">
        <v>0.0270012</v>
      </c>
      <c r="BM87">
        <v>0</v>
      </c>
      <c r="BN87">
        <v>2.25331111111111</v>
      </c>
      <c r="BO87">
        <v>0</v>
      </c>
      <c r="BP87">
        <v>5607.75111111111</v>
      </c>
      <c r="BQ87">
        <v>15082.2555555556</v>
      </c>
      <c r="BR87">
        <v>39.6801111111111</v>
      </c>
      <c r="BS87">
        <v>41.312</v>
      </c>
      <c r="BT87">
        <v>40.937</v>
      </c>
      <c r="BU87">
        <v>39.062</v>
      </c>
      <c r="BV87">
        <v>39.0206666666667</v>
      </c>
      <c r="BW87">
        <v>1459.45111111111</v>
      </c>
      <c r="BX87">
        <v>40.5</v>
      </c>
      <c r="BY87">
        <v>0</v>
      </c>
      <c r="BZ87">
        <v>1562176911.3</v>
      </c>
      <c r="CA87">
        <v>2.19046538461538</v>
      </c>
      <c r="CB87">
        <v>0.165001701842095</v>
      </c>
      <c r="CC87">
        <v>-179.118632586002</v>
      </c>
      <c r="CD87">
        <v>5622.23</v>
      </c>
      <c r="CE87">
        <v>15</v>
      </c>
      <c r="CF87">
        <v>1562176536</v>
      </c>
      <c r="CG87" t="s">
        <v>251</v>
      </c>
      <c r="CH87">
        <v>16</v>
      </c>
      <c r="CI87">
        <v>2.95</v>
      </c>
      <c r="CJ87">
        <v>0.036</v>
      </c>
      <c r="CK87">
        <v>400</v>
      </c>
      <c r="CL87">
        <v>14</v>
      </c>
      <c r="CM87">
        <v>0.56</v>
      </c>
      <c r="CN87">
        <v>0.17</v>
      </c>
      <c r="CO87">
        <v>-15.5703682926829</v>
      </c>
      <c r="CP87">
        <v>-2.11435818815331</v>
      </c>
      <c r="CQ87">
        <v>0.21420257501017</v>
      </c>
      <c r="CR87">
        <v>0</v>
      </c>
      <c r="CS87">
        <v>2.2133</v>
      </c>
      <c r="CT87">
        <v>-0.356558913457126</v>
      </c>
      <c r="CU87">
        <v>0.15756730625355</v>
      </c>
      <c r="CV87">
        <v>1</v>
      </c>
      <c r="CW87">
        <v>0.611971073170732</v>
      </c>
      <c r="CX87">
        <v>-0.0228797351916384</v>
      </c>
      <c r="CY87">
        <v>0.00245280539621862</v>
      </c>
      <c r="CZ87">
        <v>1</v>
      </c>
      <c r="DA87">
        <v>2</v>
      </c>
      <c r="DB87">
        <v>3</v>
      </c>
      <c r="DC87" t="s">
        <v>259</v>
      </c>
      <c r="DD87">
        <v>1.85577</v>
      </c>
      <c r="DE87">
        <v>1.85381</v>
      </c>
      <c r="DF87">
        <v>1.8549</v>
      </c>
      <c r="DG87">
        <v>1.85928</v>
      </c>
      <c r="DH87">
        <v>1.85364</v>
      </c>
      <c r="DI87">
        <v>1.85806</v>
      </c>
      <c r="DJ87">
        <v>1.85525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2.95</v>
      </c>
      <c r="DZ87">
        <v>0.036</v>
      </c>
      <c r="EA87">
        <v>2</v>
      </c>
      <c r="EB87">
        <v>456.751</v>
      </c>
      <c r="EC87">
        <v>1008.48</v>
      </c>
      <c r="ED87">
        <v>15.7764</v>
      </c>
      <c r="EE87">
        <v>20.5965</v>
      </c>
      <c r="EF87">
        <v>30</v>
      </c>
      <c r="EG87">
        <v>20.5523</v>
      </c>
      <c r="EH87">
        <v>20.5245</v>
      </c>
      <c r="EI87">
        <v>15.6891</v>
      </c>
      <c r="EJ87">
        <v>22.9745</v>
      </c>
      <c r="EK87">
        <v>21.5367</v>
      </c>
      <c r="EL87">
        <v>15.809</v>
      </c>
      <c r="EM87">
        <v>230.83</v>
      </c>
      <c r="EN87">
        <v>13.3084</v>
      </c>
      <c r="EO87">
        <v>102.121</v>
      </c>
      <c r="EP87">
        <v>102.572</v>
      </c>
    </row>
    <row r="88" spans="1:146">
      <c r="A88">
        <v>72</v>
      </c>
      <c r="B88">
        <v>1562176864.5</v>
      </c>
      <c r="C88">
        <v>142</v>
      </c>
      <c r="D88" t="s">
        <v>399</v>
      </c>
      <c r="E88" t="s">
        <v>400</v>
      </c>
      <c r="H88">
        <v>1562176861.5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-0.0416401440325386</v>
      </c>
      <c r="AF88">
        <v>0.0467447095534934</v>
      </c>
      <c r="AG88">
        <v>3.48547208690599</v>
      </c>
      <c r="AH88">
        <v>35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1562176861.5</v>
      </c>
      <c r="AU88">
        <v>200.320111111111</v>
      </c>
      <c r="AV88">
        <v>216.232222222222</v>
      </c>
      <c r="AW88">
        <v>13.9871777777778</v>
      </c>
      <c r="AX88">
        <v>13.3778666666667</v>
      </c>
      <c r="AY88">
        <v>500.007333333333</v>
      </c>
      <c r="AZ88">
        <v>100.630333333333</v>
      </c>
      <c r="BA88">
        <v>0.199924111111111</v>
      </c>
      <c r="BB88">
        <v>19.9525888888889</v>
      </c>
      <c r="BC88">
        <v>21.1358444444444</v>
      </c>
      <c r="BD88">
        <v>999.9</v>
      </c>
      <c r="BE88">
        <v>0</v>
      </c>
      <c r="BF88">
        <v>0</v>
      </c>
      <c r="BG88">
        <v>9978.82333333333</v>
      </c>
      <c r="BH88">
        <v>0</v>
      </c>
      <c r="BI88">
        <v>105.755777777778</v>
      </c>
      <c r="BJ88">
        <v>1499.97666666667</v>
      </c>
      <c r="BK88">
        <v>0.972999444444444</v>
      </c>
      <c r="BL88">
        <v>0.0270007666666667</v>
      </c>
      <c r="BM88">
        <v>0</v>
      </c>
      <c r="BN88">
        <v>2.30265555555556</v>
      </c>
      <c r="BO88">
        <v>0</v>
      </c>
      <c r="BP88">
        <v>5601.99777777778</v>
      </c>
      <c r="BQ88">
        <v>15082.5333333333</v>
      </c>
      <c r="BR88">
        <v>39.687</v>
      </c>
      <c r="BS88">
        <v>41.312</v>
      </c>
      <c r="BT88">
        <v>40.937</v>
      </c>
      <c r="BU88">
        <v>39.062</v>
      </c>
      <c r="BV88">
        <v>39.0206666666667</v>
      </c>
      <c r="BW88">
        <v>1459.47666666667</v>
      </c>
      <c r="BX88">
        <v>40.5</v>
      </c>
      <c r="BY88">
        <v>0</v>
      </c>
      <c r="BZ88">
        <v>1562176913.7</v>
      </c>
      <c r="CA88">
        <v>2.20908846153846</v>
      </c>
      <c r="CB88">
        <v>0.547839304764488</v>
      </c>
      <c r="CC88">
        <v>-179.25811975458</v>
      </c>
      <c r="CD88">
        <v>5615.13461538462</v>
      </c>
      <c r="CE88">
        <v>15</v>
      </c>
      <c r="CF88">
        <v>1562176536</v>
      </c>
      <c r="CG88" t="s">
        <v>251</v>
      </c>
      <c r="CH88">
        <v>16</v>
      </c>
      <c r="CI88">
        <v>2.95</v>
      </c>
      <c r="CJ88">
        <v>0.036</v>
      </c>
      <c r="CK88">
        <v>400</v>
      </c>
      <c r="CL88">
        <v>14</v>
      </c>
      <c r="CM88">
        <v>0.56</v>
      </c>
      <c r="CN88">
        <v>0.17</v>
      </c>
      <c r="CO88">
        <v>-15.6367756097561</v>
      </c>
      <c r="CP88">
        <v>-2.12217909407735</v>
      </c>
      <c r="CQ88">
        <v>0.215367544920575</v>
      </c>
      <c r="CR88">
        <v>0</v>
      </c>
      <c r="CS88">
        <v>2.20106571428571</v>
      </c>
      <c r="CT88">
        <v>-0.0270617281228383</v>
      </c>
      <c r="CU88">
        <v>0.156059010712262</v>
      </c>
      <c r="CV88">
        <v>1</v>
      </c>
      <c r="CW88">
        <v>0.611236463414634</v>
      </c>
      <c r="CX88">
        <v>-0.0185491986062791</v>
      </c>
      <c r="CY88">
        <v>0.00204155859993148</v>
      </c>
      <c r="CZ88">
        <v>1</v>
      </c>
      <c r="DA88">
        <v>2</v>
      </c>
      <c r="DB88">
        <v>3</v>
      </c>
      <c r="DC88" t="s">
        <v>259</v>
      </c>
      <c r="DD88">
        <v>1.85577</v>
      </c>
      <c r="DE88">
        <v>1.85381</v>
      </c>
      <c r="DF88">
        <v>1.8549</v>
      </c>
      <c r="DG88">
        <v>1.85928</v>
      </c>
      <c r="DH88">
        <v>1.85364</v>
      </c>
      <c r="DI88">
        <v>1.85806</v>
      </c>
      <c r="DJ88">
        <v>1.85521</v>
      </c>
      <c r="DK88">
        <v>1.85384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2.95</v>
      </c>
      <c r="DZ88">
        <v>0.036</v>
      </c>
      <c r="EA88">
        <v>2</v>
      </c>
      <c r="EB88">
        <v>456.43</v>
      </c>
      <c r="EC88">
        <v>1008.88</v>
      </c>
      <c r="ED88">
        <v>15.7881</v>
      </c>
      <c r="EE88">
        <v>20.5959</v>
      </c>
      <c r="EF88">
        <v>30</v>
      </c>
      <c r="EG88">
        <v>20.5525</v>
      </c>
      <c r="EH88">
        <v>20.5241</v>
      </c>
      <c r="EI88">
        <v>15.8915</v>
      </c>
      <c r="EJ88">
        <v>23.2685</v>
      </c>
      <c r="EK88">
        <v>21.5367</v>
      </c>
      <c r="EL88">
        <v>15.809</v>
      </c>
      <c r="EM88">
        <v>235.83</v>
      </c>
      <c r="EN88">
        <v>13.3062</v>
      </c>
      <c r="EO88">
        <v>102.122</v>
      </c>
      <c r="EP88">
        <v>102.571</v>
      </c>
    </row>
    <row r="89" spans="1:146">
      <c r="A89">
        <v>73</v>
      </c>
      <c r="B89">
        <v>1562176866.5</v>
      </c>
      <c r="C89">
        <v>144</v>
      </c>
      <c r="D89" t="s">
        <v>401</v>
      </c>
      <c r="E89" t="s">
        <v>402</v>
      </c>
      <c r="H89">
        <v>1562176863.5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-0.041816502049728</v>
      </c>
      <c r="AF89">
        <v>0.0469426868775993</v>
      </c>
      <c r="AG89">
        <v>3.49713069785839</v>
      </c>
      <c r="AH89">
        <v>35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1562176863.5</v>
      </c>
      <c r="AU89">
        <v>203.595555555556</v>
      </c>
      <c r="AV89">
        <v>219.602111111111</v>
      </c>
      <c r="AW89">
        <v>13.9881111111111</v>
      </c>
      <c r="AX89">
        <v>13.3786888888889</v>
      </c>
      <c r="AY89">
        <v>499.972111111111</v>
      </c>
      <c r="AZ89">
        <v>100.630666666667</v>
      </c>
      <c r="BA89">
        <v>0.199705333333333</v>
      </c>
      <c r="BB89">
        <v>19.9518111111111</v>
      </c>
      <c r="BC89">
        <v>21.1399</v>
      </c>
      <c r="BD89">
        <v>999.9</v>
      </c>
      <c r="BE89">
        <v>0</v>
      </c>
      <c r="BF89">
        <v>0</v>
      </c>
      <c r="BG89">
        <v>10021.0533333333</v>
      </c>
      <c r="BH89">
        <v>0</v>
      </c>
      <c r="BI89">
        <v>105.895777777778</v>
      </c>
      <c r="BJ89">
        <v>1499.97333333333</v>
      </c>
      <c r="BK89">
        <v>0.972999444444444</v>
      </c>
      <c r="BL89">
        <v>0.0270007666666667</v>
      </c>
      <c r="BM89">
        <v>0</v>
      </c>
      <c r="BN89">
        <v>2.22887777777778</v>
      </c>
      <c r="BO89">
        <v>0</v>
      </c>
      <c r="BP89">
        <v>5596.10333333333</v>
      </c>
      <c r="BQ89">
        <v>15082.5111111111</v>
      </c>
      <c r="BR89">
        <v>39.687</v>
      </c>
      <c r="BS89">
        <v>41.312</v>
      </c>
      <c r="BT89">
        <v>40.937</v>
      </c>
      <c r="BU89">
        <v>39.062</v>
      </c>
      <c r="BV89">
        <v>39.0206666666667</v>
      </c>
      <c r="BW89">
        <v>1459.47333333333</v>
      </c>
      <c r="BX89">
        <v>40.5</v>
      </c>
      <c r="BY89">
        <v>0</v>
      </c>
      <c r="BZ89">
        <v>1562176915.5</v>
      </c>
      <c r="CA89">
        <v>2.21173076923077</v>
      </c>
      <c r="CB89">
        <v>0.160642724342199</v>
      </c>
      <c r="CC89">
        <v>-176.6485467499</v>
      </c>
      <c r="CD89">
        <v>5609.61115384615</v>
      </c>
      <c r="CE89">
        <v>15</v>
      </c>
      <c r="CF89">
        <v>1562176536</v>
      </c>
      <c r="CG89" t="s">
        <v>251</v>
      </c>
      <c r="CH89">
        <v>16</v>
      </c>
      <c r="CI89">
        <v>2.95</v>
      </c>
      <c r="CJ89">
        <v>0.036</v>
      </c>
      <c r="CK89">
        <v>400</v>
      </c>
      <c r="CL89">
        <v>14</v>
      </c>
      <c r="CM89">
        <v>0.56</v>
      </c>
      <c r="CN89">
        <v>0.17</v>
      </c>
      <c r="CO89">
        <v>-15.7094585365854</v>
      </c>
      <c r="CP89">
        <v>-2.21147038327632</v>
      </c>
      <c r="CQ89">
        <v>0.223775558262977</v>
      </c>
      <c r="CR89">
        <v>0</v>
      </c>
      <c r="CS89">
        <v>2.20848857142857</v>
      </c>
      <c r="CT89">
        <v>0.235055330693991</v>
      </c>
      <c r="CU89">
        <v>0.157031881697278</v>
      </c>
      <c r="CV89">
        <v>1</v>
      </c>
      <c r="CW89">
        <v>0.610670902439024</v>
      </c>
      <c r="CX89">
        <v>-0.0148560836237002</v>
      </c>
      <c r="CY89">
        <v>0.00169221589184955</v>
      </c>
      <c r="CZ89">
        <v>1</v>
      </c>
      <c r="DA89">
        <v>2</v>
      </c>
      <c r="DB89">
        <v>3</v>
      </c>
      <c r="DC89" t="s">
        <v>259</v>
      </c>
      <c r="DD89">
        <v>1.85577</v>
      </c>
      <c r="DE89">
        <v>1.8538</v>
      </c>
      <c r="DF89">
        <v>1.85489</v>
      </c>
      <c r="DG89">
        <v>1.85928</v>
      </c>
      <c r="DH89">
        <v>1.85364</v>
      </c>
      <c r="DI89">
        <v>1.85806</v>
      </c>
      <c r="DJ89">
        <v>1.85522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2.95</v>
      </c>
      <c r="DZ89">
        <v>0.036</v>
      </c>
      <c r="EA89">
        <v>2</v>
      </c>
      <c r="EB89">
        <v>456.475</v>
      </c>
      <c r="EC89">
        <v>1009.06</v>
      </c>
      <c r="ED89">
        <v>15.8028</v>
      </c>
      <c r="EE89">
        <v>20.595</v>
      </c>
      <c r="EF89">
        <v>30</v>
      </c>
      <c r="EG89">
        <v>20.5527</v>
      </c>
      <c r="EH89">
        <v>20.5245</v>
      </c>
      <c r="EI89">
        <v>16.0785</v>
      </c>
      <c r="EJ89">
        <v>23.2685</v>
      </c>
      <c r="EK89">
        <v>21.5367</v>
      </c>
      <c r="EL89">
        <v>15.809</v>
      </c>
      <c r="EM89">
        <v>240.83</v>
      </c>
      <c r="EN89">
        <v>13.3057</v>
      </c>
      <c r="EO89">
        <v>102.122</v>
      </c>
      <c r="EP89">
        <v>102.571</v>
      </c>
    </row>
    <row r="90" spans="1:146">
      <c r="A90">
        <v>74</v>
      </c>
      <c r="B90">
        <v>1562176868.5</v>
      </c>
      <c r="C90">
        <v>146</v>
      </c>
      <c r="D90" t="s">
        <v>403</v>
      </c>
      <c r="E90" t="s">
        <v>404</v>
      </c>
      <c r="H90">
        <v>1562176865.5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-0.0419306989785076</v>
      </c>
      <c r="AF90">
        <v>0.0470708829343548</v>
      </c>
      <c r="AG90">
        <v>3.5046707875174</v>
      </c>
      <c r="AH90">
        <v>35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1562176865.5</v>
      </c>
      <c r="AU90">
        <v>206.868333333333</v>
      </c>
      <c r="AV90">
        <v>222.995</v>
      </c>
      <c r="AW90">
        <v>13.9887333333333</v>
      </c>
      <c r="AX90">
        <v>13.3763777777778</v>
      </c>
      <c r="AY90">
        <v>499.948666666667</v>
      </c>
      <c r="AZ90">
        <v>100.631444444444</v>
      </c>
      <c r="BA90">
        <v>0.199810333333333</v>
      </c>
      <c r="BB90">
        <v>19.9523777777778</v>
      </c>
      <c r="BC90">
        <v>21.1403888888889</v>
      </c>
      <c r="BD90">
        <v>999.9</v>
      </c>
      <c r="BE90">
        <v>0</v>
      </c>
      <c r="BF90">
        <v>0</v>
      </c>
      <c r="BG90">
        <v>10048.3422222222</v>
      </c>
      <c r="BH90">
        <v>0</v>
      </c>
      <c r="BI90">
        <v>106.039111111111</v>
      </c>
      <c r="BJ90">
        <v>1499.99333333333</v>
      </c>
      <c r="BK90">
        <v>0.972999888888889</v>
      </c>
      <c r="BL90">
        <v>0.0270003333333333</v>
      </c>
      <c r="BM90">
        <v>0</v>
      </c>
      <c r="BN90">
        <v>2.23661111111111</v>
      </c>
      <c r="BO90">
        <v>0</v>
      </c>
      <c r="BP90">
        <v>5590.12555555556</v>
      </c>
      <c r="BQ90">
        <v>15082.7</v>
      </c>
      <c r="BR90">
        <v>39.687</v>
      </c>
      <c r="BS90">
        <v>41.312</v>
      </c>
      <c r="BT90">
        <v>40.937</v>
      </c>
      <c r="BU90">
        <v>39.062</v>
      </c>
      <c r="BV90">
        <v>39</v>
      </c>
      <c r="BW90">
        <v>1459.49333333333</v>
      </c>
      <c r="BX90">
        <v>40.5</v>
      </c>
      <c r="BY90">
        <v>0</v>
      </c>
      <c r="BZ90">
        <v>1562176917.3</v>
      </c>
      <c r="CA90">
        <v>2.21873076923077</v>
      </c>
      <c r="CB90">
        <v>-0.0188923114386078</v>
      </c>
      <c r="CC90">
        <v>-177.248888978604</v>
      </c>
      <c r="CD90">
        <v>5604.29115384615</v>
      </c>
      <c r="CE90">
        <v>15</v>
      </c>
      <c r="CF90">
        <v>1562176536</v>
      </c>
      <c r="CG90" t="s">
        <v>251</v>
      </c>
      <c r="CH90">
        <v>16</v>
      </c>
      <c r="CI90">
        <v>2.95</v>
      </c>
      <c r="CJ90">
        <v>0.036</v>
      </c>
      <c r="CK90">
        <v>400</v>
      </c>
      <c r="CL90">
        <v>14</v>
      </c>
      <c r="CM90">
        <v>0.56</v>
      </c>
      <c r="CN90">
        <v>0.17</v>
      </c>
      <c r="CO90">
        <v>-15.7892609756098</v>
      </c>
      <c r="CP90">
        <v>-2.45199094076658</v>
      </c>
      <c r="CQ90">
        <v>0.247038317239278</v>
      </c>
      <c r="CR90">
        <v>0</v>
      </c>
      <c r="CS90">
        <v>2.2039</v>
      </c>
      <c r="CT90">
        <v>0.22162678634397</v>
      </c>
      <c r="CU90">
        <v>0.165988245711212</v>
      </c>
      <c r="CV90">
        <v>1</v>
      </c>
      <c r="CW90">
        <v>0.610759317073171</v>
      </c>
      <c r="CX90">
        <v>-0.00484101742160316</v>
      </c>
      <c r="CY90">
        <v>0.00205918512700278</v>
      </c>
      <c r="CZ90">
        <v>1</v>
      </c>
      <c r="DA90">
        <v>2</v>
      </c>
      <c r="DB90">
        <v>3</v>
      </c>
      <c r="DC90" t="s">
        <v>259</v>
      </c>
      <c r="DD90">
        <v>1.85577</v>
      </c>
      <c r="DE90">
        <v>1.8538</v>
      </c>
      <c r="DF90">
        <v>1.85487</v>
      </c>
      <c r="DG90">
        <v>1.85928</v>
      </c>
      <c r="DH90">
        <v>1.85364</v>
      </c>
      <c r="DI90">
        <v>1.85806</v>
      </c>
      <c r="DJ90">
        <v>1.85522</v>
      </c>
      <c r="DK90">
        <v>1.85385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2.95</v>
      </c>
      <c r="DZ90">
        <v>0.036</v>
      </c>
      <c r="EA90">
        <v>2</v>
      </c>
      <c r="EB90">
        <v>456.812</v>
      </c>
      <c r="EC90">
        <v>1008.6</v>
      </c>
      <c r="ED90">
        <v>15.8151</v>
      </c>
      <c r="EE90">
        <v>20.5948</v>
      </c>
      <c r="EF90">
        <v>30</v>
      </c>
      <c r="EG90">
        <v>20.5527</v>
      </c>
      <c r="EH90">
        <v>20.5245</v>
      </c>
      <c r="EI90">
        <v>16.2375</v>
      </c>
      <c r="EJ90">
        <v>23.2685</v>
      </c>
      <c r="EK90">
        <v>21.5367</v>
      </c>
      <c r="EL90">
        <v>15.843</v>
      </c>
      <c r="EM90">
        <v>240.83</v>
      </c>
      <c r="EN90">
        <v>13.3022</v>
      </c>
      <c r="EO90">
        <v>102.122</v>
      </c>
      <c r="EP90">
        <v>102.571</v>
      </c>
    </row>
    <row r="91" spans="1:146">
      <c r="A91">
        <v>75</v>
      </c>
      <c r="B91">
        <v>1562176870.5</v>
      </c>
      <c r="C91">
        <v>148</v>
      </c>
      <c r="D91" t="s">
        <v>405</v>
      </c>
      <c r="E91" t="s">
        <v>406</v>
      </c>
      <c r="H91">
        <v>1562176867.5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-0.0418194955228919</v>
      </c>
      <c r="AF91">
        <v>0.0469460473134684</v>
      </c>
      <c r="AG91">
        <v>3.49732844043654</v>
      </c>
      <c r="AH91">
        <v>35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1562176867.5</v>
      </c>
      <c r="AU91">
        <v>210.144111111111</v>
      </c>
      <c r="AV91">
        <v>226.365888888889</v>
      </c>
      <c r="AW91">
        <v>13.9895</v>
      </c>
      <c r="AX91">
        <v>13.3693555555556</v>
      </c>
      <c r="AY91">
        <v>499.987</v>
      </c>
      <c r="AZ91">
        <v>100.631666666667</v>
      </c>
      <c r="BA91">
        <v>0.200134222222222</v>
      </c>
      <c r="BB91">
        <v>19.9549333333333</v>
      </c>
      <c r="BC91">
        <v>21.1367777777778</v>
      </c>
      <c r="BD91">
        <v>999.9</v>
      </c>
      <c r="BE91">
        <v>0</v>
      </c>
      <c r="BF91">
        <v>0</v>
      </c>
      <c r="BG91">
        <v>10021.6711111111</v>
      </c>
      <c r="BH91">
        <v>0</v>
      </c>
      <c r="BI91">
        <v>106.171666666667</v>
      </c>
      <c r="BJ91">
        <v>1499.98777777778</v>
      </c>
      <c r="BK91">
        <v>0.972999888888889</v>
      </c>
      <c r="BL91">
        <v>0.0270003333333333</v>
      </c>
      <c r="BM91">
        <v>0</v>
      </c>
      <c r="BN91">
        <v>2.23282222222222</v>
      </c>
      <c r="BO91">
        <v>0</v>
      </c>
      <c r="BP91">
        <v>5584.56111111111</v>
      </c>
      <c r="BQ91">
        <v>15082.6333333333</v>
      </c>
      <c r="BR91">
        <v>39.6801111111111</v>
      </c>
      <c r="BS91">
        <v>41.312</v>
      </c>
      <c r="BT91">
        <v>40.937</v>
      </c>
      <c r="BU91">
        <v>39.062</v>
      </c>
      <c r="BV91">
        <v>39</v>
      </c>
      <c r="BW91">
        <v>1459.48777777778</v>
      </c>
      <c r="BX91">
        <v>40.5</v>
      </c>
      <c r="BY91">
        <v>0</v>
      </c>
      <c r="BZ91">
        <v>1562176919.7</v>
      </c>
      <c r="CA91">
        <v>2.2044</v>
      </c>
      <c r="CB91">
        <v>-0.00181880774876084</v>
      </c>
      <c r="CC91">
        <v>-175.964102671158</v>
      </c>
      <c r="CD91">
        <v>5597.41115384615</v>
      </c>
      <c r="CE91">
        <v>15</v>
      </c>
      <c r="CF91">
        <v>1562176536</v>
      </c>
      <c r="CG91" t="s">
        <v>251</v>
      </c>
      <c r="CH91">
        <v>16</v>
      </c>
      <c r="CI91">
        <v>2.95</v>
      </c>
      <c r="CJ91">
        <v>0.036</v>
      </c>
      <c r="CK91">
        <v>400</v>
      </c>
      <c r="CL91">
        <v>14</v>
      </c>
      <c r="CM91">
        <v>0.56</v>
      </c>
      <c r="CN91">
        <v>0.17</v>
      </c>
      <c r="CO91">
        <v>-15.8724317073171</v>
      </c>
      <c r="CP91">
        <v>-2.54467735191702</v>
      </c>
      <c r="CQ91">
        <v>0.256029705249715</v>
      </c>
      <c r="CR91">
        <v>0</v>
      </c>
      <c r="CS91">
        <v>2.19969428571429</v>
      </c>
      <c r="CT91">
        <v>0.288014417486901</v>
      </c>
      <c r="CU91">
        <v>0.166047657432363</v>
      </c>
      <c r="CV91">
        <v>1</v>
      </c>
      <c r="CW91">
        <v>0.612270536585366</v>
      </c>
      <c r="CX91">
        <v>0.0244319372822399</v>
      </c>
      <c r="CY91">
        <v>0.00559427208411429</v>
      </c>
      <c r="CZ91">
        <v>1</v>
      </c>
      <c r="DA91">
        <v>2</v>
      </c>
      <c r="DB91">
        <v>3</v>
      </c>
      <c r="DC91" t="s">
        <v>259</v>
      </c>
      <c r="DD91">
        <v>1.85577</v>
      </c>
      <c r="DE91">
        <v>1.8538</v>
      </c>
      <c r="DF91">
        <v>1.85487</v>
      </c>
      <c r="DG91">
        <v>1.85928</v>
      </c>
      <c r="DH91">
        <v>1.85364</v>
      </c>
      <c r="DI91">
        <v>1.85806</v>
      </c>
      <c r="DJ91">
        <v>1.8552</v>
      </c>
      <c r="DK91">
        <v>1.85383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2.95</v>
      </c>
      <c r="DZ91">
        <v>0.036</v>
      </c>
      <c r="EA91">
        <v>2</v>
      </c>
      <c r="EB91">
        <v>456.774</v>
      </c>
      <c r="EC91">
        <v>1008.27</v>
      </c>
      <c r="ED91">
        <v>15.8288</v>
      </c>
      <c r="EE91">
        <v>20.5948</v>
      </c>
      <c r="EF91">
        <v>30.0001</v>
      </c>
      <c r="EG91">
        <v>20.5531</v>
      </c>
      <c r="EH91">
        <v>20.5241</v>
      </c>
      <c r="EI91">
        <v>16.4429</v>
      </c>
      <c r="EJ91">
        <v>23.2685</v>
      </c>
      <c r="EK91">
        <v>21.5367</v>
      </c>
      <c r="EL91">
        <v>15.843</v>
      </c>
      <c r="EM91">
        <v>245.83</v>
      </c>
      <c r="EN91">
        <v>13.3035</v>
      </c>
      <c r="EO91">
        <v>102.122</v>
      </c>
      <c r="EP91">
        <v>102.572</v>
      </c>
    </row>
    <row r="92" spans="1:146">
      <c r="A92">
        <v>76</v>
      </c>
      <c r="B92">
        <v>1562176872.5</v>
      </c>
      <c r="C92">
        <v>150</v>
      </c>
      <c r="D92" t="s">
        <v>407</v>
      </c>
      <c r="E92" t="s">
        <v>408</v>
      </c>
      <c r="H92">
        <v>1562176869.5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-0.0416282625060975</v>
      </c>
      <c r="AF92">
        <v>0.0467313714991843</v>
      </c>
      <c r="AG92">
        <v>3.48468600726004</v>
      </c>
      <c r="AH92">
        <v>35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1562176869.5</v>
      </c>
      <c r="AU92">
        <v>213.43</v>
      </c>
      <c r="AV92">
        <v>229.688888888889</v>
      </c>
      <c r="AW92">
        <v>13.9899</v>
      </c>
      <c r="AX92">
        <v>13.3607333333333</v>
      </c>
      <c r="AY92">
        <v>500.030444444444</v>
      </c>
      <c r="AZ92">
        <v>100.631111111111</v>
      </c>
      <c r="BA92">
        <v>0.200218444444444</v>
      </c>
      <c r="BB92">
        <v>19.9572777777778</v>
      </c>
      <c r="BC92">
        <v>21.1341888888889</v>
      </c>
      <c r="BD92">
        <v>999.9</v>
      </c>
      <c r="BE92">
        <v>0</v>
      </c>
      <c r="BF92">
        <v>0</v>
      </c>
      <c r="BG92">
        <v>9975.89888888889</v>
      </c>
      <c r="BH92">
        <v>0</v>
      </c>
      <c r="BI92">
        <v>106.362888888889</v>
      </c>
      <c r="BJ92">
        <v>1499.98444444444</v>
      </c>
      <c r="BK92">
        <v>0.972999888888889</v>
      </c>
      <c r="BL92">
        <v>0.0270003333333333</v>
      </c>
      <c r="BM92">
        <v>0</v>
      </c>
      <c r="BN92">
        <v>2.29121111111111</v>
      </c>
      <c r="BO92">
        <v>0</v>
      </c>
      <c r="BP92">
        <v>5578.13888888889</v>
      </c>
      <c r="BQ92">
        <v>15082.5666666667</v>
      </c>
      <c r="BR92">
        <v>39.6801111111111</v>
      </c>
      <c r="BS92">
        <v>41.312</v>
      </c>
      <c r="BT92">
        <v>40.937</v>
      </c>
      <c r="BU92">
        <v>39.062</v>
      </c>
      <c r="BV92">
        <v>39</v>
      </c>
      <c r="BW92">
        <v>1459.48444444444</v>
      </c>
      <c r="BX92">
        <v>40.5</v>
      </c>
      <c r="BY92">
        <v>0</v>
      </c>
      <c r="BZ92">
        <v>1562176921.5</v>
      </c>
      <c r="CA92">
        <v>2.23193846153846</v>
      </c>
      <c r="CB92">
        <v>0.378003417882519</v>
      </c>
      <c r="CC92">
        <v>-179.164102325746</v>
      </c>
      <c r="CD92">
        <v>5591.89346153846</v>
      </c>
      <c r="CE92">
        <v>15</v>
      </c>
      <c r="CF92">
        <v>1562176536</v>
      </c>
      <c r="CG92" t="s">
        <v>251</v>
      </c>
      <c r="CH92">
        <v>16</v>
      </c>
      <c r="CI92">
        <v>2.95</v>
      </c>
      <c r="CJ92">
        <v>0.036</v>
      </c>
      <c r="CK92">
        <v>400</v>
      </c>
      <c r="CL92">
        <v>14</v>
      </c>
      <c r="CM92">
        <v>0.56</v>
      </c>
      <c r="CN92">
        <v>0.17</v>
      </c>
      <c r="CO92">
        <v>-15.9492682926829</v>
      </c>
      <c r="CP92">
        <v>-2.32376864111506</v>
      </c>
      <c r="CQ92">
        <v>0.235999311118284</v>
      </c>
      <c r="CR92">
        <v>0</v>
      </c>
      <c r="CS92">
        <v>2.21793428571429</v>
      </c>
      <c r="CT92">
        <v>0.165176569392927</v>
      </c>
      <c r="CU92">
        <v>0.171462760543102</v>
      </c>
      <c r="CV92">
        <v>1</v>
      </c>
      <c r="CW92">
        <v>0.614630365853658</v>
      </c>
      <c r="CX92">
        <v>0.0610867735191606</v>
      </c>
      <c r="CY92">
        <v>0.00903957276876296</v>
      </c>
      <c r="CZ92">
        <v>1</v>
      </c>
      <c r="DA92">
        <v>2</v>
      </c>
      <c r="DB92">
        <v>3</v>
      </c>
      <c r="DC92" t="s">
        <v>259</v>
      </c>
      <c r="DD92">
        <v>1.85577</v>
      </c>
      <c r="DE92">
        <v>1.85379</v>
      </c>
      <c r="DF92">
        <v>1.85488</v>
      </c>
      <c r="DG92">
        <v>1.85928</v>
      </c>
      <c r="DH92">
        <v>1.85364</v>
      </c>
      <c r="DI92">
        <v>1.85806</v>
      </c>
      <c r="DJ92">
        <v>1.85522</v>
      </c>
      <c r="DK92">
        <v>1.85381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2.95</v>
      </c>
      <c r="DZ92">
        <v>0.036</v>
      </c>
      <c r="EA92">
        <v>2</v>
      </c>
      <c r="EB92">
        <v>456.617</v>
      </c>
      <c r="EC92">
        <v>1008.65</v>
      </c>
      <c r="ED92">
        <v>15.8448</v>
      </c>
      <c r="EE92">
        <v>20.5948</v>
      </c>
      <c r="EF92">
        <v>30.0001</v>
      </c>
      <c r="EG92">
        <v>20.5529</v>
      </c>
      <c r="EH92">
        <v>20.5241</v>
      </c>
      <c r="EI92">
        <v>16.6319</v>
      </c>
      <c r="EJ92">
        <v>23.2685</v>
      </c>
      <c r="EK92">
        <v>21.5367</v>
      </c>
      <c r="EL92">
        <v>15.8726</v>
      </c>
      <c r="EM92">
        <v>250.83</v>
      </c>
      <c r="EN92">
        <v>13.3057</v>
      </c>
      <c r="EO92">
        <v>102.121</v>
      </c>
      <c r="EP92">
        <v>102.572</v>
      </c>
    </row>
    <row r="93" spans="1:146">
      <c r="A93">
        <v>77</v>
      </c>
      <c r="B93">
        <v>1562176874.5</v>
      </c>
      <c r="C93">
        <v>152</v>
      </c>
      <c r="D93" t="s">
        <v>409</v>
      </c>
      <c r="E93" t="s">
        <v>410</v>
      </c>
      <c r="H93">
        <v>1562176871.5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-0.0415765664940283</v>
      </c>
      <c r="AF93">
        <v>0.0466733381968172</v>
      </c>
      <c r="AG93">
        <v>3.48126489722509</v>
      </c>
      <c r="AH93">
        <v>35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1562176871.5</v>
      </c>
      <c r="AU93">
        <v>216.715777777778</v>
      </c>
      <c r="AV93">
        <v>232.993777777778</v>
      </c>
      <c r="AW93">
        <v>13.9891666666667</v>
      </c>
      <c r="AX93">
        <v>13.3549222222222</v>
      </c>
      <c r="AY93">
        <v>500.020444444444</v>
      </c>
      <c r="AZ93">
        <v>100.630777777778</v>
      </c>
      <c r="BA93">
        <v>0.200029222222222</v>
      </c>
      <c r="BB93">
        <v>19.9574222222222</v>
      </c>
      <c r="BC93">
        <v>21.1335444444444</v>
      </c>
      <c r="BD93">
        <v>999.9</v>
      </c>
      <c r="BE93">
        <v>0</v>
      </c>
      <c r="BF93">
        <v>0</v>
      </c>
      <c r="BG93">
        <v>9963.54333333333</v>
      </c>
      <c r="BH93">
        <v>0</v>
      </c>
      <c r="BI93">
        <v>106.521444444444</v>
      </c>
      <c r="BJ93">
        <v>1499.95444444444</v>
      </c>
      <c r="BK93">
        <v>0.972999444444444</v>
      </c>
      <c r="BL93">
        <v>0.0270007666666667</v>
      </c>
      <c r="BM93">
        <v>0</v>
      </c>
      <c r="BN93">
        <v>2.22743333333333</v>
      </c>
      <c r="BO93">
        <v>0</v>
      </c>
      <c r="BP93">
        <v>5571.47888888889</v>
      </c>
      <c r="BQ93">
        <v>15082.2666666667</v>
      </c>
      <c r="BR93">
        <v>39.6801111111111</v>
      </c>
      <c r="BS93">
        <v>41.312</v>
      </c>
      <c r="BT93">
        <v>40.937</v>
      </c>
      <c r="BU93">
        <v>39.0551111111111</v>
      </c>
      <c r="BV93">
        <v>39</v>
      </c>
      <c r="BW93">
        <v>1459.45444444444</v>
      </c>
      <c r="BX93">
        <v>40.5</v>
      </c>
      <c r="BY93">
        <v>0</v>
      </c>
      <c r="BZ93">
        <v>1562176923.3</v>
      </c>
      <c r="CA93">
        <v>2.21733846153846</v>
      </c>
      <c r="CB93">
        <v>-0.366051284320371</v>
      </c>
      <c r="CC93">
        <v>-185.277606958088</v>
      </c>
      <c r="CD93">
        <v>5586.31115384615</v>
      </c>
      <c r="CE93">
        <v>15</v>
      </c>
      <c r="CF93">
        <v>1562176536</v>
      </c>
      <c r="CG93" t="s">
        <v>251</v>
      </c>
      <c r="CH93">
        <v>16</v>
      </c>
      <c r="CI93">
        <v>2.95</v>
      </c>
      <c r="CJ93">
        <v>0.036</v>
      </c>
      <c r="CK93">
        <v>400</v>
      </c>
      <c r="CL93">
        <v>14</v>
      </c>
      <c r="CM93">
        <v>0.56</v>
      </c>
      <c r="CN93">
        <v>0.17</v>
      </c>
      <c r="CO93">
        <v>-16.0180097560976</v>
      </c>
      <c r="CP93">
        <v>-2.1276606271776</v>
      </c>
      <c r="CQ93">
        <v>0.218399881404504</v>
      </c>
      <c r="CR93">
        <v>0</v>
      </c>
      <c r="CS93">
        <v>2.21395142857143</v>
      </c>
      <c r="CT93">
        <v>-0.112518853155495</v>
      </c>
      <c r="CU93">
        <v>0.179602216612838</v>
      </c>
      <c r="CV93">
        <v>1</v>
      </c>
      <c r="CW93">
        <v>0.616792634146341</v>
      </c>
      <c r="CX93">
        <v>0.0875882717769904</v>
      </c>
      <c r="CY93">
        <v>0.0107373062815226</v>
      </c>
      <c r="CZ93">
        <v>1</v>
      </c>
      <c r="DA93">
        <v>2</v>
      </c>
      <c r="DB93">
        <v>3</v>
      </c>
      <c r="DC93" t="s">
        <v>259</v>
      </c>
      <c r="DD93">
        <v>1.85577</v>
      </c>
      <c r="DE93">
        <v>1.85379</v>
      </c>
      <c r="DF93">
        <v>1.85488</v>
      </c>
      <c r="DG93">
        <v>1.85928</v>
      </c>
      <c r="DH93">
        <v>1.85364</v>
      </c>
      <c r="DI93">
        <v>1.85806</v>
      </c>
      <c r="DJ93">
        <v>1.85525</v>
      </c>
      <c r="DK93">
        <v>1.85383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2.95</v>
      </c>
      <c r="DZ93">
        <v>0.036</v>
      </c>
      <c r="EA93">
        <v>2</v>
      </c>
      <c r="EB93">
        <v>456.639</v>
      </c>
      <c r="EC93">
        <v>1009.63</v>
      </c>
      <c r="ED93">
        <v>15.8567</v>
      </c>
      <c r="EE93">
        <v>20.5948</v>
      </c>
      <c r="EF93">
        <v>30</v>
      </c>
      <c r="EG93">
        <v>20.5523</v>
      </c>
      <c r="EH93">
        <v>20.5241</v>
      </c>
      <c r="EI93">
        <v>16.7901</v>
      </c>
      <c r="EJ93">
        <v>23.2685</v>
      </c>
      <c r="EK93">
        <v>21.5367</v>
      </c>
      <c r="EL93">
        <v>15.8726</v>
      </c>
      <c r="EM93">
        <v>250.83</v>
      </c>
      <c r="EN93">
        <v>13.3035</v>
      </c>
      <c r="EO93">
        <v>102.121</v>
      </c>
      <c r="EP93">
        <v>102.572</v>
      </c>
    </row>
    <row r="94" spans="1:146">
      <c r="A94">
        <v>78</v>
      </c>
      <c r="B94">
        <v>1562176876.5</v>
      </c>
      <c r="C94">
        <v>154</v>
      </c>
      <c r="D94" t="s">
        <v>411</v>
      </c>
      <c r="E94" t="s">
        <v>412</v>
      </c>
      <c r="H94">
        <v>1562176873.5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-0.0416511944418893</v>
      </c>
      <c r="AF94">
        <v>0.0467571146060585</v>
      </c>
      <c r="AG94">
        <v>3.48620310974083</v>
      </c>
      <c r="AH94">
        <v>35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1562176873.5</v>
      </c>
      <c r="AU94">
        <v>219.990777777778</v>
      </c>
      <c r="AV94">
        <v>236.329555555556</v>
      </c>
      <c r="AW94">
        <v>13.9874666666667</v>
      </c>
      <c r="AX94">
        <v>13.3535</v>
      </c>
      <c r="AY94">
        <v>500.002</v>
      </c>
      <c r="AZ94">
        <v>100.631222222222</v>
      </c>
      <c r="BA94">
        <v>0.199895888888889</v>
      </c>
      <c r="BB94">
        <v>19.9571333333333</v>
      </c>
      <c r="BC94">
        <v>21.1338222222222</v>
      </c>
      <c r="BD94">
        <v>999.9</v>
      </c>
      <c r="BE94">
        <v>0</v>
      </c>
      <c r="BF94">
        <v>0</v>
      </c>
      <c r="BG94">
        <v>9981.38333333333</v>
      </c>
      <c r="BH94">
        <v>0</v>
      </c>
      <c r="BI94">
        <v>106.671555555556</v>
      </c>
      <c r="BJ94">
        <v>1499.96888888889</v>
      </c>
      <c r="BK94">
        <v>0.972999444444444</v>
      </c>
      <c r="BL94">
        <v>0.0270007666666667</v>
      </c>
      <c r="BM94">
        <v>0</v>
      </c>
      <c r="BN94">
        <v>2.22144444444444</v>
      </c>
      <c r="BO94">
        <v>0</v>
      </c>
      <c r="BP94">
        <v>5566.39666666667</v>
      </c>
      <c r="BQ94">
        <v>15082.4111111111</v>
      </c>
      <c r="BR94">
        <v>39.687</v>
      </c>
      <c r="BS94">
        <v>41.312</v>
      </c>
      <c r="BT94">
        <v>40.944</v>
      </c>
      <c r="BU94">
        <v>39.0551111111111</v>
      </c>
      <c r="BV94">
        <v>39</v>
      </c>
      <c r="BW94">
        <v>1459.46888888889</v>
      </c>
      <c r="BX94">
        <v>40.5011111111111</v>
      </c>
      <c r="BY94">
        <v>0</v>
      </c>
      <c r="BZ94">
        <v>1562176925.7</v>
      </c>
      <c r="CA94">
        <v>2.21851153846154</v>
      </c>
      <c r="CB94">
        <v>-0.10291624060779</v>
      </c>
      <c r="CC94">
        <v>-169.686495867091</v>
      </c>
      <c r="CD94">
        <v>5579.84269230769</v>
      </c>
      <c r="CE94">
        <v>15</v>
      </c>
      <c r="CF94">
        <v>1562176536</v>
      </c>
      <c r="CG94" t="s">
        <v>251</v>
      </c>
      <c r="CH94">
        <v>16</v>
      </c>
      <c r="CI94">
        <v>2.95</v>
      </c>
      <c r="CJ94">
        <v>0.036</v>
      </c>
      <c r="CK94">
        <v>400</v>
      </c>
      <c r="CL94">
        <v>14</v>
      </c>
      <c r="CM94">
        <v>0.56</v>
      </c>
      <c r="CN94">
        <v>0.17</v>
      </c>
      <c r="CO94">
        <v>-16.0882707317073</v>
      </c>
      <c r="CP94">
        <v>-2.11114285714294</v>
      </c>
      <c r="CQ94">
        <v>0.217777037742176</v>
      </c>
      <c r="CR94">
        <v>0</v>
      </c>
      <c r="CS94">
        <v>2.21199428571429</v>
      </c>
      <c r="CT94">
        <v>-0.164383892797119</v>
      </c>
      <c r="CU94">
        <v>0.180738366458824</v>
      </c>
      <c r="CV94">
        <v>1</v>
      </c>
      <c r="CW94">
        <v>0.618821365853658</v>
      </c>
      <c r="CX94">
        <v>0.102807156794435</v>
      </c>
      <c r="CY94">
        <v>0.0115458881346292</v>
      </c>
      <c r="CZ94">
        <v>0</v>
      </c>
      <c r="DA94">
        <v>1</v>
      </c>
      <c r="DB94">
        <v>3</v>
      </c>
      <c r="DC94" t="s">
        <v>270</v>
      </c>
      <c r="DD94">
        <v>1.85577</v>
      </c>
      <c r="DE94">
        <v>1.85379</v>
      </c>
      <c r="DF94">
        <v>1.85488</v>
      </c>
      <c r="DG94">
        <v>1.85928</v>
      </c>
      <c r="DH94">
        <v>1.85364</v>
      </c>
      <c r="DI94">
        <v>1.85806</v>
      </c>
      <c r="DJ94">
        <v>1.85526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2.95</v>
      </c>
      <c r="DZ94">
        <v>0.036</v>
      </c>
      <c r="EA94">
        <v>2</v>
      </c>
      <c r="EB94">
        <v>456.569</v>
      </c>
      <c r="EC94">
        <v>1009.6</v>
      </c>
      <c r="ED94">
        <v>15.8704</v>
      </c>
      <c r="EE94">
        <v>20.5948</v>
      </c>
      <c r="EF94">
        <v>30</v>
      </c>
      <c r="EG94">
        <v>20.5523</v>
      </c>
      <c r="EH94">
        <v>20.5241</v>
      </c>
      <c r="EI94">
        <v>16.9724</v>
      </c>
      <c r="EJ94">
        <v>23.2685</v>
      </c>
      <c r="EK94">
        <v>21.5367</v>
      </c>
      <c r="EL94">
        <v>15.8726</v>
      </c>
      <c r="EM94">
        <v>255.83</v>
      </c>
      <c r="EN94">
        <v>13.3045</v>
      </c>
      <c r="EO94">
        <v>102.122</v>
      </c>
      <c r="EP94">
        <v>102.571</v>
      </c>
    </row>
    <row r="95" spans="1:146">
      <c r="A95">
        <v>79</v>
      </c>
      <c r="B95">
        <v>1562176878.5</v>
      </c>
      <c r="C95">
        <v>156</v>
      </c>
      <c r="D95" t="s">
        <v>413</v>
      </c>
      <c r="E95" t="s">
        <v>414</v>
      </c>
      <c r="H95">
        <v>1562176875.5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-0.0416965388444202</v>
      </c>
      <c r="AF95">
        <v>0.0468080176702872</v>
      </c>
      <c r="AG95">
        <v>3.48920208999759</v>
      </c>
      <c r="AH95">
        <v>35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1562176875.5</v>
      </c>
      <c r="AU95">
        <v>223.262</v>
      </c>
      <c r="AV95">
        <v>239.670333333333</v>
      </c>
      <c r="AW95">
        <v>13.9856777777778</v>
      </c>
      <c r="AX95">
        <v>13.3539777777778</v>
      </c>
      <c r="AY95">
        <v>499.993</v>
      </c>
      <c r="AZ95">
        <v>100.631555555556</v>
      </c>
      <c r="BA95">
        <v>0.199960222222222</v>
      </c>
      <c r="BB95">
        <v>19.9576333333333</v>
      </c>
      <c r="BC95">
        <v>21.1359444444444</v>
      </c>
      <c r="BD95">
        <v>999.9</v>
      </c>
      <c r="BE95">
        <v>0</v>
      </c>
      <c r="BF95">
        <v>0</v>
      </c>
      <c r="BG95">
        <v>9992.21666666667</v>
      </c>
      <c r="BH95">
        <v>0</v>
      </c>
      <c r="BI95">
        <v>107.029777777778</v>
      </c>
      <c r="BJ95">
        <v>1499.95888888889</v>
      </c>
      <c r="BK95">
        <v>0.972999444444444</v>
      </c>
      <c r="BL95">
        <v>0.0270007666666667</v>
      </c>
      <c r="BM95">
        <v>0</v>
      </c>
      <c r="BN95">
        <v>2.19203333333333</v>
      </c>
      <c r="BO95">
        <v>0</v>
      </c>
      <c r="BP95">
        <v>5563.59555555556</v>
      </c>
      <c r="BQ95">
        <v>15082.3111111111</v>
      </c>
      <c r="BR95">
        <v>39.687</v>
      </c>
      <c r="BS95">
        <v>41.312</v>
      </c>
      <c r="BT95">
        <v>40.944</v>
      </c>
      <c r="BU95">
        <v>39.0551111111111</v>
      </c>
      <c r="BV95">
        <v>39</v>
      </c>
      <c r="BW95">
        <v>1459.45888888889</v>
      </c>
      <c r="BX95">
        <v>40.5011111111111</v>
      </c>
      <c r="BY95">
        <v>0</v>
      </c>
      <c r="BZ95">
        <v>1562176927.5</v>
      </c>
      <c r="CA95">
        <v>2.24610769230769</v>
      </c>
      <c r="CB95">
        <v>0.011035902096929</v>
      </c>
      <c r="CC95">
        <v>-150.817435693013</v>
      </c>
      <c r="CD95">
        <v>5575.47807692308</v>
      </c>
      <c r="CE95">
        <v>15</v>
      </c>
      <c r="CF95">
        <v>1562176536</v>
      </c>
      <c r="CG95" t="s">
        <v>251</v>
      </c>
      <c r="CH95">
        <v>16</v>
      </c>
      <c r="CI95">
        <v>2.95</v>
      </c>
      <c r="CJ95">
        <v>0.036</v>
      </c>
      <c r="CK95">
        <v>400</v>
      </c>
      <c r="CL95">
        <v>14</v>
      </c>
      <c r="CM95">
        <v>0.56</v>
      </c>
      <c r="CN95">
        <v>0.17</v>
      </c>
      <c r="CO95">
        <v>-16.1575585365854</v>
      </c>
      <c r="CP95">
        <v>-2.08048222996509</v>
      </c>
      <c r="CQ95">
        <v>0.215056000620156</v>
      </c>
      <c r="CR95">
        <v>0</v>
      </c>
      <c r="CS95">
        <v>2.2191</v>
      </c>
      <c r="CT95">
        <v>0.0649959555107573</v>
      </c>
      <c r="CU95">
        <v>0.177628775017692</v>
      </c>
      <c r="CV95">
        <v>1</v>
      </c>
      <c r="CW95">
        <v>0.620865609756098</v>
      </c>
      <c r="CX95">
        <v>0.103023073170737</v>
      </c>
      <c r="CY95">
        <v>0.0115553305888859</v>
      </c>
      <c r="CZ95">
        <v>0</v>
      </c>
      <c r="DA95">
        <v>1</v>
      </c>
      <c r="DB95">
        <v>3</v>
      </c>
      <c r="DC95" t="s">
        <v>270</v>
      </c>
      <c r="DD95">
        <v>1.85577</v>
      </c>
      <c r="DE95">
        <v>1.8538</v>
      </c>
      <c r="DF95">
        <v>1.85488</v>
      </c>
      <c r="DG95">
        <v>1.85928</v>
      </c>
      <c r="DH95">
        <v>1.85364</v>
      </c>
      <c r="DI95">
        <v>1.85806</v>
      </c>
      <c r="DJ95">
        <v>1.85523</v>
      </c>
      <c r="DK95">
        <v>1.85383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2.95</v>
      </c>
      <c r="DZ95">
        <v>0.036</v>
      </c>
      <c r="EA95">
        <v>2</v>
      </c>
      <c r="EB95">
        <v>456.695</v>
      </c>
      <c r="EC95">
        <v>1008.82</v>
      </c>
      <c r="ED95">
        <v>15.882</v>
      </c>
      <c r="EE95">
        <v>20.5948</v>
      </c>
      <c r="EF95">
        <v>30.0003</v>
      </c>
      <c r="EG95">
        <v>20.5523</v>
      </c>
      <c r="EH95">
        <v>20.5241</v>
      </c>
      <c r="EI95">
        <v>17.1668</v>
      </c>
      <c r="EJ95">
        <v>23.2685</v>
      </c>
      <c r="EK95">
        <v>21.5367</v>
      </c>
      <c r="EL95">
        <v>15.9025</v>
      </c>
      <c r="EM95">
        <v>260.83</v>
      </c>
      <c r="EN95">
        <v>13.3036</v>
      </c>
      <c r="EO95">
        <v>102.123</v>
      </c>
      <c r="EP95">
        <v>102.571</v>
      </c>
    </row>
    <row r="96" spans="1:146">
      <c r="A96">
        <v>80</v>
      </c>
      <c r="B96">
        <v>1562176880.5</v>
      </c>
      <c r="C96">
        <v>158</v>
      </c>
      <c r="D96" t="s">
        <v>415</v>
      </c>
      <c r="E96" t="s">
        <v>416</v>
      </c>
      <c r="H96">
        <v>1562176877.5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-0.0416980241676046</v>
      </c>
      <c r="AF96">
        <v>0.0468096850756833</v>
      </c>
      <c r="AG96">
        <v>3.48930030676164</v>
      </c>
      <c r="AH96">
        <v>35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1562176877.5</v>
      </c>
      <c r="AU96">
        <v>226.534777777778</v>
      </c>
      <c r="AV96">
        <v>242.956555555556</v>
      </c>
      <c r="AW96">
        <v>13.9844888888889</v>
      </c>
      <c r="AX96">
        <v>13.3547666666667</v>
      </c>
      <c r="AY96">
        <v>500.011666666667</v>
      </c>
      <c r="AZ96">
        <v>100.631</v>
      </c>
      <c r="BA96">
        <v>0.199974888888889</v>
      </c>
      <c r="BB96">
        <v>19.9587888888889</v>
      </c>
      <c r="BC96">
        <v>21.1392</v>
      </c>
      <c r="BD96">
        <v>999.9</v>
      </c>
      <c r="BE96">
        <v>0</v>
      </c>
      <c r="BF96">
        <v>0</v>
      </c>
      <c r="BG96">
        <v>9992.62777777778</v>
      </c>
      <c r="BH96">
        <v>0</v>
      </c>
      <c r="BI96">
        <v>107.520111111111</v>
      </c>
      <c r="BJ96">
        <v>1500.00666666667</v>
      </c>
      <c r="BK96">
        <v>0.973000333333333</v>
      </c>
      <c r="BL96">
        <v>0.0269999</v>
      </c>
      <c r="BM96">
        <v>0</v>
      </c>
      <c r="BN96">
        <v>2.31801111111111</v>
      </c>
      <c r="BO96">
        <v>0</v>
      </c>
      <c r="BP96">
        <v>5561.79</v>
      </c>
      <c r="BQ96">
        <v>15082.7888888889</v>
      </c>
      <c r="BR96">
        <v>39.687</v>
      </c>
      <c r="BS96">
        <v>41.312</v>
      </c>
      <c r="BT96">
        <v>40.944</v>
      </c>
      <c r="BU96">
        <v>39.062</v>
      </c>
      <c r="BV96">
        <v>39</v>
      </c>
      <c r="BW96">
        <v>1459.50666666667</v>
      </c>
      <c r="BX96">
        <v>40.5011111111111</v>
      </c>
      <c r="BY96">
        <v>0</v>
      </c>
      <c r="BZ96">
        <v>1562176929.3</v>
      </c>
      <c r="CA96">
        <v>2.24414230769231</v>
      </c>
      <c r="CB96">
        <v>0.88855727254489</v>
      </c>
      <c r="CC96">
        <v>-133.776752268995</v>
      </c>
      <c r="CD96">
        <v>5571.27653846154</v>
      </c>
      <c r="CE96">
        <v>15</v>
      </c>
      <c r="CF96">
        <v>1562176536</v>
      </c>
      <c r="CG96" t="s">
        <v>251</v>
      </c>
      <c r="CH96">
        <v>16</v>
      </c>
      <c r="CI96">
        <v>2.95</v>
      </c>
      <c r="CJ96">
        <v>0.036</v>
      </c>
      <c r="CK96">
        <v>400</v>
      </c>
      <c r="CL96">
        <v>14</v>
      </c>
      <c r="CM96">
        <v>0.56</v>
      </c>
      <c r="CN96">
        <v>0.17</v>
      </c>
      <c r="CO96">
        <v>-16.2110878048781</v>
      </c>
      <c r="CP96">
        <v>-1.84296585365862</v>
      </c>
      <c r="CQ96">
        <v>0.197824137464249</v>
      </c>
      <c r="CR96">
        <v>0</v>
      </c>
      <c r="CS96">
        <v>2.24009142857143</v>
      </c>
      <c r="CT96">
        <v>0.179790481952115</v>
      </c>
      <c r="CU96">
        <v>0.185784165666089</v>
      </c>
      <c r="CV96">
        <v>1</v>
      </c>
      <c r="CW96">
        <v>0.622833975609756</v>
      </c>
      <c r="CX96">
        <v>0.0911654425087064</v>
      </c>
      <c r="CY96">
        <v>0.0109554086619635</v>
      </c>
      <c r="CZ96">
        <v>1</v>
      </c>
      <c r="DA96">
        <v>2</v>
      </c>
      <c r="DB96">
        <v>3</v>
      </c>
      <c r="DC96" t="s">
        <v>259</v>
      </c>
      <c r="DD96">
        <v>1.85577</v>
      </c>
      <c r="DE96">
        <v>1.8538</v>
      </c>
      <c r="DF96">
        <v>1.85488</v>
      </c>
      <c r="DG96">
        <v>1.85928</v>
      </c>
      <c r="DH96">
        <v>1.85364</v>
      </c>
      <c r="DI96">
        <v>1.85805</v>
      </c>
      <c r="DJ96">
        <v>1.85522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2.95</v>
      </c>
      <c r="DZ96">
        <v>0.036</v>
      </c>
      <c r="EA96">
        <v>2</v>
      </c>
      <c r="EB96">
        <v>456.976</v>
      </c>
      <c r="EC96">
        <v>1008.56</v>
      </c>
      <c r="ED96">
        <v>15.8933</v>
      </c>
      <c r="EE96">
        <v>20.5948</v>
      </c>
      <c r="EF96">
        <v>30.0002</v>
      </c>
      <c r="EG96">
        <v>20.5523</v>
      </c>
      <c r="EH96">
        <v>20.5241</v>
      </c>
      <c r="EI96">
        <v>17.3279</v>
      </c>
      <c r="EJ96">
        <v>23.2685</v>
      </c>
      <c r="EK96">
        <v>21.5367</v>
      </c>
      <c r="EL96">
        <v>15.9025</v>
      </c>
      <c r="EM96">
        <v>260.83</v>
      </c>
      <c r="EN96">
        <v>13.3029</v>
      </c>
      <c r="EO96">
        <v>102.123</v>
      </c>
      <c r="EP96">
        <v>102.572</v>
      </c>
    </row>
    <row r="97" spans="1:146">
      <c r="A97">
        <v>81</v>
      </c>
      <c r="B97">
        <v>1562176882.5</v>
      </c>
      <c r="C97">
        <v>160</v>
      </c>
      <c r="D97" t="s">
        <v>417</v>
      </c>
      <c r="E97" t="s">
        <v>418</v>
      </c>
      <c r="H97">
        <v>1562176879.5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-0.0417044248026199</v>
      </c>
      <c r="AF97">
        <v>0.0468168703492143</v>
      </c>
      <c r="AG97">
        <v>3.4897235337607</v>
      </c>
      <c r="AH97">
        <v>35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1562176879.5</v>
      </c>
      <c r="AU97">
        <v>229.805</v>
      </c>
      <c r="AV97">
        <v>246.226333333333</v>
      </c>
      <c r="AW97">
        <v>13.9834666666667</v>
      </c>
      <c r="AX97">
        <v>13.3553333333333</v>
      </c>
      <c r="AY97">
        <v>500.028222222222</v>
      </c>
      <c r="AZ97">
        <v>100.630222222222</v>
      </c>
      <c r="BA97">
        <v>0.199944555555556</v>
      </c>
      <c r="BB97">
        <v>19.9595888888889</v>
      </c>
      <c r="BC97">
        <v>21.1429</v>
      </c>
      <c r="BD97">
        <v>999.9</v>
      </c>
      <c r="BE97">
        <v>0</v>
      </c>
      <c r="BF97">
        <v>0</v>
      </c>
      <c r="BG97">
        <v>9994.23888888889</v>
      </c>
      <c r="BH97">
        <v>0</v>
      </c>
      <c r="BI97">
        <v>108.094666666667</v>
      </c>
      <c r="BJ97">
        <v>1499.96555555556</v>
      </c>
      <c r="BK97">
        <v>0.972999888888889</v>
      </c>
      <c r="BL97">
        <v>0.0270003333333333</v>
      </c>
      <c r="BM97">
        <v>0</v>
      </c>
      <c r="BN97">
        <v>2.38286666666667</v>
      </c>
      <c r="BO97">
        <v>0</v>
      </c>
      <c r="BP97">
        <v>5556.92666666667</v>
      </c>
      <c r="BQ97">
        <v>15082.3888888889</v>
      </c>
      <c r="BR97">
        <v>39.687</v>
      </c>
      <c r="BS97">
        <v>41.312</v>
      </c>
      <c r="BT97">
        <v>40.937</v>
      </c>
      <c r="BU97">
        <v>39.062</v>
      </c>
      <c r="BV97">
        <v>39</v>
      </c>
      <c r="BW97">
        <v>1459.46555555556</v>
      </c>
      <c r="BX97">
        <v>40.5</v>
      </c>
      <c r="BY97">
        <v>0</v>
      </c>
      <c r="BZ97">
        <v>1562176931.7</v>
      </c>
      <c r="CA97">
        <v>2.26402307692308</v>
      </c>
      <c r="CB97">
        <v>0.428854704366409</v>
      </c>
      <c r="CC97">
        <v>-128.604786421987</v>
      </c>
      <c r="CD97">
        <v>5565.455</v>
      </c>
      <c r="CE97">
        <v>15</v>
      </c>
      <c r="CF97">
        <v>1562176536</v>
      </c>
      <c r="CG97" t="s">
        <v>251</v>
      </c>
      <c r="CH97">
        <v>16</v>
      </c>
      <c r="CI97">
        <v>2.95</v>
      </c>
      <c r="CJ97">
        <v>0.036</v>
      </c>
      <c r="CK97">
        <v>400</v>
      </c>
      <c r="CL97">
        <v>14</v>
      </c>
      <c r="CM97">
        <v>0.56</v>
      </c>
      <c r="CN97">
        <v>0.17</v>
      </c>
      <c r="CO97">
        <v>-16.2608926829268</v>
      </c>
      <c r="CP97">
        <v>-1.50815540069693</v>
      </c>
      <c r="CQ97">
        <v>0.172659849429441</v>
      </c>
      <c r="CR97">
        <v>0</v>
      </c>
      <c r="CS97">
        <v>2.26113714285714</v>
      </c>
      <c r="CT97">
        <v>0.520253001916737</v>
      </c>
      <c r="CU97">
        <v>0.181371875415779</v>
      </c>
      <c r="CV97">
        <v>1</v>
      </c>
      <c r="CW97">
        <v>0.624581097560976</v>
      </c>
      <c r="CX97">
        <v>0.072896592334502</v>
      </c>
      <c r="CY97">
        <v>0.0100715650897135</v>
      </c>
      <c r="CZ97">
        <v>1</v>
      </c>
      <c r="DA97">
        <v>2</v>
      </c>
      <c r="DB97">
        <v>3</v>
      </c>
      <c r="DC97" t="s">
        <v>259</v>
      </c>
      <c r="DD97">
        <v>1.85577</v>
      </c>
      <c r="DE97">
        <v>1.8538</v>
      </c>
      <c r="DF97">
        <v>1.85487</v>
      </c>
      <c r="DG97">
        <v>1.85928</v>
      </c>
      <c r="DH97">
        <v>1.85364</v>
      </c>
      <c r="DI97">
        <v>1.85805</v>
      </c>
      <c r="DJ97">
        <v>1.85524</v>
      </c>
      <c r="DK97">
        <v>1.85383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2.95</v>
      </c>
      <c r="DZ97">
        <v>0.036</v>
      </c>
      <c r="EA97">
        <v>2</v>
      </c>
      <c r="EB97">
        <v>456.751</v>
      </c>
      <c r="EC97">
        <v>1008.76</v>
      </c>
      <c r="ED97">
        <v>15.906</v>
      </c>
      <c r="EE97">
        <v>20.5941</v>
      </c>
      <c r="EF97">
        <v>29.9999</v>
      </c>
      <c r="EG97">
        <v>20.5523</v>
      </c>
      <c r="EH97">
        <v>20.5241</v>
      </c>
      <c r="EI97">
        <v>17.5112</v>
      </c>
      <c r="EJ97">
        <v>23.2685</v>
      </c>
      <c r="EK97">
        <v>21.5367</v>
      </c>
      <c r="EL97">
        <v>15.9309</v>
      </c>
      <c r="EM97">
        <v>265.83</v>
      </c>
      <c r="EN97">
        <v>13.301</v>
      </c>
      <c r="EO97">
        <v>102.123</v>
      </c>
      <c r="EP97">
        <v>102.572</v>
      </c>
    </row>
    <row r="98" spans="1:146">
      <c r="A98">
        <v>82</v>
      </c>
      <c r="B98">
        <v>1562176884.5</v>
      </c>
      <c r="C98">
        <v>162</v>
      </c>
      <c r="D98" t="s">
        <v>419</v>
      </c>
      <c r="E98" t="s">
        <v>420</v>
      </c>
      <c r="H98">
        <v>1562176881.5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-0.0417180440011509</v>
      </c>
      <c r="AF98">
        <v>0.0468321590926727</v>
      </c>
      <c r="AG98">
        <v>3.49062399577488</v>
      </c>
      <c r="AH98">
        <v>35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1562176881.5</v>
      </c>
      <c r="AU98">
        <v>233.060555555556</v>
      </c>
      <c r="AV98">
        <v>249.532666666667</v>
      </c>
      <c r="AW98">
        <v>13.9825444444444</v>
      </c>
      <c r="AX98">
        <v>13.3552666666667</v>
      </c>
      <c r="AY98">
        <v>500.014222222222</v>
      </c>
      <c r="AZ98">
        <v>100.629555555556</v>
      </c>
      <c r="BA98">
        <v>0.199974111111111</v>
      </c>
      <c r="BB98">
        <v>19.9597333333333</v>
      </c>
      <c r="BC98">
        <v>21.1431888888889</v>
      </c>
      <c r="BD98">
        <v>999.9</v>
      </c>
      <c r="BE98">
        <v>0</v>
      </c>
      <c r="BF98">
        <v>0</v>
      </c>
      <c r="BG98">
        <v>9997.56888888889</v>
      </c>
      <c r="BH98">
        <v>0</v>
      </c>
      <c r="BI98">
        <v>108.550444444444</v>
      </c>
      <c r="BJ98">
        <v>1499.97666666667</v>
      </c>
      <c r="BK98">
        <v>0.972999888888889</v>
      </c>
      <c r="BL98">
        <v>0.0270003333333333</v>
      </c>
      <c r="BM98">
        <v>0</v>
      </c>
      <c r="BN98">
        <v>2.3148</v>
      </c>
      <c r="BO98">
        <v>0</v>
      </c>
      <c r="BP98">
        <v>5550.84111111111</v>
      </c>
      <c r="BQ98">
        <v>15082.5222222222</v>
      </c>
      <c r="BR98">
        <v>39.687</v>
      </c>
      <c r="BS98">
        <v>41.312</v>
      </c>
      <c r="BT98">
        <v>40.937</v>
      </c>
      <c r="BU98">
        <v>39.0551111111111</v>
      </c>
      <c r="BV98">
        <v>39</v>
      </c>
      <c r="BW98">
        <v>1459.47666666667</v>
      </c>
      <c r="BX98">
        <v>40.5</v>
      </c>
      <c r="BY98">
        <v>0</v>
      </c>
      <c r="BZ98">
        <v>1562176933.5</v>
      </c>
      <c r="CA98">
        <v>2.25907307692308</v>
      </c>
      <c r="CB98">
        <v>0.214827352170711</v>
      </c>
      <c r="CC98">
        <v>-132.234871690617</v>
      </c>
      <c r="CD98">
        <v>5560.82961538462</v>
      </c>
      <c r="CE98">
        <v>15</v>
      </c>
      <c r="CF98">
        <v>1562176536</v>
      </c>
      <c r="CG98" t="s">
        <v>251</v>
      </c>
      <c r="CH98">
        <v>16</v>
      </c>
      <c r="CI98">
        <v>2.95</v>
      </c>
      <c r="CJ98">
        <v>0.036</v>
      </c>
      <c r="CK98">
        <v>400</v>
      </c>
      <c r="CL98">
        <v>14</v>
      </c>
      <c r="CM98">
        <v>0.56</v>
      </c>
      <c r="CN98">
        <v>0.17</v>
      </c>
      <c r="CO98">
        <v>-16.3259341463415</v>
      </c>
      <c r="CP98">
        <v>-1.29822439024418</v>
      </c>
      <c r="CQ98">
        <v>0.147412471937784</v>
      </c>
      <c r="CR98">
        <v>0</v>
      </c>
      <c r="CS98">
        <v>2.24898571428571</v>
      </c>
      <c r="CT98">
        <v>0.205681040615095</v>
      </c>
      <c r="CU98">
        <v>0.192318597485463</v>
      </c>
      <c r="CV98">
        <v>1</v>
      </c>
      <c r="CW98">
        <v>0.626293390243902</v>
      </c>
      <c r="CX98">
        <v>0.0475152125435558</v>
      </c>
      <c r="CY98">
        <v>0.00872014147591108</v>
      </c>
      <c r="CZ98">
        <v>1</v>
      </c>
      <c r="DA98">
        <v>2</v>
      </c>
      <c r="DB98">
        <v>3</v>
      </c>
      <c r="DC98" t="s">
        <v>259</v>
      </c>
      <c r="DD98">
        <v>1.85577</v>
      </c>
      <c r="DE98">
        <v>1.8538</v>
      </c>
      <c r="DF98">
        <v>1.85489</v>
      </c>
      <c r="DG98">
        <v>1.85928</v>
      </c>
      <c r="DH98">
        <v>1.85364</v>
      </c>
      <c r="DI98">
        <v>1.85806</v>
      </c>
      <c r="DJ98">
        <v>1.85525</v>
      </c>
      <c r="DK98">
        <v>1.85383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2.95</v>
      </c>
      <c r="DZ98">
        <v>0.036</v>
      </c>
      <c r="EA98">
        <v>2</v>
      </c>
      <c r="EB98">
        <v>456.807</v>
      </c>
      <c r="EC98">
        <v>1008.59</v>
      </c>
      <c r="ED98">
        <v>15.9162</v>
      </c>
      <c r="EE98">
        <v>20.5933</v>
      </c>
      <c r="EF98">
        <v>29.9999</v>
      </c>
      <c r="EG98">
        <v>20.5523</v>
      </c>
      <c r="EH98">
        <v>20.5241</v>
      </c>
      <c r="EI98">
        <v>17.7047</v>
      </c>
      <c r="EJ98">
        <v>23.2685</v>
      </c>
      <c r="EK98">
        <v>21.5367</v>
      </c>
      <c r="EL98">
        <v>15.9309</v>
      </c>
      <c r="EM98">
        <v>270.83</v>
      </c>
      <c r="EN98">
        <v>13.3003</v>
      </c>
      <c r="EO98">
        <v>102.124</v>
      </c>
      <c r="EP98">
        <v>102.572</v>
      </c>
    </row>
    <row r="99" spans="1:146">
      <c r="A99">
        <v>83</v>
      </c>
      <c r="B99">
        <v>1562176886.5</v>
      </c>
      <c r="C99">
        <v>164</v>
      </c>
      <c r="D99" t="s">
        <v>421</v>
      </c>
      <c r="E99" t="s">
        <v>422</v>
      </c>
      <c r="H99">
        <v>1562176883.5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-0.0416782591817526</v>
      </c>
      <c r="AF99">
        <v>0.0467874971475565</v>
      </c>
      <c r="AG99">
        <v>3.4879932499873</v>
      </c>
      <c r="AH99">
        <v>35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1562176883.5</v>
      </c>
      <c r="AU99">
        <v>236.306444444444</v>
      </c>
      <c r="AV99">
        <v>252.870111111111</v>
      </c>
      <c r="AW99">
        <v>13.982</v>
      </c>
      <c r="AX99">
        <v>13.3549777777778</v>
      </c>
      <c r="AY99">
        <v>500.013111111111</v>
      </c>
      <c r="AZ99">
        <v>100.629333333333</v>
      </c>
      <c r="BA99">
        <v>0.200049</v>
      </c>
      <c r="BB99">
        <v>19.9596444444444</v>
      </c>
      <c r="BC99">
        <v>21.1398666666667</v>
      </c>
      <c r="BD99">
        <v>999.9</v>
      </c>
      <c r="BE99">
        <v>0</v>
      </c>
      <c r="BF99">
        <v>0</v>
      </c>
      <c r="BG99">
        <v>9988.05666666667</v>
      </c>
      <c r="BH99">
        <v>0</v>
      </c>
      <c r="BI99">
        <v>108.772111111111</v>
      </c>
      <c r="BJ99">
        <v>1499.95333333333</v>
      </c>
      <c r="BK99">
        <v>0.972999444444444</v>
      </c>
      <c r="BL99">
        <v>0.0270007666666667</v>
      </c>
      <c r="BM99">
        <v>0</v>
      </c>
      <c r="BN99">
        <v>2.21782222222222</v>
      </c>
      <c r="BO99">
        <v>0</v>
      </c>
      <c r="BP99">
        <v>5544.36</v>
      </c>
      <c r="BQ99">
        <v>15082.3</v>
      </c>
      <c r="BR99">
        <v>39.6732222222222</v>
      </c>
      <c r="BS99">
        <v>41.312</v>
      </c>
      <c r="BT99">
        <v>40.937</v>
      </c>
      <c r="BU99">
        <v>39.0551111111111</v>
      </c>
      <c r="BV99">
        <v>39</v>
      </c>
      <c r="BW99">
        <v>1459.45333333333</v>
      </c>
      <c r="BX99">
        <v>40.5</v>
      </c>
      <c r="BY99">
        <v>0</v>
      </c>
      <c r="BZ99">
        <v>1562176935.3</v>
      </c>
      <c r="CA99">
        <v>2.24945384615385</v>
      </c>
      <c r="CB99">
        <v>-0.34747350058103</v>
      </c>
      <c r="CC99">
        <v>-133.277948824958</v>
      </c>
      <c r="CD99">
        <v>5556.35230769231</v>
      </c>
      <c r="CE99">
        <v>15</v>
      </c>
      <c r="CF99">
        <v>1562176536</v>
      </c>
      <c r="CG99" t="s">
        <v>251</v>
      </c>
      <c r="CH99">
        <v>16</v>
      </c>
      <c r="CI99">
        <v>2.95</v>
      </c>
      <c r="CJ99">
        <v>0.036</v>
      </c>
      <c r="CK99">
        <v>400</v>
      </c>
      <c r="CL99">
        <v>14</v>
      </c>
      <c r="CM99">
        <v>0.56</v>
      </c>
      <c r="CN99">
        <v>0.17</v>
      </c>
      <c r="CO99">
        <v>-16.3821170731707</v>
      </c>
      <c r="CP99">
        <v>-1.25070940766587</v>
      </c>
      <c r="CQ99">
        <v>0.142282077959618</v>
      </c>
      <c r="CR99">
        <v>0</v>
      </c>
      <c r="CS99">
        <v>2.23492</v>
      </c>
      <c r="CT99">
        <v>0.189373598796139</v>
      </c>
      <c r="CU99">
        <v>0.184223202819685</v>
      </c>
      <c r="CV99">
        <v>1</v>
      </c>
      <c r="CW99">
        <v>0.628041512195122</v>
      </c>
      <c r="CX99">
        <v>0.0164986829268187</v>
      </c>
      <c r="CY99">
        <v>0.0066639247028289</v>
      </c>
      <c r="CZ99">
        <v>1</v>
      </c>
      <c r="DA99">
        <v>2</v>
      </c>
      <c r="DB99">
        <v>3</v>
      </c>
      <c r="DC99" t="s">
        <v>259</v>
      </c>
      <c r="DD99">
        <v>1.85577</v>
      </c>
      <c r="DE99">
        <v>1.85379</v>
      </c>
      <c r="DF99">
        <v>1.8549</v>
      </c>
      <c r="DG99">
        <v>1.85928</v>
      </c>
      <c r="DH99">
        <v>1.85364</v>
      </c>
      <c r="DI99">
        <v>1.85805</v>
      </c>
      <c r="DJ99">
        <v>1.85524</v>
      </c>
      <c r="DK99">
        <v>1.85382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2.95</v>
      </c>
      <c r="DZ99">
        <v>0.036</v>
      </c>
      <c r="EA99">
        <v>2</v>
      </c>
      <c r="EB99">
        <v>457.158</v>
      </c>
      <c r="EC99">
        <v>1008.82</v>
      </c>
      <c r="ED99">
        <v>15.929</v>
      </c>
      <c r="EE99">
        <v>20.593</v>
      </c>
      <c r="EF99">
        <v>30</v>
      </c>
      <c r="EG99">
        <v>20.5523</v>
      </c>
      <c r="EH99">
        <v>20.5241</v>
      </c>
      <c r="EI99">
        <v>17.868</v>
      </c>
      <c r="EJ99">
        <v>23.2685</v>
      </c>
      <c r="EK99">
        <v>21.5367</v>
      </c>
      <c r="EL99">
        <v>15.9309</v>
      </c>
      <c r="EM99">
        <v>270.83</v>
      </c>
      <c r="EN99">
        <v>13.3047</v>
      </c>
      <c r="EO99">
        <v>102.124</v>
      </c>
      <c r="EP99">
        <v>102.572</v>
      </c>
    </row>
    <row r="100" spans="1:146">
      <c r="A100">
        <v>84</v>
      </c>
      <c r="B100">
        <v>1562176888.5</v>
      </c>
      <c r="C100">
        <v>166</v>
      </c>
      <c r="D100" t="s">
        <v>423</v>
      </c>
      <c r="E100" t="s">
        <v>424</v>
      </c>
      <c r="H100">
        <v>1562176885.5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-0.0416055911693731</v>
      </c>
      <c r="AF100">
        <v>0.046705920937593</v>
      </c>
      <c r="AG100">
        <v>3.48318585853452</v>
      </c>
      <c r="AH100">
        <v>35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1562176885.5</v>
      </c>
      <c r="AU100">
        <v>239.551888888889</v>
      </c>
      <c r="AV100">
        <v>256.194222222222</v>
      </c>
      <c r="AW100">
        <v>13.9815444444444</v>
      </c>
      <c r="AX100">
        <v>13.3551222222222</v>
      </c>
      <c r="AY100">
        <v>500.033333333333</v>
      </c>
      <c r="AZ100">
        <v>100.629555555556</v>
      </c>
      <c r="BA100">
        <v>0.200061666666667</v>
      </c>
      <c r="BB100">
        <v>19.9602555555556</v>
      </c>
      <c r="BC100">
        <v>21.1376111111111</v>
      </c>
      <c r="BD100">
        <v>999.9</v>
      </c>
      <c r="BE100">
        <v>0</v>
      </c>
      <c r="BF100">
        <v>0</v>
      </c>
      <c r="BG100">
        <v>9970.62</v>
      </c>
      <c r="BH100">
        <v>0</v>
      </c>
      <c r="BI100">
        <v>108.738888888889</v>
      </c>
      <c r="BJ100">
        <v>1499.97333333333</v>
      </c>
      <c r="BK100">
        <v>0.972999888888889</v>
      </c>
      <c r="BL100">
        <v>0.0270003333333333</v>
      </c>
      <c r="BM100">
        <v>0</v>
      </c>
      <c r="BN100">
        <v>2.10987777777778</v>
      </c>
      <c r="BO100">
        <v>0</v>
      </c>
      <c r="BP100">
        <v>5538.88333333333</v>
      </c>
      <c r="BQ100">
        <v>15082.4888888889</v>
      </c>
      <c r="BR100">
        <v>39.6732222222222</v>
      </c>
      <c r="BS100">
        <v>41.312</v>
      </c>
      <c r="BT100">
        <v>40.937</v>
      </c>
      <c r="BU100">
        <v>39.0551111111111</v>
      </c>
      <c r="BV100">
        <v>39</v>
      </c>
      <c r="BW100">
        <v>1459.47333333333</v>
      </c>
      <c r="BX100">
        <v>40.5</v>
      </c>
      <c r="BY100">
        <v>0</v>
      </c>
      <c r="BZ100">
        <v>1562176937.7</v>
      </c>
      <c r="CA100">
        <v>2.22038076923077</v>
      </c>
      <c r="CB100">
        <v>-0.569938456833963</v>
      </c>
      <c r="CC100">
        <v>-152.028034342674</v>
      </c>
      <c r="CD100">
        <v>5550.69923076923</v>
      </c>
      <c r="CE100">
        <v>15</v>
      </c>
      <c r="CF100">
        <v>1562176536</v>
      </c>
      <c r="CG100" t="s">
        <v>251</v>
      </c>
      <c r="CH100">
        <v>16</v>
      </c>
      <c r="CI100">
        <v>2.95</v>
      </c>
      <c r="CJ100">
        <v>0.036</v>
      </c>
      <c r="CK100">
        <v>400</v>
      </c>
      <c r="CL100">
        <v>14</v>
      </c>
      <c r="CM100">
        <v>0.56</v>
      </c>
      <c r="CN100">
        <v>0.17</v>
      </c>
      <c r="CO100">
        <v>-16.4258048780488</v>
      </c>
      <c r="CP100">
        <v>-1.32619442508694</v>
      </c>
      <c r="CQ100">
        <v>0.149370836529334</v>
      </c>
      <c r="CR100">
        <v>0</v>
      </c>
      <c r="CS100">
        <v>2.23820857142857</v>
      </c>
      <c r="CT100">
        <v>0.0168625327974093</v>
      </c>
      <c r="CU100">
        <v>0.183257206245256</v>
      </c>
      <c r="CV100">
        <v>1</v>
      </c>
      <c r="CW100">
        <v>0.629448609756098</v>
      </c>
      <c r="CX100">
        <v>-0.0176821672473828</v>
      </c>
      <c r="CY100">
        <v>0.00401286320066133</v>
      </c>
      <c r="CZ100">
        <v>1</v>
      </c>
      <c r="DA100">
        <v>2</v>
      </c>
      <c r="DB100">
        <v>3</v>
      </c>
      <c r="DC100" t="s">
        <v>259</v>
      </c>
      <c r="DD100">
        <v>1.85577</v>
      </c>
      <c r="DE100">
        <v>1.85379</v>
      </c>
      <c r="DF100">
        <v>1.8549</v>
      </c>
      <c r="DG100">
        <v>1.85928</v>
      </c>
      <c r="DH100">
        <v>1.85364</v>
      </c>
      <c r="DI100">
        <v>1.85804</v>
      </c>
      <c r="DJ100">
        <v>1.85525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2.95</v>
      </c>
      <c r="DZ100">
        <v>0.036</v>
      </c>
      <c r="EA100">
        <v>2</v>
      </c>
      <c r="EB100">
        <v>456.878</v>
      </c>
      <c r="EC100">
        <v>1009.2</v>
      </c>
      <c r="ED100">
        <v>15.9395</v>
      </c>
      <c r="EE100">
        <v>20.593</v>
      </c>
      <c r="EF100">
        <v>30.0002</v>
      </c>
      <c r="EG100">
        <v>20.5523</v>
      </c>
      <c r="EH100">
        <v>20.5241</v>
      </c>
      <c r="EI100">
        <v>18.0518</v>
      </c>
      <c r="EJ100">
        <v>23.2685</v>
      </c>
      <c r="EK100">
        <v>21.1653</v>
      </c>
      <c r="EL100">
        <v>15.959</v>
      </c>
      <c r="EM100">
        <v>275.83</v>
      </c>
      <c r="EN100">
        <v>13.3015</v>
      </c>
      <c r="EO100">
        <v>102.123</v>
      </c>
      <c r="EP100">
        <v>102.572</v>
      </c>
    </row>
    <row r="101" spans="1:146">
      <c r="A101">
        <v>85</v>
      </c>
      <c r="B101">
        <v>1562176890.5</v>
      </c>
      <c r="C101">
        <v>168</v>
      </c>
      <c r="D101" t="s">
        <v>425</v>
      </c>
      <c r="E101" t="s">
        <v>426</v>
      </c>
      <c r="H101">
        <v>1562176887.5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-0.0416542165584937</v>
      </c>
      <c r="AF101">
        <v>0.0467605071966989</v>
      </c>
      <c r="AG101">
        <v>3.48640302142609</v>
      </c>
      <c r="AH101">
        <v>35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1562176887.5</v>
      </c>
      <c r="AU101">
        <v>242.797333333333</v>
      </c>
      <c r="AV101">
        <v>259.496666666667</v>
      </c>
      <c r="AW101">
        <v>13.9814555555556</v>
      </c>
      <c r="AX101">
        <v>13.3558888888889</v>
      </c>
      <c r="AY101">
        <v>499.997777777778</v>
      </c>
      <c r="AZ101">
        <v>100.630111111111</v>
      </c>
      <c r="BA101">
        <v>0.199897333333333</v>
      </c>
      <c r="BB101">
        <v>19.9617333333333</v>
      </c>
      <c r="BC101">
        <v>21.1365222222222</v>
      </c>
      <c r="BD101">
        <v>999.9</v>
      </c>
      <c r="BE101">
        <v>0</v>
      </c>
      <c r="BF101">
        <v>0</v>
      </c>
      <c r="BG101">
        <v>9982.21777777778</v>
      </c>
      <c r="BH101">
        <v>0</v>
      </c>
      <c r="BI101">
        <v>108.507888888889</v>
      </c>
      <c r="BJ101">
        <v>1499.99</v>
      </c>
      <c r="BK101">
        <v>0.973000333333333</v>
      </c>
      <c r="BL101">
        <v>0.0269999</v>
      </c>
      <c r="BM101">
        <v>0</v>
      </c>
      <c r="BN101">
        <v>2.11496666666667</v>
      </c>
      <c r="BO101">
        <v>0</v>
      </c>
      <c r="BP101">
        <v>5532.45666666667</v>
      </c>
      <c r="BQ101">
        <v>15082.6666666667</v>
      </c>
      <c r="BR101">
        <v>39.6732222222222</v>
      </c>
      <c r="BS101">
        <v>41.312</v>
      </c>
      <c r="BT101">
        <v>40.951</v>
      </c>
      <c r="BU101">
        <v>39.062</v>
      </c>
      <c r="BV101">
        <v>39</v>
      </c>
      <c r="BW101">
        <v>1459.49</v>
      </c>
      <c r="BX101">
        <v>40.5</v>
      </c>
      <c r="BY101">
        <v>0</v>
      </c>
      <c r="BZ101">
        <v>1562176939.5</v>
      </c>
      <c r="CA101">
        <v>2.23759615384615</v>
      </c>
      <c r="CB101">
        <v>-1.09951793804474</v>
      </c>
      <c r="CC101">
        <v>-180.557606609184</v>
      </c>
      <c r="CD101">
        <v>5546.11192307692</v>
      </c>
      <c r="CE101">
        <v>15</v>
      </c>
      <c r="CF101">
        <v>1562176536</v>
      </c>
      <c r="CG101" t="s">
        <v>251</v>
      </c>
      <c r="CH101">
        <v>16</v>
      </c>
      <c r="CI101">
        <v>2.95</v>
      </c>
      <c r="CJ101">
        <v>0.036</v>
      </c>
      <c r="CK101">
        <v>400</v>
      </c>
      <c r="CL101">
        <v>14</v>
      </c>
      <c r="CM101">
        <v>0.56</v>
      </c>
      <c r="CN101">
        <v>0.17</v>
      </c>
      <c r="CO101">
        <v>-16.4744195121951</v>
      </c>
      <c r="CP101">
        <v>-1.51302857142907</v>
      </c>
      <c r="CQ101">
        <v>0.166074710222152</v>
      </c>
      <c r="CR101">
        <v>0</v>
      </c>
      <c r="CS101">
        <v>2.22217428571429</v>
      </c>
      <c r="CT101">
        <v>-0.312262917070765</v>
      </c>
      <c r="CU101">
        <v>0.193739461785825</v>
      </c>
      <c r="CV101">
        <v>1</v>
      </c>
      <c r="CW101">
        <v>0.629495073170732</v>
      </c>
      <c r="CX101">
        <v>-0.0360789407665721</v>
      </c>
      <c r="CY101">
        <v>0.00373768418187339</v>
      </c>
      <c r="CZ101">
        <v>1</v>
      </c>
      <c r="DA101">
        <v>2</v>
      </c>
      <c r="DB101">
        <v>3</v>
      </c>
      <c r="DC101" t="s">
        <v>259</v>
      </c>
      <c r="DD101">
        <v>1.85577</v>
      </c>
      <c r="DE101">
        <v>1.85379</v>
      </c>
      <c r="DF101">
        <v>1.85489</v>
      </c>
      <c r="DG101">
        <v>1.85927</v>
      </c>
      <c r="DH101">
        <v>1.85364</v>
      </c>
      <c r="DI101">
        <v>1.85805</v>
      </c>
      <c r="DJ101">
        <v>1.85526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2.95</v>
      </c>
      <c r="DZ101">
        <v>0.036</v>
      </c>
      <c r="EA101">
        <v>2</v>
      </c>
      <c r="EB101">
        <v>456.681</v>
      </c>
      <c r="EC101">
        <v>1009.55</v>
      </c>
      <c r="ED101">
        <v>15.9497</v>
      </c>
      <c r="EE101">
        <v>20.593</v>
      </c>
      <c r="EF101">
        <v>30.0002</v>
      </c>
      <c r="EG101">
        <v>20.5523</v>
      </c>
      <c r="EH101">
        <v>20.5241</v>
      </c>
      <c r="EI101">
        <v>18.2468</v>
      </c>
      <c r="EJ101">
        <v>23.2685</v>
      </c>
      <c r="EK101">
        <v>21.1653</v>
      </c>
      <c r="EL101">
        <v>15.959</v>
      </c>
      <c r="EM101">
        <v>280.83</v>
      </c>
      <c r="EN101">
        <v>13.3001</v>
      </c>
      <c r="EO101">
        <v>102.123</v>
      </c>
      <c r="EP101">
        <v>102.572</v>
      </c>
    </row>
    <row r="102" spans="1:146">
      <c r="A102">
        <v>86</v>
      </c>
      <c r="B102">
        <v>1562176892.5</v>
      </c>
      <c r="C102">
        <v>170</v>
      </c>
      <c r="D102" t="s">
        <v>427</v>
      </c>
      <c r="E102" t="s">
        <v>428</v>
      </c>
      <c r="H102">
        <v>1562176889.5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-0.0417243234633506</v>
      </c>
      <c r="AF102">
        <v>0.046839208339103</v>
      </c>
      <c r="AG102">
        <v>3.49103914101078</v>
      </c>
      <c r="AH102">
        <v>35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1562176889.5</v>
      </c>
      <c r="AU102">
        <v>246.041777777778</v>
      </c>
      <c r="AV102">
        <v>262.809888888889</v>
      </c>
      <c r="AW102">
        <v>13.9816</v>
      </c>
      <c r="AX102">
        <v>13.3558888888889</v>
      </c>
      <c r="AY102">
        <v>499.977777777778</v>
      </c>
      <c r="AZ102">
        <v>100.630666666667</v>
      </c>
      <c r="BA102">
        <v>0.199904</v>
      </c>
      <c r="BB102">
        <v>19.9629333333333</v>
      </c>
      <c r="BC102">
        <v>21.1363111111111</v>
      </c>
      <c r="BD102">
        <v>999.9</v>
      </c>
      <c r="BE102">
        <v>0</v>
      </c>
      <c r="BF102">
        <v>0</v>
      </c>
      <c r="BG102">
        <v>9998.96333333333</v>
      </c>
      <c r="BH102">
        <v>0</v>
      </c>
      <c r="BI102">
        <v>108.322111111111</v>
      </c>
      <c r="BJ102">
        <v>1499.98222222222</v>
      </c>
      <c r="BK102">
        <v>0.973000333333333</v>
      </c>
      <c r="BL102">
        <v>0.0269999</v>
      </c>
      <c r="BM102">
        <v>0</v>
      </c>
      <c r="BN102">
        <v>2.08556666666667</v>
      </c>
      <c r="BO102">
        <v>0</v>
      </c>
      <c r="BP102">
        <v>5525.71111111111</v>
      </c>
      <c r="BQ102">
        <v>15082.6</v>
      </c>
      <c r="BR102">
        <v>39.687</v>
      </c>
      <c r="BS102">
        <v>41.312</v>
      </c>
      <c r="BT102">
        <v>40.972</v>
      </c>
      <c r="BU102">
        <v>39.062</v>
      </c>
      <c r="BV102">
        <v>39</v>
      </c>
      <c r="BW102">
        <v>1459.48222222222</v>
      </c>
      <c r="BX102">
        <v>40.5</v>
      </c>
      <c r="BY102">
        <v>0</v>
      </c>
      <c r="BZ102">
        <v>1562176941.3</v>
      </c>
      <c r="CA102">
        <v>2.20448076923077</v>
      </c>
      <c r="CB102">
        <v>-1.44930939444687</v>
      </c>
      <c r="CC102">
        <v>-191.481025772542</v>
      </c>
      <c r="CD102">
        <v>5540.86230769231</v>
      </c>
      <c r="CE102">
        <v>15</v>
      </c>
      <c r="CF102">
        <v>1562176536</v>
      </c>
      <c r="CG102" t="s">
        <v>251</v>
      </c>
      <c r="CH102">
        <v>16</v>
      </c>
      <c r="CI102">
        <v>2.95</v>
      </c>
      <c r="CJ102">
        <v>0.036</v>
      </c>
      <c r="CK102">
        <v>400</v>
      </c>
      <c r="CL102">
        <v>14</v>
      </c>
      <c r="CM102">
        <v>0.56</v>
      </c>
      <c r="CN102">
        <v>0.17</v>
      </c>
      <c r="CO102">
        <v>-16.5270780487805</v>
      </c>
      <c r="CP102">
        <v>-1.64349825783967</v>
      </c>
      <c r="CQ102">
        <v>0.176829905196498</v>
      </c>
      <c r="CR102">
        <v>0</v>
      </c>
      <c r="CS102">
        <v>2.22098571428571</v>
      </c>
      <c r="CT102">
        <v>-0.507789143705699</v>
      </c>
      <c r="CU102">
        <v>0.192394524933767</v>
      </c>
      <c r="CV102">
        <v>1</v>
      </c>
      <c r="CW102">
        <v>0.628558048780488</v>
      </c>
      <c r="CX102">
        <v>-0.0310465923344946</v>
      </c>
      <c r="CY102">
        <v>0.00333245538971637</v>
      </c>
      <c r="CZ102">
        <v>1</v>
      </c>
      <c r="DA102">
        <v>2</v>
      </c>
      <c r="DB102">
        <v>3</v>
      </c>
      <c r="DC102" t="s">
        <v>259</v>
      </c>
      <c r="DD102">
        <v>1.85577</v>
      </c>
      <c r="DE102">
        <v>1.85379</v>
      </c>
      <c r="DF102">
        <v>1.85489</v>
      </c>
      <c r="DG102">
        <v>1.85927</v>
      </c>
      <c r="DH102">
        <v>1.85364</v>
      </c>
      <c r="DI102">
        <v>1.85805</v>
      </c>
      <c r="DJ102">
        <v>1.85526</v>
      </c>
      <c r="DK102">
        <v>1.85383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2.95</v>
      </c>
      <c r="DZ102">
        <v>0.036</v>
      </c>
      <c r="EA102">
        <v>2</v>
      </c>
      <c r="EB102">
        <v>457.032</v>
      </c>
      <c r="EC102">
        <v>1009.17</v>
      </c>
      <c r="ED102">
        <v>15.9622</v>
      </c>
      <c r="EE102">
        <v>20.593</v>
      </c>
      <c r="EF102">
        <v>30</v>
      </c>
      <c r="EG102">
        <v>20.5523</v>
      </c>
      <c r="EH102">
        <v>20.5241</v>
      </c>
      <c r="EI102">
        <v>18.4057</v>
      </c>
      <c r="EJ102">
        <v>23.2685</v>
      </c>
      <c r="EK102">
        <v>21.1653</v>
      </c>
      <c r="EL102">
        <v>15.9848</v>
      </c>
      <c r="EM102">
        <v>280.83</v>
      </c>
      <c r="EN102">
        <v>13.3014</v>
      </c>
      <c r="EO102">
        <v>102.123</v>
      </c>
      <c r="EP102">
        <v>102.571</v>
      </c>
    </row>
    <row r="103" spans="1:146">
      <c r="A103">
        <v>87</v>
      </c>
      <c r="B103">
        <v>1562176894.5</v>
      </c>
      <c r="C103">
        <v>172</v>
      </c>
      <c r="D103" t="s">
        <v>429</v>
      </c>
      <c r="E103" t="s">
        <v>430</v>
      </c>
      <c r="H103">
        <v>1562176891.5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-0.041740217719983</v>
      </c>
      <c r="AF103">
        <v>0.0468570510345862</v>
      </c>
      <c r="AG103">
        <v>3.49208983789402</v>
      </c>
      <c r="AH103">
        <v>35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1562176891.5</v>
      </c>
      <c r="AU103">
        <v>249.276888888889</v>
      </c>
      <c r="AV103">
        <v>266.161777777778</v>
      </c>
      <c r="AW103">
        <v>13.9817111111111</v>
      </c>
      <c r="AX103">
        <v>13.3538333333333</v>
      </c>
      <c r="AY103">
        <v>499.991888888889</v>
      </c>
      <c r="AZ103">
        <v>100.630555555556</v>
      </c>
      <c r="BA103">
        <v>0.199974</v>
      </c>
      <c r="BB103">
        <v>19.9634333333333</v>
      </c>
      <c r="BC103">
        <v>21.1360888888889</v>
      </c>
      <c r="BD103">
        <v>999.9</v>
      </c>
      <c r="BE103">
        <v>0</v>
      </c>
      <c r="BF103">
        <v>0</v>
      </c>
      <c r="BG103">
        <v>10002.7833333333</v>
      </c>
      <c r="BH103">
        <v>0</v>
      </c>
      <c r="BI103">
        <v>108.223444444444</v>
      </c>
      <c r="BJ103">
        <v>1500</v>
      </c>
      <c r="BK103">
        <v>0.973000333333333</v>
      </c>
      <c r="BL103">
        <v>0.0269999</v>
      </c>
      <c r="BM103">
        <v>0</v>
      </c>
      <c r="BN103">
        <v>2.06974444444444</v>
      </c>
      <c r="BO103">
        <v>0</v>
      </c>
      <c r="BP103">
        <v>5519.08555555556</v>
      </c>
      <c r="BQ103">
        <v>15082.8</v>
      </c>
      <c r="BR103">
        <v>39.687</v>
      </c>
      <c r="BS103">
        <v>41.312</v>
      </c>
      <c r="BT103">
        <v>40.993</v>
      </c>
      <c r="BU103">
        <v>39.062</v>
      </c>
      <c r="BV103">
        <v>39</v>
      </c>
      <c r="BW103">
        <v>1459.5</v>
      </c>
      <c r="BX103">
        <v>40.5011111111111</v>
      </c>
      <c r="BY103">
        <v>0</v>
      </c>
      <c r="BZ103">
        <v>1562176943.7</v>
      </c>
      <c r="CA103">
        <v>2.17545384615385</v>
      </c>
      <c r="CB103">
        <v>-1.29838632248996</v>
      </c>
      <c r="CC103">
        <v>-189.035555668903</v>
      </c>
      <c r="CD103">
        <v>5533.30038461539</v>
      </c>
      <c r="CE103">
        <v>15</v>
      </c>
      <c r="CF103">
        <v>1562176536</v>
      </c>
      <c r="CG103" t="s">
        <v>251</v>
      </c>
      <c r="CH103">
        <v>16</v>
      </c>
      <c r="CI103">
        <v>2.95</v>
      </c>
      <c r="CJ103">
        <v>0.036</v>
      </c>
      <c r="CK103">
        <v>400</v>
      </c>
      <c r="CL103">
        <v>14</v>
      </c>
      <c r="CM103">
        <v>0.56</v>
      </c>
      <c r="CN103">
        <v>0.17</v>
      </c>
      <c r="CO103">
        <v>-16.5940414634146</v>
      </c>
      <c r="CP103">
        <v>-1.81631289198611</v>
      </c>
      <c r="CQ103">
        <v>0.196912703173333</v>
      </c>
      <c r="CR103">
        <v>0</v>
      </c>
      <c r="CS103">
        <v>2.18335142857143</v>
      </c>
      <c r="CT103">
        <v>-0.542508106799497</v>
      </c>
      <c r="CU103">
        <v>0.199347703948121</v>
      </c>
      <c r="CV103">
        <v>1</v>
      </c>
      <c r="CW103">
        <v>0.628089512195122</v>
      </c>
      <c r="CX103">
        <v>-0.0151077909407672</v>
      </c>
      <c r="CY103">
        <v>0.00260387076898194</v>
      </c>
      <c r="CZ103">
        <v>1</v>
      </c>
      <c r="DA103">
        <v>2</v>
      </c>
      <c r="DB103">
        <v>3</v>
      </c>
      <c r="DC103" t="s">
        <v>259</v>
      </c>
      <c r="DD103">
        <v>1.85577</v>
      </c>
      <c r="DE103">
        <v>1.85379</v>
      </c>
      <c r="DF103">
        <v>1.8549</v>
      </c>
      <c r="DG103">
        <v>1.85928</v>
      </c>
      <c r="DH103">
        <v>1.85364</v>
      </c>
      <c r="DI103">
        <v>1.85805</v>
      </c>
      <c r="DJ103">
        <v>1.85524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2.95</v>
      </c>
      <c r="DZ103">
        <v>0.036</v>
      </c>
      <c r="EA103">
        <v>2</v>
      </c>
      <c r="EB103">
        <v>456.78</v>
      </c>
      <c r="EC103">
        <v>1009.58</v>
      </c>
      <c r="ED103">
        <v>15.972</v>
      </c>
      <c r="EE103">
        <v>20.593</v>
      </c>
      <c r="EF103">
        <v>30</v>
      </c>
      <c r="EG103">
        <v>20.5523</v>
      </c>
      <c r="EH103">
        <v>20.5241</v>
      </c>
      <c r="EI103">
        <v>18.589</v>
      </c>
      <c r="EJ103">
        <v>23.2685</v>
      </c>
      <c r="EK103">
        <v>21.1653</v>
      </c>
      <c r="EL103">
        <v>15.9848</v>
      </c>
      <c r="EM103">
        <v>285.83</v>
      </c>
      <c r="EN103">
        <v>13.3016</v>
      </c>
      <c r="EO103">
        <v>102.124</v>
      </c>
      <c r="EP103">
        <v>102.571</v>
      </c>
    </row>
    <row r="104" spans="1:146">
      <c r="A104">
        <v>88</v>
      </c>
      <c r="B104">
        <v>1562176896.5</v>
      </c>
      <c r="C104">
        <v>174</v>
      </c>
      <c r="D104" t="s">
        <v>431</v>
      </c>
      <c r="E104" t="s">
        <v>432</v>
      </c>
      <c r="H104">
        <v>1562176893.5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-0.0417302037210193</v>
      </c>
      <c r="AF104">
        <v>0.0468458094434749</v>
      </c>
      <c r="AG104">
        <v>3.49142787437683</v>
      </c>
      <c r="AH104">
        <v>35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1562176893.5</v>
      </c>
      <c r="AU104">
        <v>252.513777777778</v>
      </c>
      <c r="AV104">
        <v>269.538555555556</v>
      </c>
      <c r="AW104">
        <v>13.9814777777778</v>
      </c>
      <c r="AX104">
        <v>13.3509</v>
      </c>
      <c r="AY104">
        <v>499.989666666667</v>
      </c>
      <c r="AZ104">
        <v>100.630222222222</v>
      </c>
      <c r="BA104">
        <v>0.200030666666667</v>
      </c>
      <c r="BB104">
        <v>19.9645666666667</v>
      </c>
      <c r="BC104">
        <v>21.1350555555556</v>
      </c>
      <c r="BD104">
        <v>999.9</v>
      </c>
      <c r="BE104">
        <v>0</v>
      </c>
      <c r="BF104">
        <v>0</v>
      </c>
      <c r="BG104">
        <v>10000.4166666667</v>
      </c>
      <c r="BH104">
        <v>0</v>
      </c>
      <c r="BI104">
        <v>108.156222222222</v>
      </c>
      <c r="BJ104">
        <v>1500.04555555556</v>
      </c>
      <c r="BK104">
        <v>0.973000333333333</v>
      </c>
      <c r="BL104">
        <v>0.0269999</v>
      </c>
      <c r="BM104">
        <v>0</v>
      </c>
      <c r="BN104">
        <v>2.06813333333333</v>
      </c>
      <c r="BO104">
        <v>0</v>
      </c>
      <c r="BP104">
        <v>5514.05555555556</v>
      </c>
      <c r="BQ104">
        <v>15083.2222222222</v>
      </c>
      <c r="BR104">
        <v>39.687</v>
      </c>
      <c r="BS104">
        <v>41.312</v>
      </c>
      <c r="BT104">
        <v>41</v>
      </c>
      <c r="BU104">
        <v>39.062</v>
      </c>
      <c r="BV104">
        <v>39</v>
      </c>
      <c r="BW104">
        <v>1459.54555555556</v>
      </c>
      <c r="BX104">
        <v>40.5033333333333</v>
      </c>
      <c r="BY104">
        <v>0</v>
      </c>
      <c r="BZ104">
        <v>1562176945.5</v>
      </c>
      <c r="CA104">
        <v>2.12749615384615</v>
      </c>
      <c r="CB104">
        <v>-0.401917947769323</v>
      </c>
      <c r="CC104">
        <v>-181.504273247233</v>
      </c>
      <c r="CD104">
        <v>5527.86384615385</v>
      </c>
      <c r="CE104">
        <v>15</v>
      </c>
      <c r="CF104">
        <v>1562176536</v>
      </c>
      <c r="CG104" t="s">
        <v>251</v>
      </c>
      <c r="CH104">
        <v>16</v>
      </c>
      <c r="CI104">
        <v>2.95</v>
      </c>
      <c r="CJ104">
        <v>0.036</v>
      </c>
      <c r="CK104">
        <v>400</v>
      </c>
      <c r="CL104">
        <v>14</v>
      </c>
      <c r="CM104">
        <v>0.56</v>
      </c>
      <c r="CN104">
        <v>0.17</v>
      </c>
      <c r="CO104">
        <v>-16.6737829268293</v>
      </c>
      <c r="CP104">
        <v>-2.23101533101052</v>
      </c>
      <c r="CQ104">
        <v>0.240438437841028</v>
      </c>
      <c r="CR104">
        <v>0</v>
      </c>
      <c r="CS104">
        <v>2.19723714285714</v>
      </c>
      <c r="CT104">
        <v>-0.82025792497562</v>
      </c>
      <c r="CU104">
        <v>0.191473007550433</v>
      </c>
      <c r="CV104">
        <v>1</v>
      </c>
      <c r="CW104">
        <v>0.628055365853659</v>
      </c>
      <c r="CX104">
        <v>0.00183510104529602</v>
      </c>
      <c r="CY104">
        <v>0.00253671448498766</v>
      </c>
      <c r="CZ104">
        <v>1</v>
      </c>
      <c r="DA104">
        <v>2</v>
      </c>
      <c r="DB104">
        <v>3</v>
      </c>
      <c r="DC104" t="s">
        <v>259</v>
      </c>
      <c r="DD104">
        <v>1.85577</v>
      </c>
      <c r="DE104">
        <v>1.85379</v>
      </c>
      <c r="DF104">
        <v>1.85489</v>
      </c>
      <c r="DG104">
        <v>1.85928</v>
      </c>
      <c r="DH104">
        <v>1.85364</v>
      </c>
      <c r="DI104">
        <v>1.85806</v>
      </c>
      <c r="DJ104">
        <v>1.85524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2.95</v>
      </c>
      <c r="DZ104">
        <v>0.036</v>
      </c>
      <c r="EA104">
        <v>2</v>
      </c>
      <c r="EB104">
        <v>456.695</v>
      </c>
      <c r="EC104">
        <v>1009.86</v>
      </c>
      <c r="ED104">
        <v>15.983</v>
      </c>
      <c r="EE104">
        <v>20.5928</v>
      </c>
      <c r="EF104">
        <v>30.0001</v>
      </c>
      <c r="EG104">
        <v>20.5523</v>
      </c>
      <c r="EH104">
        <v>20.5241</v>
      </c>
      <c r="EI104">
        <v>18.7831</v>
      </c>
      <c r="EJ104">
        <v>23.2685</v>
      </c>
      <c r="EK104">
        <v>21.1653</v>
      </c>
      <c r="EL104">
        <v>15.9848</v>
      </c>
      <c r="EM104">
        <v>290.83</v>
      </c>
      <c r="EN104">
        <v>13.3012</v>
      </c>
      <c r="EO104">
        <v>102.124</v>
      </c>
      <c r="EP104">
        <v>102.572</v>
      </c>
    </row>
    <row r="105" spans="1:146">
      <c r="A105">
        <v>89</v>
      </c>
      <c r="B105">
        <v>1562176898.5</v>
      </c>
      <c r="C105">
        <v>176</v>
      </c>
      <c r="D105" t="s">
        <v>433</v>
      </c>
      <c r="E105" t="s">
        <v>434</v>
      </c>
      <c r="H105">
        <v>1562176895.5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-0.0417147737673872</v>
      </c>
      <c r="AF105">
        <v>0.0468284879687848</v>
      </c>
      <c r="AG105">
        <v>3.49040778676012</v>
      </c>
      <c r="AH105">
        <v>35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1562176895.5</v>
      </c>
      <c r="AU105">
        <v>255.769777777778</v>
      </c>
      <c r="AV105">
        <v>272.894888888889</v>
      </c>
      <c r="AW105">
        <v>13.9807333333333</v>
      </c>
      <c r="AX105">
        <v>13.3491333333333</v>
      </c>
      <c r="AY105">
        <v>499.995111111111</v>
      </c>
      <c r="AZ105">
        <v>100.630111111111</v>
      </c>
      <c r="BA105">
        <v>0.200040555555556</v>
      </c>
      <c r="BB105">
        <v>19.9655</v>
      </c>
      <c r="BC105">
        <v>21.1352</v>
      </c>
      <c r="BD105">
        <v>999.9</v>
      </c>
      <c r="BE105">
        <v>0</v>
      </c>
      <c r="BF105">
        <v>0</v>
      </c>
      <c r="BG105">
        <v>9996.73</v>
      </c>
      <c r="BH105">
        <v>0</v>
      </c>
      <c r="BI105">
        <v>108.144777777778</v>
      </c>
      <c r="BJ105">
        <v>1500.04333333333</v>
      </c>
      <c r="BK105">
        <v>0.973000333333333</v>
      </c>
      <c r="BL105">
        <v>0.0269999</v>
      </c>
      <c r="BM105">
        <v>0</v>
      </c>
      <c r="BN105">
        <v>2.10097777777778</v>
      </c>
      <c r="BO105">
        <v>0</v>
      </c>
      <c r="BP105">
        <v>5509.29111111111</v>
      </c>
      <c r="BQ105">
        <v>15083.1888888889</v>
      </c>
      <c r="BR105">
        <v>39.687</v>
      </c>
      <c r="BS105">
        <v>41.312</v>
      </c>
      <c r="BT105">
        <v>40.986</v>
      </c>
      <c r="BU105">
        <v>39.062</v>
      </c>
      <c r="BV105">
        <v>39</v>
      </c>
      <c r="BW105">
        <v>1459.54333333333</v>
      </c>
      <c r="BX105">
        <v>40.5033333333333</v>
      </c>
      <c r="BY105">
        <v>0</v>
      </c>
      <c r="BZ105">
        <v>1562176947.3</v>
      </c>
      <c r="CA105">
        <v>2.11977307692308</v>
      </c>
      <c r="CB105">
        <v>-0.237076919784503</v>
      </c>
      <c r="CC105">
        <v>-173.767863401319</v>
      </c>
      <c r="CD105">
        <v>5522.70423076923</v>
      </c>
      <c r="CE105">
        <v>15</v>
      </c>
      <c r="CF105">
        <v>1562176536</v>
      </c>
      <c r="CG105" t="s">
        <v>251</v>
      </c>
      <c r="CH105">
        <v>16</v>
      </c>
      <c r="CI105">
        <v>2.95</v>
      </c>
      <c r="CJ105">
        <v>0.036</v>
      </c>
      <c r="CK105">
        <v>400</v>
      </c>
      <c r="CL105">
        <v>14</v>
      </c>
      <c r="CM105">
        <v>0.56</v>
      </c>
      <c r="CN105">
        <v>0.17</v>
      </c>
      <c r="CO105">
        <v>-16.7387195121951</v>
      </c>
      <c r="CP105">
        <v>-2.63907386759584</v>
      </c>
      <c r="CQ105">
        <v>0.270986893949587</v>
      </c>
      <c r="CR105">
        <v>0</v>
      </c>
      <c r="CS105">
        <v>2.17921428571429</v>
      </c>
      <c r="CT105">
        <v>-0.896666739859798</v>
      </c>
      <c r="CU105">
        <v>0.190659921839694</v>
      </c>
      <c r="CV105">
        <v>1</v>
      </c>
      <c r="CW105">
        <v>0.628058780487805</v>
      </c>
      <c r="CX105">
        <v>0.0115393797909464</v>
      </c>
      <c r="CY105">
        <v>0.0025409099725098</v>
      </c>
      <c r="CZ105">
        <v>1</v>
      </c>
      <c r="DA105">
        <v>2</v>
      </c>
      <c r="DB105">
        <v>3</v>
      </c>
      <c r="DC105" t="s">
        <v>259</v>
      </c>
      <c r="DD105">
        <v>1.85577</v>
      </c>
      <c r="DE105">
        <v>1.85379</v>
      </c>
      <c r="DF105">
        <v>1.85489</v>
      </c>
      <c r="DG105">
        <v>1.85928</v>
      </c>
      <c r="DH105">
        <v>1.85364</v>
      </c>
      <c r="DI105">
        <v>1.85805</v>
      </c>
      <c r="DJ105">
        <v>1.85524</v>
      </c>
      <c r="DK105">
        <v>1.85383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2.95</v>
      </c>
      <c r="DZ105">
        <v>0.036</v>
      </c>
      <c r="EA105">
        <v>2</v>
      </c>
      <c r="EB105">
        <v>457.074</v>
      </c>
      <c r="EC105">
        <v>1008.88</v>
      </c>
      <c r="ED105">
        <v>15.9922</v>
      </c>
      <c r="EE105">
        <v>20.5919</v>
      </c>
      <c r="EF105">
        <v>30.0002</v>
      </c>
      <c r="EG105">
        <v>20.5523</v>
      </c>
      <c r="EH105">
        <v>20.5241</v>
      </c>
      <c r="EI105">
        <v>18.9427</v>
      </c>
      <c r="EJ105">
        <v>23.2685</v>
      </c>
      <c r="EK105">
        <v>21.1653</v>
      </c>
      <c r="EL105">
        <v>16.0089</v>
      </c>
      <c r="EM105">
        <v>290.83</v>
      </c>
      <c r="EN105">
        <v>13.3006</v>
      </c>
      <c r="EO105">
        <v>102.124</v>
      </c>
      <c r="EP105">
        <v>102.572</v>
      </c>
    </row>
    <row r="106" spans="1:146">
      <c r="A106">
        <v>90</v>
      </c>
      <c r="B106">
        <v>1562176900.5</v>
      </c>
      <c r="C106">
        <v>178</v>
      </c>
      <c r="D106" t="s">
        <v>435</v>
      </c>
      <c r="E106" t="s">
        <v>436</v>
      </c>
      <c r="H106">
        <v>1562176897.5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-0.0417721967083677</v>
      </c>
      <c r="AF106">
        <v>0.0468929502505613</v>
      </c>
      <c r="AG106">
        <v>3.49420339866732</v>
      </c>
      <c r="AH106">
        <v>35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1562176897.5</v>
      </c>
      <c r="AU106">
        <v>259.042111111111</v>
      </c>
      <c r="AV106">
        <v>276.236666666667</v>
      </c>
      <c r="AW106">
        <v>13.9803888888889</v>
      </c>
      <c r="AX106">
        <v>13.3493333333333</v>
      </c>
      <c r="AY106">
        <v>499.964222222222</v>
      </c>
      <c r="AZ106">
        <v>100.630111111111</v>
      </c>
      <c r="BA106">
        <v>0.199947888888889</v>
      </c>
      <c r="BB106">
        <v>19.9661333333333</v>
      </c>
      <c r="BC106">
        <v>21.1361333333333</v>
      </c>
      <c r="BD106">
        <v>999.9</v>
      </c>
      <c r="BE106">
        <v>0</v>
      </c>
      <c r="BF106">
        <v>0</v>
      </c>
      <c r="BG106">
        <v>10010.4911111111</v>
      </c>
      <c r="BH106">
        <v>0</v>
      </c>
      <c r="BI106">
        <v>108.224444444444</v>
      </c>
      <c r="BJ106">
        <v>1500.03888888889</v>
      </c>
      <c r="BK106">
        <v>0.973000333333333</v>
      </c>
      <c r="BL106">
        <v>0.0269999</v>
      </c>
      <c r="BM106">
        <v>0</v>
      </c>
      <c r="BN106">
        <v>2.18231111111111</v>
      </c>
      <c r="BO106">
        <v>0</v>
      </c>
      <c r="BP106">
        <v>5505.2</v>
      </c>
      <c r="BQ106">
        <v>15083.1333333333</v>
      </c>
      <c r="BR106">
        <v>39.687</v>
      </c>
      <c r="BS106">
        <v>41.312</v>
      </c>
      <c r="BT106">
        <v>40.979</v>
      </c>
      <c r="BU106">
        <v>39.062</v>
      </c>
      <c r="BV106">
        <v>39</v>
      </c>
      <c r="BW106">
        <v>1459.53888888889</v>
      </c>
      <c r="BX106">
        <v>40.5022222222222</v>
      </c>
      <c r="BY106">
        <v>0</v>
      </c>
      <c r="BZ106">
        <v>1562176949.7</v>
      </c>
      <c r="CA106">
        <v>2.12716153846154</v>
      </c>
      <c r="CB106">
        <v>0.476355557539998</v>
      </c>
      <c r="CC106">
        <v>-160.693333445123</v>
      </c>
      <c r="CD106">
        <v>5516.46461538462</v>
      </c>
      <c r="CE106">
        <v>15</v>
      </c>
      <c r="CF106">
        <v>1562176536</v>
      </c>
      <c r="CG106" t="s">
        <v>251</v>
      </c>
      <c r="CH106">
        <v>16</v>
      </c>
      <c r="CI106">
        <v>2.95</v>
      </c>
      <c r="CJ106">
        <v>0.036</v>
      </c>
      <c r="CK106">
        <v>400</v>
      </c>
      <c r="CL106">
        <v>14</v>
      </c>
      <c r="CM106">
        <v>0.56</v>
      </c>
      <c r="CN106">
        <v>0.17</v>
      </c>
      <c r="CO106">
        <v>-16.8129317073171</v>
      </c>
      <c r="CP106">
        <v>-2.73706620209108</v>
      </c>
      <c r="CQ106">
        <v>0.279050625216412</v>
      </c>
      <c r="CR106">
        <v>0</v>
      </c>
      <c r="CS106">
        <v>2.16531428571429</v>
      </c>
      <c r="CT106">
        <v>-0.569483749504502</v>
      </c>
      <c r="CU106">
        <v>0.178703900577555</v>
      </c>
      <c r="CV106">
        <v>1</v>
      </c>
      <c r="CW106">
        <v>0.628184682926829</v>
      </c>
      <c r="CX106">
        <v>0.0167167526132392</v>
      </c>
      <c r="CY106">
        <v>0.00261245499379158</v>
      </c>
      <c r="CZ106">
        <v>1</v>
      </c>
      <c r="DA106">
        <v>2</v>
      </c>
      <c r="DB106">
        <v>3</v>
      </c>
      <c r="DC106" t="s">
        <v>259</v>
      </c>
      <c r="DD106">
        <v>1.85577</v>
      </c>
      <c r="DE106">
        <v>1.8538</v>
      </c>
      <c r="DF106">
        <v>1.85488</v>
      </c>
      <c r="DG106">
        <v>1.85928</v>
      </c>
      <c r="DH106">
        <v>1.85364</v>
      </c>
      <c r="DI106">
        <v>1.85806</v>
      </c>
      <c r="DJ106">
        <v>1.85523</v>
      </c>
      <c r="DK106">
        <v>1.85385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2.95</v>
      </c>
      <c r="DZ106">
        <v>0.036</v>
      </c>
      <c r="EA106">
        <v>2</v>
      </c>
      <c r="EB106">
        <v>456.765</v>
      </c>
      <c r="EC106">
        <v>1009.34</v>
      </c>
      <c r="ED106">
        <v>16.0021</v>
      </c>
      <c r="EE106">
        <v>20.5913</v>
      </c>
      <c r="EF106">
        <v>30.0001</v>
      </c>
      <c r="EG106">
        <v>20.5523</v>
      </c>
      <c r="EH106">
        <v>20.5241</v>
      </c>
      <c r="EI106">
        <v>19.1243</v>
      </c>
      <c r="EJ106">
        <v>23.2685</v>
      </c>
      <c r="EK106">
        <v>21.1653</v>
      </c>
      <c r="EL106">
        <v>16.0089</v>
      </c>
      <c r="EM106">
        <v>295.83</v>
      </c>
      <c r="EN106">
        <v>13.2986</v>
      </c>
      <c r="EO106">
        <v>102.124</v>
      </c>
      <c r="EP106">
        <v>102.571</v>
      </c>
    </row>
    <row r="107" spans="1:146">
      <c r="A107">
        <v>91</v>
      </c>
      <c r="B107">
        <v>1562176902.5</v>
      </c>
      <c r="C107">
        <v>180</v>
      </c>
      <c r="D107" t="s">
        <v>437</v>
      </c>
      <c r="E107" t="s">
        <v>438</v>
      </c>
      <c r="H107">
        <v>1562176899.5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-0.0418185618090623</v>
      </c>
      <c r="AF107">
        <v>0.0469449991378968</v>
      </c>
      <c r="AG107">
        <v>3.49726676178645</v>
      </c>
      <c r="AH107">
        <v>35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1562176899.5</v>
      </c>
      <c r="AU107">
        <v>262.320222222222</v>
      </c>
      <c r="AV107">
        <v>279.579555555556</v>
      </c>
      <c r="AW107">
        <v>13.9802888888889</v>
      </c>
      <c r="AX107">
        <v>13.3499777777778</v>
      </c>
      <c r="AY107">
        <v>499.981333333333</v>
      </c>
      <c r="AZ107">
        <v>100.63</v>
      </c>
      <c r="BA107">
        <v>0.199911333333333</v>
      </c>
      <c r="BB107">
        <v>19.9675</v>
      </c>
      <c r="BC107">
        <v>21.1362222222222</v>
      </c>
      <c r="BD107">
        <v>999.9</v>
      </c>
      <c r="BE107">
        <v>0</v>
      </c>
      <c r="BF107">
        <v>0</v>
      </c>
      <c r="BG107">
        <v>10021.6133333333</v>
      </c>
      <c r="BH107">
        <v>0</v>
      </c>
      <c r="BI107">
        <v>108.368222222222</v>
      </c>
      <c r="BJ107">
        <v>1500.01111111111</v>
      </c>
      <c r="BK107">
        <v>0.973000777777778</v>
      </c>
      <c r="BL107">
        <v>0.0269994666666667</v>
      </c>
      <c r="BM107">
        <v>0</v>
      </c>
      <c r="BN107">
        <v>2.21463333333333</v>
      </c>
      <c r="BO107">
        <v>0</v>
      </c>
      <c r="BP107">
        <v>5501.21222222222</v>
      </c>
      <c r="BQ107">
        <v>15082.8777777778</v>
      </c>
      <c r="BR107">
        <v>39.687</v>
      </c>
      <c r="BS107">
        <v>41.312</v>
      </c>
      <c r="BT107">
        <v>40.965</v>
      </c>
      <c r="BU107">
        <v>39.062</v>
      </c>
      <c r="BV107">
        <v>39</v>
      </c>
      <c r="BW107">
        <v>1459.51111111111</v>
      </c>
      <c r="BX107">
        <v>40.5</v>
      </c>
      <c r="BY107">
        <v>0</v>
      </c>
      <c r="BZ107">
        <v>1562176951.5</v>
      </c>
      <c r="CA107">
        <v>2.15147692307692</v>
      </c>
      <c r="CB107">
        <v>1.1052376005525</v>
      </c>
      <c r="CC107">
        <v>-144.216751958601</v>
      </c>
      <c r="CD107">
        <v>5511.75</v>
      </c>
      <c r="CE107">
        <v>15</v>
      </c>
      <c r="CF107">
        <v>1562176536</v>
      </c>
      <c r="CG107" t="s">
        <v>251</v>
      </c>
      <c r="CH107">
        <v>16</v>
      </c>
      <c r="CI107">
        <v>2.95</v>
      </c>
      <c r="CJ107">
        <v>0.036</v>
      </c>
      <c r="CK107">
        <v>400</v>
      </c>
      <c r="CL107">
        <v>14</v>
      </c>
      <c r="CM107">
        <v>0.56</v>
      </c>
      <c r="CN107">
        <v>0.17</v>
      </c>
      <c r="CO107">
        <v>-16.9122414634146</v>
      </c>
      <c r="CP107">
        <v>-2.69243414634118</v>
      </c>
      <c r="CQ107">
        <v>0.274290599836804</v>
      </c>
      <c r="CR107">
        <v>0</v>
      </c>
      <c r="CS107">
        <v>2.14992</v>
      </c>
      <c r="CT107">
        <v>0.160142793643592</v>
      </c>
      <c r="CU107">
        <v>0.158275064004771</v>
      </c>
      <c r="CV107">
        <v>1</v>
      </c>
      <c r="CW107">
        <v>0.628487414634146</v>
      </c>
      <c r="CX107">
        <v>0.019173721254357</v>
      </c>
      <c r="CY107">
        <v>0.00269321067777992</v>
      </c>
      <c r="CZ107">
        <v>1</v>
      </c>
      <c r="DA107">
        <v>2</v>
      </c>
      <c r="DB107">
        <v>3</v>
      </c>
      <c r="DC107" t="s">
        <v>259</v>
      </c>
      <c r="DD107">
        <v>1.85577</v>
      </c>
      <c r="DE107">
        <v>1.8538</v>
      </c>
      <c r="DF107">
        <v>1.85489</v>
      </c>
      <c r="DG107">
        <v>1.85928</v>
      </c>
      <c r="DH107">
        <v>1.85364</v>
      </c>
      <c r="DI107">
        <v>1.85806</v>
      </c>
      <c r="DJ107">
        <v>1.85524</v>
      </c>
      <c r="DK107">
        <v>1.85385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2.95</v>
      </c>
      <c r="DZ107">
        <v>0.036</v>
      </c>
      <c r="EA107">
        <v>2</v>
      </c>
      <c r="EB107">
        <v>456.779</v>
      </c>
      <c r="EC107">
        <v>1009.75</v>
      </c>
      <c r="ED107">
        <v>16.0129</v>
      </c>
      <c r="EE107">
        <v>20.5913</v>
      </c>
      <c r="EF107">
        <v>30</v>
      </c>
      <c r="EG107">
        <v>20.5523</v>
      </c>
      <c r="EH107">
        <v>20.5241</v>
      </c>
      <c r="EI107">
        <v>19.3177</v>
      </c>
      <c r="EJ107">
        <v>23.2685</v>
      </c>
      <c r="EK107">
        <v>21.1653</v>
      </c>
      <c r="EL107">
        <v>16.0318</v>
      </c>
      <c r="EM107">
        <v>300.83</v>
      </c>
      <c r="EN107">
        <v>13.2988</v>
      </c>
      <c r="EO107">
        <v>102.123</v>
      </c>
      <c r="EP107">
        <v>102.571</v>
      </c>
    </row>
    <row r="108" spans="1:146">
      <c r="A108">
        <v>92</v>
      </c>
      <c r="B108">
        <v>1562176904.5</v>
      </c>
      <c r="C108">
        <v>182</v>
      </c>
      <c r="D108" t="s">
        <v>439</v>
      </c>
      <c r="E108" t="s">
        <v>440</v>
      </c>
      <c r="H108">
        <v>1562176901.5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-0.0418292628184645</v>
      </c>
      <c r="AF108">
        <v>0.0469570119584108</v>
      </c>
      <c r="AG108">
        <v>3.49797361300506</v>
      </c>
      <c r="AH108">
        <v>35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1562176901.5</v>
      </c>
      <c r="AU108">
        <v>265.592222222222</v>
      </c>
      <c r="AV108">
        <v>282.929111111111</v>
      </c>
      <c r="AW108">
        <v>13.98</v>
      </c>
      <c r="AX108">
        <v>13.35</v>
      </c>
      <c r="AY108">
        <v>500.000444444444</v>
      </c>
      <c r="AZ108">
        <v>100.63</v>
      </c>
      <c r="BA108">
        <v>0.199931777777778</v>
      </c>
      <c r="BB108">
        <v>19.9709777777778</v>
      </c>
      <c r="BC108">
        <v>21.1354555555556</v>
      </c>
      <c r="BD108">
        <v>999.9</v>
      </c>
      <c r="BE108">
        <v>0</v>
      </c>
      <c r="BF108">
        <v>0</v>
      </c>
      <c r="BG108">
        <v>10024.1777777778</v>
      </c>
      <c r="BH108">
        <v>0</v>
      </c>
      <c r="BI108">
        <v>108.514222222222</v>
      </c>
      <c r="BJ108">
        <v>1500.00555555556</v>
      </c>
      <c r="BK108">
        <v>0.973000777777778</v>
      </c>
      <c r="BL108">
        <v>0.0269994666666667</v>
      </c>
      <c r="BM108">
        <v>0</v>
      </c>
      <c r="BN108">
        <v>2.16964444444444</v>
      </c>
      <c r="BO108">
        <v>0</v>
      </c>
      <c r="BP108">
        <v>5497.63444444444</v>
      </c>
      <c r="BQ108">
        <v>15082.8222222222</v>
      </c>
      <c r="BR108">
        <v>39.687</v>
      </c>
      <c r="BS108">
        <v>41.312</v>
      </c>
      <c r="BT108">
        <v>40.979</v>
      </c>
      <c r="BU108">
        <v>39.062</v>
      </c>
      <c r="BV108">
        <v>39</v>
      </c>
      <c r="BW108">
        <v>1459.50555555556</v>
      </c>
      <c r="BX108">
        <v>40.5</v>
      </c>
      <c r="BY108">
        <v>0</v>
      </c>
      <c r="BZ108">
        <v>1562176953.3</v>
      </c>
      <c r="CA108">
        <v>2.14708846153846</v>
      </c>
      <c r="CB108">
        <v>0.273904268741488</v>
      </c>
      <c r="CC108">
        <v>-127.619487268236</v>
      </c>
      <c r="CD108">
        <v>5507.37576923077</v>
      </c>
      <c r="CE108">
        <v>15</v>
      </c>
      <c r="CF108">
        <v>1562176536</v>
      </c>
      <c r="CG108" t="s">
        <v>251</v>
      </c>
      <c r="CH108">
        <v>16</v>
      </c>
      <c r="CI108">
        <v>2.95</v>
      </c>
      <c r="CJ108">
        <v>0.036</v>
      </c>
      <c r="CK108">
        <v>400</v>
      </c>
      <c r="CL108">
        <v>14</v>
      </c>
      <c r="CM108">
        <v>0.56</v>
      </c>
      <c r="CN108">
        <v>0.17</v>
      </c>
      <c r="CO108">
        <v>-16.9940902439024</v>
      </c>
      <c r="CP108">
        <v>-2.72628083623676</v>
      </c>
      <c r="CQ108">
        <v>0.277814212181782</v>
      </c>
      <c r="CR108">
        <v>0</v>
      </c>
      <c r="CS108">
        <v>2.15581714285714</v>
      </c>
      <c r="CT108">
        <v>0.354909513798572</v>
      </c>
      <c r="CU108">
        <v>0.156079866891856</v>
      </c>
      <c r="CV108">
        <v>1</v>
      </c>
      <c r="CW108">
        <v>0.628768048780488</v>
      </c>
      <c r="CX108">
        <v>0.017954571428572</v>
      </c>
      <c r="CY108">
        <v>0.00265489699355756</v>
      </c>
      <c r="CZ108">
        <v>1</v>
      </c>
      <c r="DA108">
        <v>2</v>
      </c>
      <c r="DB108">
        <v>3</v>
      </c>
      <c r="DC108" t="s">
        <v>259</v>
      </c>
      <c r="DD108">
        <v>1.85577</v>
      </c>
      <c r="DE108">
        <v>1.8538</v>
      </c>
      <c r="DF108">
        <v>1.85488</v>
      </c>
      <c r="DG108">
        <v>1.85928</v>
      </c>
      <c r="DH108">
        <v>1.85364</v>
      </c>
      <c r="DI108">
        <v>1.85806</v>
      </c>
      <c r="DJ108">
        <v>1.85523</v>
      </c>
      <c r="DK108">
        <v>1.85383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2.95</v>
      </c>
      <c r="DZ108">
        <v>0.036</v>
      </c>
      <c r="EA108">
        <v>2</v>
      </c>
      <c r="EB108">
        <v>457.229</v>
      </c>
      <c r="EC108">
        <v>1009.52</v>
      </c>
      <c r="ED108">
        <v>16.021</v>
      </c>
      <c r="EE108">
        <v>20.5913</v>
      </c>
      <c r="EF108">
        <v>30.0001</v>
      </c>
      <c r="EG108">
        <v>20.5523</v>
      </c>
      <c r="EH108">
        <v>20.5241</v>
      </c>
      <c r="EI108">
        <v>19.4772</v>
      </c>
      <c r="EJ108">
        <v>23.2685</v>
      </c>
      <c r="EK108">
        <v>21.1653</v>
      </c>
      <c r="EL108">
        <v>16.0318</v>
      </c>
      <c r="EM108">
        <v>300.83</v>
      </c>
      <c r="EN108">
        <v>13.3004</v>
      </c>
      <c r="EO108">
        <v>102.122</v>
      </c>
      <c r="EP108">
        <v>102.571</v>
      </c>
    </row>
    <row r="109" spans="1:146">
      <c r="A109">
        <v>93</v>
      </c>
      <c r="B109">
        <v>1562176906.5</v>
      </c>
      <c r="C109">
        <v>184</v>
      </c>
      <c r="D109" t="s">
        <v>441</v>
      </c>
      <c r="E109" t="s">
        <v>442</v>
      </c>
      <c r="H109">
        <v>1562176903.5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-0.0418150044548686</v>
      </c>
      <c r="AF109">
        <v>0.0469410056961731</v>
      </c>
      <c r="AG109">
        <v>3.49703176800865</v>
      </c>
      <c r="AH109">
        <v>35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1562176903.5</v>
      </c>
      <c r="AU109">
        <v>268.857888888889</v>
      </c>
      <c r="AV109">
        <v>286.280111111111</v>
      </c>
      <c r="AW109">
        <v>13.9794666666667</v>
      </c>
      <c r="AX109">
        <v>13.3498666666667</v>
      </c>
      <c r="AY109">
        <v>500.007</v>
      </c>
      <c r="AZ109">
        <v>100.630666666667</v>
      </c>
      <c r="BA109">
        <v>0.199985333333333</v>
      </c>
      <c r="BB109">
        <v>19.9741222222222</v>
      </c>
      <c r="BC109">
        <v>21.1355444444444</v>
      </c>
      <c r="BD109">
        <v>999.9</v>
      </c>
      <c r="BE109">
        <v>0</v>
      </c>
      <c r="BF109">
        <v>0</v>
      </c>
      <c r="BG109">
        <v>10020.6944444444</v>
      </c>
      <c r="BH109">
        <v>0</v>
      </c>
      <c r="BI109">
        <v>108.647333333333</v>
      </c>
      <c r="BJ109">
        <v>1500.00444444444</v>
      </c>
      <c r="BK109">
        <v>0.973000777777778</v>
      </c>
      <c r="BL109">
        <v>0.0269994666666667</v>
      </c>
      <c r="BM109">
        <v>0</v>
      </c>
      <c r="BN109">
        <v>2.08444444444444</v>
      </c>
      <c r="BO109">
        <v>0</v>
      </c>
      <c r="BP109">
        <v>5494.01777777778</v>
      </c>
      <c r="BQ109">
        <v>15082.8111111111</v>
      </c>
      <c r="BR109">
        <v>39.687</v>
      </c>
      <c r="BS109">
        <v>41.312</v>
      </c>
      <c r="BT109">
        <v>40.972</v>
      </c>
      <c r="BU109">
        <v>39.062</v>
      </c>
      <c r="BV109">
        <v>39</v>
      </c>
      <c r="BW109">
        <v>1459.50444444444</v>
      </c>
      <c r="BX109">
        <v>40.5</v>
      </c>
      <c r="BY109">
        <v>0</v>
      </c>
      <c r="BZ109">
        <v>1562176955.7</v>
      </c>
      <c r="CA109">
        <v>2.12404615384615</v>
      </c>
      <c r="CB109">
        <v>0.183788031537674</v>
      </c>
      <c r="CC109">
        <v>-117.666324851084</v>
      </c>
      <c r="CD109">
        <v>5502.42230769231</v>
      </c>
      <c r="CE109">
        <v>15</v>
      </c>
      <c r="CF109">
        <v>1562176536</v>
      </c>
      <c r="CG109" t="s">
        <v>251</v>
      </c>
      <c r="CH109">
        <v>16</v>
      </c>
      <c r="CI109">
        <v>2.95</v>
      </c>
      <c r="CJ109">
        <v>0.036</v>
      </c>
      <c r="CK109">
        <v>400</v>
      </c>
      <c r="CL109">
        <v>14</v>
      </c>
      <c r="CM109">
        <v>0.56</v>
      </c>
      <c r="CN109">
        <v>0.17</v>
      </c>
      <c r="CO109">
        <v>-17.0725634146341</v>
      </c>
      <c r="CP109">
        <v>-2.71683344947731</v>
      </c>
      <c r="CQ109">
        <v>0.277883294292545</v>
      </c>
      <c r="CR109">
        <v>0</v>
      </c>
      <c r="CS109">
        <v>2.13657428571429</v>
      </c>
      <c r="CT109">
        <v>0.170325460778044</v>
      </c>
      <c r="CU109">
        <v>0.171496359549629</v>
      </c>
      <c r="CV109">
        <v>1</v>
      </c>
      <c r="CW109">
        <v>0.62896456097561</v>
      </c>
      <c r="CX109">
        <v>0.0152187595818809</v>
      </c>
      <c r="CY109">
        <v>0.00259545503364012</v>
      </c>
      <c r="CZ109">
        <v>1</v>
      </c>
      <c r="DA109">
        <v>2</v>
      </c>
      <c r="DB109">
        <v>3</v>
      </c>
      <c r="DC109" t="s">
        <v>259</v>
      </c>
      <c r="DD109">
        <v>1.85577</v>
      </c>
      <c r="DE109">
        <v>1.85379</v>
      </c>
      <c r="DF109">
        <v>1.85487</v>
      </c>
      <c r="DG109">
        <v>1.85928</v>
      </c>
      <c r="DH109">
        <v>1.85364</v>
      </c>
      <c r="DI109">
        <v>1.85806</v>
      </c>
      <c r="DJ109">
        <v>1.85523</v>
      </c>
      <c r="DK109">
        <v>1.85382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2.95</v>
      </c>
      <c r="DZ109">
        <v>0.036</v>
      </c>
      <c r="EA109">
        <v>2</v>
      </c>
      <c r="EB109">
        <v>457.088</v>
      </c>
      <c r="EC109">
        <v>1009.52</v>
      </c>
      <c r="ED109">
        <v>16.0304</v>
      </c>
      <c r="EE109">
        <v>20.5913</v>
      </c>
      <c r="EF109">
        <v>30.0001</v>
      </c>
      <c r="EG109">
        <v>20.5523</v>
      </c>
      <c r="EH109">
        <v>20.5241</v>
      </c>
      <c r="EI109">
        <v>19.6589</v>
      </c>
      <c r="EJ109">
        <v>23.2685</v>
      </c>
      <c r="EK109">
        <v>21.1653</v>
      </c>
      <c r="EL109">
        <v>16.0318</v>
      </c>
      <c r="EM109">
        <v>305.83</v>
      </c>
      <c r="EN109">
        <v>13.3015</v>
      </c>
      <c r="EO109">
        <v>102.121</v>
      </c>
      <c r="EP109">
        <v>102.572</v>
      </c>
    </row>
    <row r="110" spans="1:146">
      <c r="A110">
        <v>94</v>
      </c>
      <c r="B110">
        <v>1562176908.5</v>
      </c>
      <c r="C110">
        <v>186</v>
      </c>
      <c r="D110" t="s">
        <v>443</v>
      </c>
      <c r="E110" t="s">
        <v>444</v>
      </c>
      <c r="H110">
        <v>1562176905.5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-0.0417535597567173</v>
      </c>
      <c r="AF110">
        <v>0.0468720286396471</v>
      </c>
      <c r="AG110">
        <v>3.49297171100605</v>
      </c>
      <c r="AH110">
        <v>35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1562176905.5</v>
      </c>
      <c r="AU110">
        <v>272.122777777778</v>
      </c>
      <c r="AV110">
        <v>289.613333333333</v>
      </c>
      <c r="AW110">
        <v>13.9788666666667</v>
      </c>
      <c r="AX110">
        <v>13.3503</v>
      </c>
      <c r="AY110">
        <v>500.021555555556</v>
      </c>
      <c r="AZ110">
        <v>100.631333333333</v>
      </c>
      <c r="BA110">
        <v>0.200032666666667</v>
      </c>
      <c r="BB110">
        <v>19.9746222222222</v>
      </c>
      <c r="BC110">
        <v>21.1387888888889</v>
      </c>
      <c r="BD110">
        <v>999.9</v>
      </c>
      <c r="BE110">
        <v>0</v>
      </c>
      <c r="BF110">
        <v>0</v>
      </c>
      <c r="BG110">
        <v>10005.9033333333</v>
      </c>
      <c r="BH110">
        <v>0</v>
      </c>
      <c r="BI110">
        <v>108.788888888889</v>
      </c>
      <c r="BJ110">
        <v>1499.95</v>
      </c>
      <c r="BK110">
        <v>0.972999888888889</v>
      </c>
      <c r="BL110">
        <v>0.0270003333333333</v>
      </c>
      <c r="BM110">
        <v>0</v>
      </c>
      <c r="BN110">
        <v>2.11688888888889</v>
      </c>
      <c r="BO110">
        <v>0</v>
      </c>
      <c r="BP110">
        <v>5490.37</v>
      </c>
      <c r="BQ110">
        <v>15082.2666666667</v>
      </c>
      <c r="BR110">
        <v>39.687</v>
      </c>
      <c r="BS110">
        <v>41.312</v>
      </c>
      <c r="BT110">
        <v>40.986</v>
      </c>
      <c r="BU110">
        <v>39.062</v>
      </c>
      <c r="BV110">
        <v>39</v>
      </c>
      <c r="BW110">
        <v>1459.45</v>
      </c>
      <c r="BX110">
        <v>40.5</v>
      </c>
      <c r="BY110">
        <v>0</v>
      </c>
      <c r="BZ110">
        <v>1562176957.5</v>
      </c>
      <c r="CA110">
        <v>2.17152692307692</v>
      </c>
      <c r="CB110">
        <v>0.0396410259115949</v>
      </c>
      <c r="CC110">
        <v>-111.21777761895</v>
      </c>
      <c r="CD110">
        <v>5498.86769230769</v>
      </c>
      <c r="CE110">
        <v>15</v>
      </c>
      <c r="CF110">
        <v>1562176536</v>
      </c>
      <c r="CG110" t="s">
        <v>251</v>
      </c>
      <c r="CH110">
        <v>16</v>
      </c>
      <c r="CI110">
        <v>2.95</v>
      </c>
      <c r="CJ110">
        <v>0.036</v>
      </c>
      <c r="CK110">
        <v>400</v>
      </c>
      <c r="CL110">
        <v>14</v>
      </c>
      <c r="CM110">
        <v>0.56</v>
      </c>
      <c r="CN110">
        <v>0.17</v>
      </c>
      <c r="CO110">
        <v>-17.1676585365854</v>
      </c>
      <c r="CP110">
        <v>-2.65097142857109</v>
      </c>
      <c r="CQ110">
        <v>0.271258702884426</v>
      </c>
      <c r="CR110">
        <v>0</v>
      </c>
      <c r="CS110">
        <v>2.13505714285714</v>
      </c>
      <c r="CT110">
        <v>0.303590832490828</v>
      </c>
      <c r="CU110">
        <v>0.174647909129383</v>
      </c>
      <c r="CV110">
        <v>1</v>
      </c>
      <c r="CW110">
        <v>0.629064878048781</v>
      </c>
      <c r="CX110">
        <v>0.00835260627177993</v>
      </c>
      <c r="CY110">
        <v>0.00252150339586759</v>
      </c>
      <c r="CZ110">
        <v>1</v>
      </c>
      <c r="DA110">
        <v>2</v>
      </c>
      <c r="DB110">
        <v>3</v>
      </c>
      <c r="DC110" t="s">
        <v>259</v>
      </c>
      <c r="DD110">
        <v>1.85577</v>
      </c>
      <c r="DE110">
        <v>1.8538</v>
      </c>
      <c r="DF110">
        <v>1.85487</v>
      </c>
      <c r="DG110">
        <v>1.85928</v>
      </c>
      <c r="DH110">
        <v>1.85364</v>
      </c>
      <c r="DI110">
        <v>1.85805</v>
      </c>
      <c r="DJ110">
        <v>1.85526</v>
      </c>
      <c r="DK110">
        <v>1.85381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2.95</v>
      </c>
      <c r="DZ110">
        <v>0.036</v>
      </c>
      <c r="EA110">
        <v>2</v>
      </c>
      <c r="EB110">
        <v>456.892</v>
      </c>
      <c r="EC110">
        <v>1009.52</v>
      </c>
      <c r="ED110">
        <v>16.0385</v>
      </c>
      <c r="EE110">
        <v>20.5906</v>
      </c>
      <c r="EF110">
        <v>30.0002</v>
      </c>
      <c r="EG110">
        <v>20.5523</v>
      </c>
      <c r="EH110">
        <v>20.5241</v>
      </c>
      <c r="EI110">
        <v>19.8528</v>
      </c>
      <c r="EJ110">
        <v>23.2685</v>
      </c>
      <c r="EK110">
        <v>21.1653</v>
      </c>
      <c r="EL110">
        <v>16.0493</v>
      </c>
      <c r="EM110">
        <v>310.83</v>
      </c>
      <c r="EN110">
        <v>13.3011</v>
      </c>
      <c r="EO110">
        <v>102.121</v>
      </c>
      <c r="EP110">
        <v>102.571</v>
      </c>
    </row>
    <row r="111" spans="1:146">
      <c r="A111">
        <v>95</v>
      </c>
      <c r="B111">
        <v>1562176910.5</v>
      </c>
      <c r="C111">
        <v>188</v>
      </c>
      <c r="D111" t="s">
        <v>445</v>
      </c>
      <c r="E111" t="s">
        <v>446</v>
      </c>
      <c r="H111">
        <v>1562176907.5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-0.0417411796204902</v>
      </c>
      <c r="AF111">
        <v>0.0468581308521726</v>
      </c>
      <c r="AG111">
        <v>3.49215342025848</v>
      </c>
      <c r="AH111">
        <v>35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1562176907.5</v>
      </c>
      <c r="AU111">
        <v>275.393666666667</v>
      </c>
      <c r="AV111">
        <v>292.943555555556</v>
      </c>
      <c r="AW111">
        <v>13.9791333333333</v>
      </c>
      <c r="AX111">
        <v>13.3510666666667</v>
      </c>
      <c r="AY111">
        <v>499.994</v>
      </c>
      <c r="AZ111">
        <v>100.631555555556</v>
      </c>
      <c r="BA111">
        <v>0.199979666666667</v>
      </c>
      <c r="BB111">
        <v>19.9747555555556</v>
      </c>
      <c r="BC111">
        <v>21.1416777777778</v>
      </c>
      <c r="BD111">
        <v>999.9</v>
      </c>
      <c r="BE111">
        <v>0</v>
      </c>
      <c r="BF111">
        <v>0</v>
      </c>
      <c r="BG111">
        <v>10002.9144444444</v>
      </c>
      <c r="BH111">
        <v>0</v>
      </c>
      <c r="BI111">
        <v>108.920222222222</v>
      </c>
      <c r="BJ111">
        <v>1499.94888888889</v>
      </c>
      <c r="BK111">
        <v>0.972999888888889</v>
      </c>
      <c r="BL111">
        <v>0.0270003333333333</v>
      </c>
      <c r="BM111">
        <v>0</v>
      </c>
      <c r="BN111">
        <v>2.1767</v>
      </c>
      <c r="BO111">
        <v>0</v>
      </c>
      <c r="BP111">
        <v>5487.10444444444</v>
      </c>
      <c r="BQ111">
        <v>15082.2555555556</v>
      </c>
      <c r="BR111">
        <v>39.687</v>
      </c>
      <c r="BS111">
        <v>41.312</v>
      </c>
      <c r="BT111">
        <v>40.979</v>
      </c>
      <c r="BU111">
        <v>39.062</v>
      </c>
      <c r="BV111">
        <v>39</v>
      </c>
      <c r="BW111">
        <v>1459.44888888889</v>
      </c>
      <c r="BX111">
        <v>40.5</v>
      </c>
      <c r="BY111">
        <v>0</v>
      </c>
      <c r="BZ111">
        <v>1562176959.3</v>
      </c>
      <c r="CA111">
        <v>2.16823461538462</v>
      </c>
      <c r="CB111">
        <v>0.0708615378509258</v>
      </c>
      <c r="CC111">
        <v>-106.981538533758</v>
      </c>
      <c r="CD111">
        <v>5495.60423076923</v>
      </c>
      <c r="CE111">
        <v>15</v>
      </c>
      <c r="CF111">
        <v>1562176536</v>
      </c>
      <c r="CG111" t="s">
        <v>251</v>
      </c>
      <c r="CH111">
        <v>16</v>
      </c>
      <c r="CI111">
        <v>2.95</v>
      </c>
      <c r="CJ111">
        <v>0.036</v>
      </c>
      <c r="CK111">
        <v>400</v>
      </c>
      <c r="CL111">
        <v>14</v>
      </c>
      <c r="CM111">
        <v>0.56</v>
      </c>
      <c r="CN111">
        <v>0.17</v>
      </c>
      <c r="CO111">
        <v>-17.246212195122</v>
      </c>
      <c r="CP111">
        <v>-2.47101951219504</v>
      </c>
      <c r="CQ111">
        <v>0.256131014679104</v>
      </c>
      <c r="CR111">
        <v>0</v>
      </c>
      <c r="CS111">
        <v>2.14762</v>
      </c>
      <c r="CT111">
        <v>0.150414599718138</v>
      </c>
      <c r="CU111">
        <v>0.166819590833074</v>
      </c>
      <c r="CV111">
        <v>1</v>
      </c>
      <c r="CW111">
        <v>0.629354195121951</v>
      </c>
      <c r="CX111">
        <v>-0.00207188153310068</v>
      </c>
      <c r="CY111">
        <v>0.00214023407905465</v>
      </c>
      <c r="CZ111">
        <v>1</v>
      </c>
      <c r="DA111">
        <v>2</v>
      </c>
      <c r="DB111">
        <v>3</v>
      </c>
      <c r="DC111" t="s">
        <v>259</v>
      </c>
      <c r="DD111">
        <v>1.85577</v>
      </c>
      <c r="DE111">
        <v>1.8538</v>
      </c>
      <c r="DF111">
        <v>1.85487</v>
      </c>
      <c r="DG111">
        <v>1.85928</v>
      </c>
      <c r="DH111">
        <v>1.85364</v>
      </c>
      <c r="DI111">
        <v>1.85806</v>
      </c>
      <c r="DJ111">
        <v>1.85526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2.95</v>
      </c>
      <c r="DZ111">
        <v>0.036</v>
      </c>
      <c r="EA111">
        <v>2</v>
      </c>
      <c r="EB111">
        <v>457.116</v>
      </c>
      <c r="EC111">
        <v>1009.23</v>
      </c>
      <c r="ED111">
        <v>16.0461</v>
      </c>
      <c r="EE111">
        <v>20.5897</v>
      </c>
      <c r="EF111">
        <v>30.0001</v>
      </c>
      <c r="EG111">
        <v>20.5523</v>
      </c>
      <c r="EH111">
        <v>20.5241</v>
      </c>
      <c r="EI111">
        <v>20.0092</v>
      </c>
      <c r="EJ111">
        <v>23.2685</v>
      </c>
      <c r="EK111">
        <v>21.1653</v>
      </c>
      <c r="EL111">
        <v>16.0493</v>
      </c>
      <c r="EM111">
        <v>310.83</v>
      </c>
      <c r="EN111">
        <v>13.2967</v>
      </c>
      <c r="EO111">
        <v>102.122</v>
      </c>
      <c r="EP111">
        <v>102.571</v>
      </c>
    </row>
    <row r="112" spans="1:146">
      <c r="A112">
        <v>96</v>
      </c>
      <c r="B112">
        <v>1562176912.5</v>
      </c>
      <c r="C112">
        <v>190</v>
      </c>
      <c r="D112" t="s">
        <v>447</v>
      </c>
      <c r="E112" t="s">
        <v>448</v>
      </c>
      <c r="H112">
        <v>1562176909.5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-0.0417598425350179</v>
      </c>
      <c r="AF112">
        <v>0.0468790816086911</v>
      </c>
      <c r="AG112">
        <v>3.49338695174405</v>
      </c>
      <c r="AH112">
        <v>35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1562176909.5</v>
      </c>
      <c r="AU112">
        <v>278.670222222222</v>
      </c>
      <c r="AV112">
        <v>296.292777777778</v>
      </c>
      <c r="AW112">
        <v>13.9799777777778</v>
      </c>
      <c r="AX112">
        <v>13.3517555555556</v>
      </c>
      <c r="AY112">
        <v>499.988555555556</v>
      </c>
      <c r="AZ112">
        <v>100.631222222222</v>
      </c>
      <c r="BA112">
        <v>0.199940333333333</v>
      </c>
      <c r="BB112">
        <v>19.9766777777778</v>
      </c>
      <c r="BC112">
        <v>21.1416222222222</v>
      </c>
      <c r="BD112">
        <v>999.9</v>
      </c>
      <c r="BE112">
        <v>0</v>
      </c>
      <c r="BF112">
        <v>0</v>
      </c>
      <c r="BG112">
        <v>10007.42</v>
      </c>
      <c r="BH112">
        <v>0</v>
      </c>
      <c r="BI112">
        <v>109.033666666667</v>
      </c>
      <c r="BJ112">
        <v>1499.94111111111</v>
      </c>
      <c r="BK112">
        <v>0.972999888888889</v>
      </c>
      <c r="BL112">
        <v>0.0270003333333333</v>
      </c>
      <c r="BM112">
        <v>0</v>
      </c>
      <c r="BN112">
        <v>2.26868888888889</v>
      </c>
      <c r="BO112">
        <v>0</v>
      </c>
      <c r="BP112">
        <v>5483.88555555556</v>
      </c>
      <c r="BQ112">
        <v>15082.1777777778</v>
      </c>
      <c r="BR112">
        <v>39.687</v>
      </c>
      <c r="BS112">
        <v>41.312</v>
      </c>
      <c r="BT112">
        <v>40.986</v>
      </c>
      <c r="BU112">
        <v>39.062</v>
      </c>
      <c r="BV112">
        <v>39</v>
      </c>
      <c r="BW112">
        <v>1459.44111111111</v>
      </c>
      <c r="BX112">
        <v>40.5</v>
      </c>
      <c r="BY112">
        <v>0</v>
      </c>
      <c r="BZ112">
        <v>1562176961.7</v>
      </c>
      <c r="CA112">
        <v>2.19350769230769</v>
      </c>
      <c r="CB112">
        <v>0.177620509947164</v>
      </c>
      <c r="CC112">
        <v>-101.922735078944</v>
      </c>
      <c r="CD112">
        <v>5491.41307692308</v>
      </c>
      <c r="CE112">
        <v>15</v>
      </c>
      <c r="CF112">
        <v>1562176536</v>
      </c>
      <c r="CG112" t="s">
        <v>251</v>
      </c>
      <c r="CH112">
        <v>16</v>
      </c>
      <c r="CI112">
        <v>2.95</v>
      </c>
      <c r="CJ112">
        <v>0.036</v>
      </c>
      <c r="CK112">
        <v>400</v>
      </c>
      <c r="CL112">
        <v>14</v>
      </c>
      <c r="CM112">
        <v>0.56</v>
      </c>
      <c r="CN112">
        <v>0.17</v>
      </c>
      <c r="CO112">
        <v>-17.3280756097561</v>
      </c>
      <c r="CP112">
        <v>-2.23457142857127</v>
      </c>
      <c r="CQ112">
        <v>0.234284387100938</v>
      </c>
      <c r="CR112">
        <v>0</v>
      </c>
      <c r="CS112">
        <v>2.15303428571429</v>
      </c>
      <c r="CT112">
        <v>0.393623463388253</v>
      </c>
      <c r="CU112">
        <v>0.16743296132714</v>
      </c>
      <c r="CV112">
        <v>1</v>
      </c>
      <c r="CW112">
        <v>0.629777487804878</v>
      </c>
      <c r="CX112">
        <v>-0.0102829337979086</v>
      </c>
      <c r="CY112">
        <v>0.00159670931609206</v>
      </c>
      <c r="CZ112">
        <v>1</v>
      </c>
      <c r="DA112">
        <v>2</v>
      </c>
      <c r="DB112">
        <v>3</v>
      </c>
      <c r="DC112" t="s">
        <v>259</v>
      </c>
      <c r="DD112">
        <v>1.85577</v>
      </c>
      <c r="DE112">
        <v>1.85379</v>
      </c>
      <c r="DF112">
        <v>1.85487</v>
      </c>
      <c r="DG112">
        <v>1.85928</v>
      </c>
      <c r="DH112">
        <v>1.85364</v>
      </c>
      <c r="DI112">
        <v>1.85804</v>
      </c>
      <c r="DJ112">
        <v>1.85526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2.95</v>
      </c>
      <c r="DZ112">
        <v>0.036</v>
      </c>
      <c r="EA112">
        <v>2</v>
      </c>
      <c r="EB112">
        <v>456.891</v>
      </c>
      <c r="EC112">
        <v>1009.46</v>
      </c>
      <c r="ED112">
        <v>16.0539</v>
      </c>
      <c r="EE112">
        <v>20.5895</v>
      </c>
      <c r="EF112">
        <v>30</v>
      </c>
      <c r="EG112">
        <v>20.5523</v>
      </c>
      <c r="EH112">
        <v>20.5241</v>
      </c>
      <c r="EI112">
        <v>20.1915</v>
      </c>
      <c r="EJ112">
        <v>23.2685</v>
      </c>
      <c r="EK112">
        <v>21.1653</v>
      </c>
      <c r="EL112">
        <v>16.0655</v>
      </c>
      <c r="EM112">
        <v>315.83</v>
      </c>
      <c r="EN112">
        <v>13.2959</v>
      </c>
      <c r="EO112">
        <v>102.121</v>
      </c>
      <c r="EP112">
        <v>102.572</v>
      </c>
    </row>
    <row r="113" spans="1:146">
      <c r="A113">
        <v>97</v>
      </c>
      <c r="B113">
        <v>1562176914.5</v>
      </c>
      <c r="C113">
        <v>192</v>
      </c>
      <c r="D113" t="s">
        <v>449</v>
      </c>
      <c r="E113" t="s">
        <v>450</v>
      </c>
      <c r="H113">
        <v>1562176911.5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-0.0416725093322794</v>
      </c>
      <c r="AF113">
        <v>0.0467810424378084</v>
      </c>
      <c r="AG113">
        <v>3.48761297227511</v>
      </c>
      <c r="AH113">
        <v>35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1562176911.5</v>
      </c>
      <c r="AU113">
        <v>281.956222222222</v>
      </c>
      <c r="AV113">
        <v>299.653222222222</v>
      </c>
      <c r="AW113">
        <v>13.9811</v>
      </c>
      <c r="AX113">
        <v>13.3523777777778</v>
      </c>
      <c r="AY113">
        <v>500.028222222222</v>
      </c>
      <c r="AZ113">
        <v>100.631</v>
      </c>
      <c r="BA113">
        <v>0.200122666666667</v>
      </c>
      <c r="BB113">
        <v>19.9803666666667</v>
      </c>
      <c r="BC113">
        <v>21.1406555555556</v>
      </c>
      <c r="BD113">
        <v>999.9</v>
      </c>
      <c r="BE113">
        <v>0</v>
      </c>
      <c r="BF113">
        <v>0</v>
      </c>
      <c r="BG113">
        <v>9986.51333333333</v>
      </c>
      <c r="BH113">
        <v>0</v>
      </c>
      <c r="BI113">
        <v>109.124666666667</v>
      </c>
      <c r="BJ113">
        <v>1499.96333333333</v>
      </c>
      <c r="BK113">
        <v>0.973000333333333</v>
      </c>
      <c r="BL113">
        <v>0.0269999</v>
      </c>
      <c r="BM113">
        <v>0</v>
      </c>
      <c r="BN113">
        <v>2.23455555555556</v>
      </c>
      <c r="BO113">
        <v>0</v>
      </c>
      <c r="BP113">
        <v>5480.93222222222</v>
      </c>
      <c r="BQ113">
        <v>15082.3888888889</v>
      </c>
      <c r="BR113">
        <v>39.687</v>
      </c>
      <c r="BS113">
        <v>41.312</v>
      </c>
      <c r="BT113">
        <v>40.986</v>
      </c>
      <c r="BU113">
        <v>39.062</v>
      </c>
      <c r="BV113">
        <v>39</v>
      </c>
      <c r="BW113">
        <v>1459.46333333333</v>
      </c>
      <c r="BX113">
        <v>40.5</v>
      </c>
      <c r="BY113">
        <v>0</v>
      </c>
      <c r="BZ113">
        <v>1562176963.5</v>
      </c>
      <c r="CA113">
        <v>2.22434615384615</v>
      </c>
      <c r="CB113">
        <v>0.492423927034064</v>
      </c>
      <c r="CC113">
        <v>-99.7353844511149</v>
      </c>
      <c r="CD113">
        <v>5488.40076923077</v>
      </c>
      <c r="CE113">
        <v>15</v>
      </c>
      <c r="CF113">
        <v>1562176536</v>
      </c>
      <c r="CG113" t="s">
        <v>251</v>
      </c>
      <c r="CH113">
        <v>16</v>
      </c>
      <c r="CI113">
        <v>2.95</v>
      </c>
      <c r="CJ113">
        <v>0.036</v>
      </c>
      <c r="CK113">
        <v>400</v>
      </c>
      <c r="CL113">
        <v>14</v>
      </c>
      <c r="CM113">
        <v>0.56</v>
      </c>
      <c r="CN113">
        <v>0.17</v>
      </c>
      <c r="CO113">
        <v>-17.4196268292683</v>
      </c>
      <c r="CP113">
        <v>-2.129418815331</v>
      </c>
      <c r="CQ113">
        <v>0.221532698708934</v>
      </c>
      <c r="CR113">
        <v>0</v>
      </c>
      <c r="CS113">
        <v>2.18747428571429</v>
      </c>
      <c r="CT113">
        <v>0.252340733926484</v>
      </c>
      <c r="CU113">
        <v>0.158194893077869</v>
      </c>
      <c r="CV113">
        <v>1</v>
      </c>
      <c r="CW113">
        <v>0.629738292682927</v>
      </c>
      <c r="CX113">
        <v>-0.0122884390243899</v>
      </c>
      <c r="CY113">
        <v>0.00155043651200278</v>
      </c>
      <c r="CZ113">
        <v>1</v>
      </c>
      <c r="DA113">
        <v>2</v>
      </c>
      <c r="DB113">
        <v>3</v>
      </c>
      <c r="DC113" t="s">
        <v>259</v>
      </c>
      <c r="DD113">
        <v>1.85577</v>
      </c>
      <c r="DE113">
        <v>1.85379</v>
      </c>
      <c r="DF113">
        <v>1.85488</v>
      </c>
      <c r="DG113">
        <v>1.85928</v>
      </c>
      <c r="DH113">
        <v>1.85364</v>
      </c>
      <c r="DI113">
        <v>1.85803</v>
      </c>
      <c r="DJ113">
        <v>1.85527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2.95</v>
      </c>
      <c r="DZ113">
        <v>0.036</v>
      </c>
      <c r="EA113">
        <v>2</v>
      </c>
      <c r="EB113">
        <v>457.046</v>
      </c>
      <c r="EC113">
        <v>1009.58</v>
      </c>
      <c r="ED113">
        <v>16.0594</v>
      </c>
      <c r="EE113">
        <v>20.5895</v>
      </c>
      <c r="EF113">
        <v>30</v>
      </c>
      <c r="EG113">
        <v>20.5523</v>
      </c>
      <c r="EH113">
        <v>20.5241</v>
      </c>
      <c r="EI113">
        <v>20.3837</v>
      </c>
      <c r="EJ113">
        <v>23.2685</v>
      </c>
      <c r="EK113">
        <v>21.1653</v>
      </c>
      <c r="EL113">
        <v>16.0655</v>
      </c>
      <c r="EM113">
        <v>320.83</v>
      </c>
      <c r="EN113">
        <v>13.2984</v>
      </c>
      <c r="EO113">
        <v>102.121</v>
      </c>
      <c r="EP113">
        <v>102.573</v>
      </c>
    </row>
    <row r="114" spans="1:146">
      <c r="A114">
        <v>98</v>
      </c>
      <c r="B114">
        <v>1562176916.5</v>
      </c>
      <c r="C114">
        <v>194</v>
      </c>
      <c r="D114" t="s">
        <v>451</v>
      </c>
      <c r="E114" t="s">
        <v>452</v>
      </c>
      <c r="H114">
        <v>1562176913.5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-0.0416277680053099</v>
      </c>
      <c r="AF114">
        <v>0.0467308163787296</v>
      </c>
      <c r="AG114">
        <v>3.48465328948045</v>
      </c>
      <c r="AH114">
        <v>35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1562176913.5</v>
      </c>
      <c r="AU114">
        <v>285.241222222222</v>
      </c>
      <c r="AV114">
        <v>303.017111111111</v>
      </c>
      <c r="AW114">
        <v>13.9819777777778</v>
      </c>
      <c r="AX114">
        <v>13.3531</v>
      </c>
      <c r="AY114">
        <v>500.051111111111</v>
      </c>
      <c r="AZ114">
        <v>100.630666666667</v>
      </c>
      <c r="BA114">
        <v>0.200045111111111</v>
      </c>
      <c r="BB114">
        <v>19.9834444444444</v>
      </c>
      <c r="BC114">
        <v>21.1393111111111</v>
      </c>
      <c r="BD114">
        <v>999.9</v>
      </c>
      <c r="BE114">
        <v>0</v>
      </c>
      <c r="BF114">
        <v>0</v>
      </c>
      <c r="BG114">
        <v>9975.82444444445</v>
      </c>
      <c r="BH114">
        <v>0</v>
      </c>
      <c r="BI114">
        <v>109.238111111111</v>
      </c>
      <c r="BJ114">
        <v>1499.98333333333</v>
      </c>
      <c r="BK114">
        <v>0.973000777777778</v>
      </c>
      <c r="BL114">
        <v>0.0269994666666667</v>
      </c>
      <c r="BM114">
        <v>0</v>
      </c>
      <c r="BN114">
        <v>2.26052222222222</v>
      </c>
      <c r="BO114">
        <v>0</v>
      </c>
      <c r="BP114">
        <v>5478.02555555556</v>
      </c>
      <c r="BQ114">
        <v>15082.6</v>
      </c>
      <c r="BR114">
        <v>39.687</v>
      </c>
      <c r="BS114">
        <v>41.312</v>
      </c>
      <c r="BT114">
        <v>40.993</v>
      </c>
      <c r="BU114">
        <v>39.062</v>
      </c>
      <c r="BV114">
        <v>39</v>
      </c>
      <c r="BW114">
        <v>1459.48333333333</v>
      </c>
      <c r="BX114">
        <v>40.5</v>
      </c>
      <c r="BY114">
        <v>0</v>
      </c>
      <c r="BZ114">
        <v>1562176965.3</v>
      </c>
      <c r="CA114">
        <v>2.21963846153846</v>
      </c>
      <c r="CB114">
        <v>0.697456410774614</v>
      </c>
      <c r="CC114">
        <v>-95.2745299454864</v>
      </c>
      <c r="CD114">
        <v>5485.48230769231</v>
      </c>
      <c r="CE114">
        <v>15</v>
      </c>
      <c r="CF114">
        <v>1562176536</v>
      </c>
      <c r="CG114" t="s">
        <v>251</v>
      </c>
      <c r="CH114">
        <v>16</v>
      </c>
      <c r="CI114">
        <v>2.95</v>
      </c>
      <c r="CJ114">
        <v>0.036</v>
      </c>
      <c r="CK114">
        <v>400</v>
      </c>
      <c r="CL114">
        <v>14</v>
      </c>
      <c r="CM114">
        <v>0.56</v>
      </c>
      <c r="CN114">
        <v>0.17</v>
      </c>
      <c r="CO114">
        <v>-17.4824268292683</v>
      </c>
      <c r="CP114">
        <v>-2.16974843205571</v>
      </c>
      <c r="CQ114">
        <v>0.225248070319436</v>
      </c>
      <c r="CR114">
        <v>0</v>
      </c>
      <c r="CS114">
        <v>2.20386285714286</v>
      </c>
      <c r="CT114">
        <v>0.499336870915563</v>
      </c>
      <c r="CU114">
        <v>0.176939523301388</v>
      </c>
      <c r="CV114">
        <v>1</v>
      </c>
      <c r="CW114">
        <v>0.62932756097561</v>
      </c>
      <c r="CX114">
        <v>-0.00943942160278769</v>
      </c>
      <c r="CY114">
        <v>0.00129667452803232</v>
      </c>
      <c r="CZ114">
        <v>1</v>
      </c>
      <c r="DA114">
        <v>2</v>
      </c>
      <c r="DB114">
        <v>3</v>
      </c>
      <c r="DC114" t="s">
        <v>259</v>
      </c>
      <c r="DD114">
        <v>1.85577</v>
      </c>
      <c r="DE114">
        <v>1.85379</v>
      </c>
      <c r="DF114">
        <v>1.85488</v>
      </c>
      <c r="DG114">
        <v>1.85928</v>
      </c>
      <c r="DH114">
        <v>1.85364</v>
      </c>
      <c r="DI114">
        <v>1.85804</v>
      </c>
      <c r="DJ114">
        <v>1.85527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2.95</v>
      </c>
      <c r="DZ114">
        <v>0.036</v>
      </c>
      <c r="EA114">
        <v>2</v>
      </c>
      <c r="EB114">
        <v>457.195</v>
      </c>
      <c r="EC114">
        <v>1009.78</v>
      </c>
      <c r="ED114">
        <v>16.0664</v>
      </c>
      <c r="EE114">
        <v>20.5895</v>
      </c>
      <c r="EF114">
        <v>30.0001</v>
      </c>
      <c r="EG114">
        <v>20.5516</v>
      </c>
      <c r="EH114">
        <v>20.5239</v>
      </c>
      <c r="EI114">
        <v>20.5388</v>
      </c>
      <c r="EJ114">
        <v>23.2685</v>
      </c>
      <c r="EK114">
        <v>21.1653</v>
      </c>
      <c r="EL114">
        <v>16.0655</v>
      </c>
      <c r="EM114">
        <v>320.83</v>
      </c>
      <c r="EN114">
        <v>13.2944</v>
      </c>
      <c r="EO114">
        <v>102.121</v>
      </c>
      <c r="EP114">
        <v>102.572</v>
      </c>
    </row>
    <row r="115" spans="1:146">
      <c r="A115">
        <v>99</v>
      </c>
      <c r="B115">
        <v>1562176918.5</v>
      </c>
      <c r="C115">
        <v>196</v>
      </c>
      <c r="D115" t="s">
        <v>453</v>
      </c>
      <c r="E115" t="s">
        <v>454</v>
      </c>
      <c r="H115">
        <v>1562176915.5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-0.0416774268324177</v>
      </c>
      <c r="AF115">
        <v>0.0467865627625103</v>
      </c>
      <c r="AG115">
        <v>3.48793820204603</v>
      </c>
      <c r="AH115">
        <v>35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1562176915.5</v>
      </c>
      <c r="AU115">
        <v>288.521333333333</v>
      </c>
      <c r="AV115">
        <v>306.380444444444</v>
      </c>
      <c r="AW115">
        <v>13.9826444444444</v>
      </c>
      <c r="AX115">
        <v>13.3540444444444</v>
      </c>
      <c r="AY115">
        <v>500.026666666667</v>
      </c>
      <c r="AZ115">
        <v>100.630111111111</v>
      </c>
      <c r="BA115">
        <v>0.199922888888889</v>
      </c>
      <c r="BB115">
        <v>19.9857888888889</v>
      </c>
      <c r="BC115">
        <v>21.1387444444444</v>
      </c>
      <c r="BD115">
        <v>999.9</v>
      </c>
      <c r="BE115">
        <v>0</v>
      </c>
      <c r="BF115">
        <v>0</v>
      </c>
      <c r="BG115">
        <v>9987.78</v>
      </c>
      <c r="BH115">
        <v>0</v>
      </c>
      <c r="BI115">
        <v>109.422888888889</v>
      </c>
      <c r="BJ115">
        <v>1500.01</v>
      </c>
      <c r="BK115">
        <v>0.973001222222222</v>
      </c>
      <c r="BL115">
        <v>0.0269990333333333</v>
      </c>
      <c r="BM115">
        <v>0</v>
      </c>
      <c r="BN115">
        <v>2.21284444444444</v>
      </c>
      <c r="BO115">
        <v>0</v>
      </c>
      <c r="BP115">
        <v>5475.16222222222</v>
      </c>
      <c r="BQ115">
        <v>15082.8555555556</v>
      </c>
      <c r="BR115">
        <v>39.687</v>
      </c>
      <c r="BS115">
        <v>41.312</v>
      </c>
      <c r="BT115">
        <v>41</v>
      </c>
      <c r="BU115">
        <v>39.062</v>
      </c>
      <c r="BV115">
        <v>39</v>
      </c>
      <c r="BW115">
        <v>1459.51</v>
      </c>
      <c r="BX115">
        <v>40.5</v>
      </c>
      <c r="BY115">
        <v>0</v>
      </c>
      <c r="BZ115">
        <v>1562176967.7</v>
      </c>
      <c r="CA115">
        <v>2.19752692307692</v>
      </c>
      <c r="CB115">
        <v>0.933336753362891</v>
      </c>
      <c r="CC115">
        <v>-93.4947009105401</v>
      </c>
      <c r="CD115">
        <v>5481.70076923077</v>
      </c>
      <c r="CE115">
        <v>15</v>
      </c>
      <c r="CF115">
        <v>1562176536</v>
      </c>
      <c r="CG115" t="s">
        <v>251</v>
      </c>
      <c r="CH115">
        <v>16</v>
      </c>
      <c r="CI115">
        <v>2.95</v>
      </c>
      <c r="CJ115">
        <v>0.036</v>
      </c>
      <c r="CK115">
        <v>400</v>
      </c>
      <c r="CL115">
        <v>14</v>
      </c>
      <c r="CM115">
        <v>0.56</v>
      </c>
      <c r="CN115">
        <v>0.17</v>
      </c>
      <c r="CO115">
        <v>-17.5505341463415</v>
      </c>
      <c r="CP115">
        <v>-2.23352195121927</v>
      </c>
      <c r="CQ115">
        <v>0.232318268456051</v>
      </c>
      <c r="CR115">
        <v>0</v>
      </c>
      <c r="CS115">
        <v>2.21237714285714</v>
      </c>
      <c r="CT115">
        <v>0.363053189483931</v>
      </c>
      <c r="CU115">
        <v>0.177862237356756</v>
      </c>
      <c r="CV115">
        <v>1</v>
      </c>
      <c r="CW115">
        <v>0.629031463414634</v>
      </c>
      <c r="CX115">
        <v>-0.00636733797909361</v>
      </c>
      <c r="CY115">
        <v>0.00104437354539458</v>
      </c>
      <c r="CZ115">
        <v>1</v>
      </c>
      <c r="DA115">
        <v>2</v>
      </c>
      <c r="DB115">
        <v>3</v>
      </c>
      <c r="DC115" t="s">
        <v>259</v>
      </c>
      <c r="DD115">
        <v>1.85577</v>
      </c>
      <c r="DE115">
        <v>1.85379</v>
      </c>
      <c r="DF115">
        <v>1.85488</v>
      </c>
      <c r="DG115">
        <v>1.85928</v>
      </c>
      <c r="DH115">
        <v>1.85364</v>
      </c>
      <c r="DI115">
        <v>1.85806</v>
      </c>
      <c r="DJ115">
        <v>1.85526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2.95</v>
      </c>
      <c r="DZ115">
        <v>0.036</v>
      </c>
      <c r="EA115">
        <v>2</v>
      </c>
      <c r="EB115">
        <v>456.906</v>
      </c>
      <c r="EC115">
        <v>1010.25</v>
      </c>
      <c r="ED115">
        <v>16.072</v>
      </c>
      <c r="EE115">
        <v>20.5889</v>
      </c>
      <c r="EF115">
        <v>30.0002</v>
      </c>
      <c r="EG115">
        <v>20.5508</v>
      </c>
      <c r="EH115">
        <v>20.5232</v>
      </c>
      <c r="EI115">
        <v>20.7183</v>
      </c>
      <c r="EJ115">
        <v>23.2685</v>
      </c>
      <c r="EK115">
        <v>21.1653</v>
      </c>
      <c r="EL115">
        <v>16.0759</v>
      </c>
      <c r="EM115">
        <v>325.83</v>
      </c>
      <c r="EN115">
        <v>13.2935</v>
      </c>
      <c r="EO115">
        <v>102.121</v>
      </c>
      <c r="EP115">
        <v>102.572</v>
      </c>
    </row>
    <row r="116" spans="1:146">
      <c r="A116">
        <v>100</v>
      </c>
      <c r="B116">
        <v>1562176920.5</v>
      </c>
      <c r="C116">
        <v>198</v>
      </c>
      <c r="D116" t="s">
        <v>455</v>
      </c>
      <c r="E116" t="s">
        <v>456</v>
      </c>
      <c r="H116">
        <v>1562176917.5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-0.041780997464618</v>
      </c>
      <c r="AF116">
        <v>0.0469028298704408</v>
      </c>
      <c r="AG116">
        <v>3.49478496025665</v>
      </c>
      <c r="AH116">
        <v>35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1562176917.5</v>
      </c>
      <c r="AU116">
        <v>291.794444444444</v>
      </c>
      <c r="AV116">
        <v>309.741888888889</v>
      </c>
      <c r="AW116">
        <v>13.9831777777778</v>
      </c>
      <c r="AX116">
        <v>13.3545111111111</v>
      </c>
      <c r="AY116">
        <v>499.983</v>
      </c>
      <c r="AZ116">
        <v>100.629777777778</v>
      </c>
      <c r="BA116">
        <v>0.199845222222222</v>
      </c>
      <c r="BB116">
        <v>19.9873555555556</v>
      </c>
      <c r="BC116">
        <v>21.1371222222222</v>
      </c>
      <c r="BD116">
        <v>999.9</v>
      </c>
      <c r="BE116">
        <v>0</v>
      </c>
      <c r="BF116">
        <v>0</v>
      </c>
      <c r="BG116">
        <v>10012.6333333333</v>
      </c>
      <c r="BH116">
        <v>0</v>
      </c>
      <c r="BI116">
        <v>109.633666666667</v>
      </c>
      <c r="BJ116">
        <v>1500.05666666667</v>
      </c>
      <c r="BK116">
        <v>0.973001666666667</v>
      </c>
      <c r="BL116">
        <v>0.0269986</v>
      </c>
      <c r="BM116">
        <v>0</v>
      </c>
      <c r="BN116">
        <v>2.1554</v>
      </c>
      <c r="BO116">
        <v>0</v>
      </c>
      <c r="BP116">
        <v>5472.41333333333</v>
      </c>
      <c r="BQ116">
        <v>15083.3111111111</v>
      </c>
      <c r="BR116">
        <v>39.687</v>
      </c>
      <c r="BS116">
        <v>41.312</v>
      </c>
      <c r="BT116">
        <v>41</v>
      </c>
      <c r="BU116">
        <v>39.062</v>
      </c>
      <c r="BV116">
        <v>39</v>
      </c>
      <c r="BW116">
        <v>1459.55666666667</v>
      </c>
      <c r="BX116">
        <v>40.5</v>
      </c>
      <c r="BY116">
        <v>0</v>
      </c>
      <c r="BZ116">
        <v>1562176969.5</v>
      </c>
      <c r="CA116">
        <v>2.22267307692308</v>
      </c>
      <c r="CB116">
        <v>0.147661533526714</v>
      </c>
      <c r="CC116">
        <v>-90.4085468723691</v>
      </c>
      <c r="CD116">
        <v>5478.90115384615</v>
      </c>
      <c r="CE116">
        <v>15</v>
      </c>
      <c r="CF116">
        <v>1562176536</v>
      </c>
      <c r="CG116" t="s">
        <v>251</v>
      </c>
      <c r="CH116">
        <v>16</v>
      </c>
      <c r="CI116">
        <v>2.95</v>
      </c>
      <c r="CJ116">
        <v>0.036</v>
      </c>
      <c r="CK116">
        <v>400</v>
      </c>
      <c r="CL116">
        <v>14</v>
      </c>
      <c r="CM116">
        <v>0.56</v>
      </c>
      <c r="CN116">
        <v>0.17</v>
      </c>
      <c r="CO116">
        <v>-17.6426390243902</v>
      </c>
      <c r="CP116">
        <v>-2.24406062717745</v>
      </c>
      <c r="CQ116">
        <v>0.233483615007771</v>
      </c>
      <c r="CR116">
        <v>0</v>
      </c>
      <c r="CS116">
        <v>2.21325714285714</v>
      </c>
      <c r="CT116">
        <v>0.0383979126477811</v>
      </c>
      <c r="CU116">
        <v>0.183776743881909</v>
      </c>
      <c r="CV116">
        <v>1</v>
      </c>
      <c r="CW116">
        <v>0.628901634146341</v>
      </c>
      <c r="CX116">
        <v>-0.00372700348431824</v>
      </c>
      <c r="CY116">
        <v>0.000948479187220319</v>
      </c>
      <c r="CZ116">
        <v>1</v>
      </c>
      <c r="DA116">
        <v>2</v>
      </c>
      <c r="DB116">
        <v>3</v>
      </c>
      <c r="DC116" t="s">
        <v>259</v>
      </c>
      <c r="DD116">
        <v>1.85577</v>
      </c>
      <c r="DE116">
        <v>1.85379</v>
      </c>
      <c r="DF116">
        <v>1.85487</v>
      </c>
      <c r="DG116">
        <v>1.85928</v>
      </c>
      <c r="DH116">
        <v>1.85364</v>
      </c>
      <c r="DI116">
        <v>1.85806</v>
      </c>
      <c r="DJ116">
        <v>1.85526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2.95</v>
      </c>
      <c r="DZ116">
        <v>0.036</v>
      </c>
      <c r="EA116">
        <v>2</v>
      </c>
      <c r="EB116">
        <v>457.115</v>
      </c>
      <c r="EC116">
        <v>1009.09</v>
      </c>
      <c r="ED116">
        <v>16.0755</v>
      </c>
      <c r="EE116">
        <v>20.588</v>
      </c>
      <c r="EF116">
        <v>30.0001</v>
      </c>
      <c r="EG116">
        <v>20.5505</v>
      </c>
      <c r="EH116">
        <v>20.5228</v>
      </c>
      <c r="EI116">
        <v>20.9096</v>
      </c>
      <c r="EJ116">
        <v>23.2685</v>
      </c>
      <c r="EK116">
        <v>21.1653</v>
      </c>
      <c r="EL116">
        <v>16.0759</v>
      </c>
      <c r="EM116">
        <v>330.83</v>
      </c>
      <c r="EN116">
        <v>13.295</v>
      </c>
      <c r="EO116">
        <v>102.12</v>
      </c>
      <c r="EP116">
        <v>102.573</v>
      </c>
    </row>
    <row r="117" spans="1:146">
      <c r="A117">
        <v>101</v>
      </c>
      <c r="B117">
        <v>1562176922.5</v>
      </c>
      <c r="C117">
        <v>200</v>
      </c>
      <c r="D117" t="s">
        <v>457</v>
      </c>
      <c r="E117" t="s">
        <v>458</v>
      </c>
      <c r="H117">
        <v>1562176919.5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-0.041818112261065</v>
      </c>
      <c r="AF117">
        <v>0.0469444944808874</v>
      </c>
      <c r="AG117">
        <v>3.49723706567003</v>
      </c>
      <c r="AH117">
        <v>35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1562176919.5</v>
      </c>
      <c r="AU117">
        <v>295.059555555556</v>
      </c>
      <c r="AV117">
        <v>313.097111111111</v>
      </c>
      <c r="AW117">
        <v>13.9832</v>
      </c>
      <c r="AX117">
        <v>13.3547333333333</v>
      </c>
      <c r="AY117">
        <v>499.975777777778</v>
      </c>
      <c r="AZ117">
        <v>100.629888888889</v>
      </c>
      <c r="BA117">
        <v>0.199901222222222</v>
      </c>
      <c r="BB117">
        <v>19.9883555555556</v>
      </c>
      <c r="BC117">
        <v>21.1365222222222</v>
      </c>
      <c r="BD117">
        <v>999.9</v>
      </c>
      <c r="BE117">
        <v>0</v>
      </c>
      <c r="BF117">
        <v>0</v>
      </c>
      <c r="BG117">
        <v>10021.5166666667</v>
      </c>
      <c r="BH117">
        <v>0</v>
      </c>
      <c r="BI117">
        <v>109.805333333333</v>
      </c>
      <c r="BJ117">
        <v>1500.07777777778</v>
      </c>
      <c r="BK117">
        <v>0.973002111111111</v>
      </c>
      <c r="BL117">
        <v>0.0269981666666667</v>
      </c>
      <c r="BM117">
        <v>0</v>
      </c>
      <c r="BN117">
        <v>2.15256666666667</v>
      </c>
      <c r="BO117">
        <v>0</v>
      </c>
      <c r="BP117">
        <v>5469.91</v>
      </c>
      <c r="BQ117">
        <v>15083.5222222222</v>
      </c>
      <c r="BR117">
        <v>39.687</v>
      </c>
      <c r="BS117">
        <v>41.312</v>
      </c>
      <c r="BT117">
        <v>41</v>
      </c>
      <c r="BU117">
        <v>39.062</v>
      </c>
      <c r="BV117">
        <v>39</v>
      </c>
      <c r="BW117">
        <v>1459.57777777778</v>
      </c>
      <c r="BX117">
        <v>40.5</v>
      </c>
      <c r="BY117">
        <v>0</v>
      </c>
      <c r="BZ117">
        <v>1562176971.3</v>
      </c>
      <c r="CA117">
        <v>2.24379615384615</v>
      </c>
      <c r="CB117">
        <v>-0.370020523855592</v>
      </c>
      <c r="CC117">
        <v>-85.4755555998324</v>
      </c>
      <c r="CD117">
        <v>5476.38153846154</v>
      </c>
      <c r="CE117">
        <v>15</v>
      </c>
      <c r="CF117">
        <v>1562176536</v>
      </c>
      <c r="CG117" t="s">
        <v>251</v>
      </c>
      <c r="CH117">
        <v>16</v>
      </c>
      <c r="CI117">
        <v>2.95</v>
      </c>
      <c r="CJ117">
        <v>0.036</v>
      </c>
      <c r="CK117">
        <v>400</v>
      </c>
      <c r="CL117">
        <v>14</v>
      </c>
      <c r="CM117">
        <v>0.56</v>
      </c>
      <c r="CN117">
        <v>0.17</v>
      </c>
      <c r="CO117">
        <v>-17.7133</v>
      </c>
      <c r="CP117">
        <v>-2.31509895470413</v>
      </c>
      <c r="CQ117">
        <v>0.240136561757436</v>
      </c>
      <c r="CR117">
        <v>0</v>
      </c>
      <c r="CS117">
        <v>2.20897714285714</v>
      </c>
      <c r="CT117">
        <v>0.159177065430722</v>
      </c>
      <c r="CU117">
        <v>0.18547738727898</v>
      </c>
      <c r="CV117">
        <v>1</v>
      </c>
      <c r="CW117">
        <v>0.628702756097561</v>
      </c>
      <c r="CX117">
        <v>-0.00183372125435851</v>
      </c>
      <c r="CY117">
        <v>0.000814608473379595</v>
      </c>
      <c r="CZ117">
        <v>1</v>
      </c>
      <c r="DA117">
        <v>2</v>
      </c>
      <c r="DB117">
        <v>3</v>
      </c>
      <c r="DC117" t="s">
        <v>259</v>
      </c>
      <c r="DD117">
        <v>1.85577</v>
      </c>
      <c r="DE117">
        <v>1.85379</v>
      </c>
      <c r="DF117">
        <v>1.85487</v>
      </c>
      <c r="DG117">
        <v>1.85928</v>
      </c>
      <c r="DH117">
        <v>1.85363</v>
      </c>
      <c r="DI117">
        <v>1.85806</v>
      </c>
      <c r="DJ117">
        <v>1.85526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2.95</v>
      </c>
      <c r="DZ117">
        <v>0.036</v>
      </c>
      <c r="EA117">
        <v>2</v>
      </c>
      <c r="EB117">
        <v>457.297</v>
      </c>
      <c r="EC117">
        <v>1008.82</v>
      </c>
      <c r="ED117">
        <v>16.0794</v>
      </c>
      <c r="EE117">
        <v>20.5878</v>
      </c>
      <c r="EF117">
        <v>30.0001</v>
      </c>
      <c r="EG117">
        <v>20.5505</v>
      </c>
      <c r="EH117">
        <v>20.5226</v>
      </c>
      <c r="EI117">
        <v>21.0655</v>
      </c>
      <c r="EJ117">
        <v>23.2685</v>
      </c>
      <c r="EK117">
        <v>21.1653</v>
      </c>
      <c r="EL117">
        <v>16.0839</v>
      </c>
      <c r="EM117">
        <v>330.83</v>
      </c>
      <c r="EN117">
        <v>13.2954</v>
      </c>
      <c r="EO117">
        <v>102.121</v>
      </c>
      <c r="EP117">
        <v>102.574</v>
      </c>
    </row>
    <row r="118" spans="1:146">
      <c r="A118">
        <v>102</v>
      </c>
      <c r="B118">
        <v>1562176924.5</v>
      </c>
      <c r="C118">
        <v>202</v>
      </c>
      <c r="D118" t="s">
        <v>459</v>
      </c>
      <c r="E118" t="s">
        <v>460</v>
      </c>
      <c r="H118">
        <v>1562176921.5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-0.041714012463722</v>
      </c>
      <c r="AF118">
        <v>0.0468276333387267</v>
      </c>
      <c r="AG118">
        <v>3.49035745289717</v>
      </c>
      <c r="AH118">
        <v>35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1562176921.5</v>
      </c>
      <c r="AU118">
        <v>298.316222222222</v>
      </c>
      <c r="AV118">
        <v>316.457666666667</v>
      </c>
      <c r="AW118">
        <v>13.9828777777778</v>
      </c>
      <c r="AX118">
        <v>13.3550222222222</v>
      </c>
      <c r="AY118">
        <v>500.009111111111</v>
      </c>
      <c r="AZ118">
        <v>100.630444444444</v>
      </c>
      <c r="BA118">
        <v>0.200116111111111</v>
      </c>
      <c r="BB118">
        <v>19.9888555555556</v>
      </c>
      <c r="BC118">
        <v>21.1364333333333</v>
      </c>
      <c r="BD118">
        <v>999.9</v>
      </c>
      <c r="BE118">
        <v>0</v>
      </c>
      <c r="BF118">
        <v>0</v>
      </c>
      <c r="BG118">
        <v>9996.51444444444</v>
      </c>
      <c r="BH118">
        <v>0</v>
      </c>
      <c r="BI118">
        <v>109.914111111111</v>
      </c>
      <c r="BJ118">
        <v>1500.04888888889</v>
      </c>
      <c r="BK118">
        <v>0.973002111111111</v>
      </c>
      <c r="BL118">
        <v>0.0269981666666667</v>
      </c>
      <c r="BM118">
        <v>0</v>
      </c>
      <c r="BN118">
        <v>2.18476666666667</v>
      </c>
      <c r="BO118">
        <v>0</v>
      </c>
      <c r="BP118">
        <v>5466.82222222222</v>
      </c>
      <c r="BQ118">
        <v>15083.2444444444</v>
      </c>
      <c r="BR118">
        <v>39.687</v>
      </c>
      <c r="BS118">
        <v>41.312</v>
      </c>
      <c r="BT118">
        <v>41</v>
      </c>
      <c r="BU118">
        <v>39.062</v>
      </c>
      <c r="BV118">
        <v>39</v>
      </c>
      <c r="BW118">
        <v>1459.54888888889</v>
      </c>
      <c r="BX118">
        <v>40.5</v>
      </c>
      <c r="BY118">
        <v>0</v>
      </c>
      <c r="BZ118">
        <v>1562176973.7</v>
      </c>
      <c r="CA118">
        <v>2.23681153846154</v>
      </c>
      <c r="CB118">
        <v>-0.416064975069485</v>
      </c>
      <c r="CC118">
        <v>-85.6998291136993</v>
      </c>
      <c r="CD118">
        <v>5472.81153846154</v>
      </c>
      <c r="CE118">
        <v>15</v>
      </c>
      <c r="CF118">
        <v>1562176536</v>
      </c>
      <c r="CG118" t="s">
        <v>251</v>
      </c>
      <c r="CH118">
        <v>16</v>
      </c>
      <c r="CI118">
        <v>2.95</v>
      </c>
      <c r="CJ118">
        <v>0.036</v>
      </c>
      <c r="CK118">
        <v>400</v>
      </c>
      <c r="CL118">
        <v>14</v>
      </c>
      <c r="CM118">
        <v>0.56</v>
      </c>
      <c r="CN118">
        <v>0.17</v>
      </c>
      <c r="CO118">
        <v>-17.7883902439024</v>
      </c>
      <c r="CP118">
        <v>-2.44133101045349</v>
      </c>
      <c r="CQ118">
        <v>0.253482710051519</v>
      </c>
      <c r="CR118">
        <v>0</v>
      </c>
      <c r="CS118">
        <v>2.19541428571429</v>
      </c>
      <c r="CT118">
        <v>0.402681650348674</v>
      </c>
      <c r="CU118">
        <v>0.17200912125791</v>
      </c>
      <c r="CV118">
        <v>1</v>
      </c>
      <c r="CW118">
        <v>0.628403073170732</v>
      </c>
      <c r="CX118">
        <v>-0.00235613937282435</v>
      </c>
      <c r="CY118">
        <v>0.000866541609214287</v>
      </c>
      <c r="CZ118">
        <v>1</v>
      </c>
      <c r="DA118">
        <v>2</v>
      </c>
      <c r="DB118">
        <v>3</v>
      </c>
      <c r="DC118" t="s">
        <v>259</v>
      </c>
      <c r="DD118">
        <v>1.85577</v>
      </c>
      <c r="DE118">
        <v>1.85379</v>
      </c>
      <c r="DF118">
        <v>1.85489</v>
      </c>
      <c r="DG118">
        <v>1.85928</v>
      </c>
      <c r="DH118">
        <v>1.85364</v>
      </c>
      <c r="DI118">
        <v>1.85805</v>
      </c>
      <c r="DJ118">
        <v>1.85525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2.95</v>
      </c>
      <c r="DZ118">
        <v>0.036</v>
      </c>
      <c r="EA118">
        <v>2</v>
      </c>
      <c r="EB118">
        <v>457.059</v>
      </c>
      <c r="EC118">
        <v>1009.74</v>
      </c>
      <c r="ED118">
        <v>16.0828</v>
      </c>
      <c r="EE118">
        <v>20.5878</v>
      </c>
      <c r="EF118">
        <v>30.0001</v>
      </c>
      <c r="EG118">
        <v>20.5505</v>
      </c>
      <c r="EH118">
        <v>20.5223</v>
      </c>
      <c r="EI118">
        <v>21.2416</v>
      </c>
      <c r="EJ118">
        <v>23.2685</v>
      </c>
      <c r="EK118">
        <v>21.1653</v>
      </c>
      <c r="EL118">
        <v>16.0839</v>
      </c>
      <c r="EM118">
        <v>335.83</v>
      </c>
      <c r="EN118">
        <v>13.2931</v>
      </c>
      <c r="EO118">
        <v>102.122</v>
      </c>
      <c r="EP118">
        <v>102.574</v>
      </c>
    </row>
    <row r="119" spans="1:146">
      <c r="A119">
        <v>103</v>
      </c>
      <c r="B119">
        <v>1562176926.5</v>
      </c>
      <c r="C119">
        <v>204</v>
      </c>
      <c r="D119" t="s">
        <v>461</v>
      </c>
      <c r="E119" t="s">
        <v>462</v>
      </c>
      <c r="H119">
        <v>1562176923.5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-0.0416801314463017</v>
      </c>
      <c r="AF119">
        <v>0.0467895989285323</v>
      </c>
      <c r="AG119">
        <v>3.48811707196458</v>
      </c>
      <c r="AH119">
        <v>35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1562176923.5</v>
      </c>
      <c r="AU119">
        <v>301.571444444444</v>
      </c>
      <c r="AV119">
        <v>319.826555555556</v>
      </c>
      <c r="AW119">
        <v>13.9825555555556</v>
      </c>
      <c r="AX119">
        <v>13.3554666666667</v>
      </c>
      <c r="AY119">
        <v>499.996333333333</v>
      </c>
      <c r="AZ119">
        <v>100.631111111111</v>
      </c>
      <c r="BA119">
        <v>0.200036777777778</v>
      </c>
      <c r="BB119">
        <v>19.9893666666667</v>
      </c>
      <c r="BC119">
        <v>21.1361444444444</v>
      </c>
      <c r="BD119">
        <v>999.9</v>
      </c>
      <c r="BE119">
        <v>0</v>
      </c>
      <c r="BF119">
        <v>0</v>
      </c>
      <c r="BG119">
        <v>9988.32888888889</v>
      </c>
      <c r="BH119">
        <v>0</v>
      </c>
      <c r="BI119">
        <v>110.011444444444</v>
      </c>
      <c r="BJ119">
        <v>1500.01888888889</v>
      </c>
      <c r="BK119">
        <v>0.973002111111111</v>
      </c>
      <c r="BL119">
        <v>0.0269981666666667</v>
      </c>
      <c r="BM119">
        <v>0</v>
      </c>
      <c r="BN119">
        <v>2.22386666666667</v>
      </c>
      <c r="BO119">
        <v>0</v>
      </c>
      <c r="BP119">
        <v>5464.88777777778</v>
      </c>
      <c r="BQ119">
        <v>15082.9777777778</v>
      </c>
      <c r="BR119">
        <v>39.687</v>
      </c>
      <c r="BS119">
        <v>41.312</v>
      </c>
      <c r="BT119">
        <v>41</v>
      </c>
      <c r="BU119">
        <v>39.062</v>
      </c>
      <c r="BV119">
        <v>39</v>
      </c>
      <c r="BW119">
        <v>1459.51888888889</v>
      </c>
      <c r="BX119">
        <v>40.5</v>
      </c>
      <c r="BY119">
        <v>0</v>
      </c>
      <c r="BZ119">
        <v>1562176975.5</v>
      </c>
      <c r="CA119">
        <v>2.21697692307692</v>
      </c>
      <c r="CB119">
        <v>-0.907138475417722</v>
      </c>
      <c r="CC119">
        <v>-76.5470084395624</v>
      </c>
      <c r="CD119">
        <v>5470.56846153846</v>
      </c>
      <c r="CE119">
        <v>15</v>
      </c>
      <c r="CF119">
        <v>1562176536</v>
      </c>
      <c r="CG119" t="s">
        <v>251</v>
      </c>
      <c r="CH119">
        <v>16</v>
      </c>
      <c r="CI119">
        <v>2.95</v>
      </c>
      <c r="CJ119">
        <v>0.036</v>
      </c>
      <c r="CK119">
        <v>400</v>
      </c>
      <c r="CL119">
        <v>14</v>
      </c>
      <c r="CM119">
        <v>0.56</v>
      </c>
      <c r="CN119">
        <v>0.17</v>
      </c>
      <c r="CO119">
        <v>-17.8889756097561</v>
      </c>
      <c r="CP119">
        <v>-2.60998327526085</v>
      </c>
      <c r="CQ119">
        <v>0.27211714817693</v>
      </c>
      <c r="CR119">
        <v>0</v>
      </c>
      <c r="CS119">
        <v>2.21843428571429</v>
      </c>
      <c r="CT119">
        <v>-0.00950922694384094</v>
      </c>
      <c r="CU119">
        <v>0.154550577838467</v>
      </c>
      <c r="CV119">
        <v>1</v>
      </c>
      <c r="CW119">
        <v>0.62813943902439</v>
      </c>
      <c r="CX119">
        <v>-0.00357238327525922</v>
      </c>
      <c r="CY119">
        <v>0.000967897597102654</v>
      </c>
      <c r="CZ119">
        <v>1</v>
      </c>
      <c r="DA119">
        <v>2</v>
      </c>
      <c r="DB119">
        <v>3</v>
      </c>
      <c r="DC119" t="s">
        <v>259</v>
      </c>
      <c r="DD119">
        <v>1.85576</v>
      </c>
      <c r="DE119">
        <v>1.85379</v>
      </c>
      <c r="DF119">
        <v>1.85489</v>
      </c>
      <c r="DG119">
        <v>1.85928</v>
      </c>
      <c r="DH119">
        <v>1.85364</v>
      </c>
      <c r="DI119">
        <v>1.85806</v>
      </c>
      <c r="DJ119">
        <v>1.85527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2.95</v>
      </c>
      <c r="DZ119">
        <v>0.036</v>
      </c>
      <c r="EA119">
        <v>2</v>
      </c>
      <c r="EB119">
        <v>456.989</v>
      </c>
      <c r="EC119">
        <v>1008.9</v>
      </c>
      <c r="ED119">
        <v>16.0862</v>
      </c>
      <c r="EE119">
        <v>20.5876</v>
      </c>
      <c r="EF119">
        <v>30.0001</v>
      </c>
      <c r="EG119">
        <v>20.5505</v>
      </c>
      <c r="EH119">
        <v>20.5223</v>
      </c>
      <c r="EI119">
        <v>21.4336</v>
      </c>
      <c r="EJ119">
        <v>23.5428</v>
      </c>
      <c r="EK119">
        <v>21.1653</v>
      </c>
      <c r="EL119">
        <v>16.0839</v>
      </c>
      <c r="EM119">
        <v>340.83</v>
      </c>
      <c r="EN119">
        <v>13.2909</v>
      </c>
      <c r="EO119">
        <v>102.122</v>
      </c>
      <c r="EP119">
        <v>102.574</v>
      </c>
    </row>
    <row r="120" spans="1:146">
      <c r="A120">
        <v>104</v>
      </c>
      <c r="B120">
        <v>1562176928.5</v>
      </c>
      <c r="C120">
        <v>206</v>
      </c>
      <c r="D120" t="s">
        <v>463</v>
      </c>
      <c r="E120" t="s">
        <v>464</v>
      </c>
      <c r="H120">
        <v>1562176925.5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-0.0416837929477213</v>
      </c>
      <c r="AF120">
        <v>0.0467937092846409</v>
      </c>
      <c r="AG120">
        <v>3.48835921927681</v>
      </c>
      <c r="AH120">
        <v>35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1562176925.5</v>
      </c>
      <c r="AU120">
        <v>304.835111111111</v>
      </c>
      <c r="AV120">
        <v>323.184333333333</v>
      </c>
      <c r="AW120">
        <v>13.9826555555556</v>
      </c>
      <c r="AX120">
        <v>13.3534888888889</v>
      </c>
      <c r="AY120">
        <v>499.993888888889</v>
      </c>
      <c r="AZ120">
        <v>100.631555555556</v>
      </c>
      <c r="BA120">
        <v>0.199986555555556</v>
      </c>
      <c r="BB120">
        <v>19.9905777777778</v>
      </c>
      <c r="BC120">
        <v>21.1350444444444</v>
      </c>
      <c r="BD120">
        <v>999.9</v>
      </c>
      <c r="BE120">
        <v>0</v>
      </c>
      <c r="BF120">
        <v>0</v>
      </c>
      <c r="BG120">
        <v>9989.16222222222</v>
      </c>
      <c r="BH120">
        <v>0</v>
      </c>
      <c r="BI120">
        <v>110.108444444444</v>
      </c>
      <c r="BJ120">
        <v>1499.99333333333</v>
      </c>
      <c r="BK120">
        <v>0.973001666666667</v>
      </c>
      <c r="BL120">
        <v>0.0269986</v>
      </c>
      <c r="BM120">
        <v>0</v>
      </c>
      <c r="BN120">
        <v>2.23197777777778</v>
      </c>
      <c r="BO120">
        <v>0</v>
      </c>
      <c r="BP120">
        <v>5462.90777777778</v>
      </c>
      <c r="BQ120">
        <v>15082.7</v>
      </c>
      <c r="BR120">
        <v>39.687</v>
      </c>
      <c r="BS120">
        <v>41.312</v>
      </c>
      <c r="BT120">
        <v>41</v>
      </c>
      <c r="BU120">
        <v>39.062</v>
      </c>
      <c r="BV120">
        <v>39</v>
      </c>
      <c r="BW120">
        <v>1459.49333333333</v>
      </c>
      <c r="BX120">
        <v>40.5</v>
      </c>
      <c r="BY120">
        <v>0</v>
      </c>
      <c r="BZ120">
        <v>1562176977.3</v>
      </c>
      <c r="CA120">
        <v>2.21285</v>
      </c>
      <c r="CB120">
        <v>-0.572222238224883</v>
      </c>
      <c r="CC120">
        <v>-70.3500855268751</v>
      </c>
      <c r="CD120">
        <v>5468.48615384615</v>
      </c>
      <c r="CE120">
        <v>15</v>
      </c>
      <c r="CF120">
        <v>1562176536</v>
      </c>
      <c r="CG120" t="s">
        <v>251</v>
      </c>
      <c r="CH120">
        <v>16</v>
      </c>
      <c r="CI120">
        <v>2.95</v>
      </c>
      <c r="CJ120">
        <v>0.036</v>
      </c>
      <c r="CK120">
        <v>400</v>
      </c>
      <c r="CL120">
        <v>14</v>
      </c>
      <c r="CM120">
        <v>0.56</v>
      </c>
      <c r="CN120">
        <v>0.17</v>
      </c>
      <c r="CO120">
        <v>-17.9659170731707</v>
      </c>
      <c r="CP120">
        <v>-2.76920487804849</v>
      </c>
      <c r="CQ120">
        <v>0.285902238879502</v>
      </c>
      <c r="CR120">
        <v>0</v>
      </c>
      <c r="CS120">
        <v>2.21524571428571</v>
      </c>
      <c r="CT120">
        <v>-0.559199707274838</v>
      </c>
      <c r="CU120">
        <v>0.160345828655899</v>
      </c>
      <c r="CV120">
        <v>1</v>
      </c>
      <c r="CW120">
        <v>0.628285512195122</v>
      </c>
      <c r="CX120">
        <v>-0.00159539372822264</v>
      </c>
      <c r="CY120">
        <v>0.00126011002465718</v>
      </c>
      <c r="CZ120">
        <v>1</v>
      </c>
      <c r="DA120">
        <v>2</v>
      </c>
      <c r="DB120">
        <v>3</v>
      </c>
      <c r="DC120" t="s">
        <v>259</v>
      </c>
      <c r="DD120">
        <v>1.85576</v>
      </c>
      <c r="DE120">
        <v>1.85379</v>
      </c>
      <c r="DF120">
        <v>1.85489</v>
      </c>
      <c r="DG120">
        <v>1.85928</v>
      </c>
      <c r="DH120">
        <v>1.85364</v>
      </c>
      <c r="DI120">
        <v>1.85806</v>
      </c>
      <c r="DJ120">
        <v>1.85527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2.95</v>
      </c>
      <c r="DZ120">
        <v>0.036</v>
      </c>
      <c r="EA120">
        <v>2</v>
      </c>
      <c r="EB120">
        <v>457.227</v>
      </c>
      <c r="EC120">
        <v>1008.26</v>
      </c>
      <c r="ED120">
        <v>16.0888</v>
      </c>
      <c r="EE120">
        <v>20.5867</v>
      </c>
      <c r="EF120">
        <v>30.0001</v>
      </c>
      <c r="EG120">
        <v>20.5505</v>
      </c>
      <c r="EH120">
        <v>20.5223</v>
      </c>
      <c r="EI120">
        <v>21.5877</v>
      </c>
      <c r="EJ120">
        <v>23.5428</v>
      </c>
      <c r="EK120">
        <v>21.1653</v>
      </c>
      <c r="EL120">
        <v>16.091</v>
      </c>
      <c r="EM120">
        <v>340.83</v>
      </c>
      <c r="EN120">
        <v>13.2924</v>
      </c>
      <c r="EO120">
        <v>102.121</v>
      </c>
      <c r="EP120">
        <v>102.574</v>
      </c>
    </row>
    <row r="121" spans="1:146">
      <c r="A121">
        <v>105</v>
      </c>
      <c r="B121">
        <v>1562176930.5</v>
      </c>
      <c r="C121">
        <v>208</v>
      </c>
      <c r="D121" t="s">
        <v>465</v>
      </c>
      <c r="E121" t="s">
        <v>466</v>
      </c>
      <c r="H121">
        <v>1562176927.5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-0.0416756329563174</v>
      </c>
      <c r="AF121">
        <v>0.0467845489794355</v>
      </c>
      <c r="AG121">
        <v>3.48781956162762</v>
      </c>
      <c r="AH121">
        <v>35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1562176927.5</v>
      </c>
      <c r="AU121">
        <v>308.104444444444</v>
      </c>
      <c r="AV121">
        <v>326.524333333333</v>
      </c>
      <c r="AW121">
        <v>13.9829444444444</v>
      </c>
      <c r="AX121">
        <v>13.3426333333333</v>
      </c>
      <c r="AY121">
        <v>500.004444444444</v>
      </c>
      <c r="AZ121">
        <v>100.631444444444</v>
      </c>
      <c r="BA121">
        <v>0.199977333333333</v>
      </c>
      <c r="BB121">
        <v>19.9916444444444</v>
      </c>
      <c r="BC121">
        <v>21.1314666666667</v>
      </c>
      <c r="BD121">
        <v>999.9</v>
      </c>
      <c r="BE121">
        <v>0</v>
      </c>
      <c r="BF121">
        <v>0</v>
      </c>
      <c r="BG121">
        <v>9987.21777777778</v>
      </c>
      <c r="BH121">
        <v>0</v>
      </c>
      <c r="BI121">
        <v>110.153666666667</v>
      </c>
      <c r="BJ121">
        <v>1500.01555555556</v>
      </c>
      <c r="BK121">
        <v>0.973001666666667</v>
      </c>
      <c r="BL121">
        <v>0.0269986</v>
      </c>
      <c r="BM121">
        <v>0</v>
      </c>
      <c r="BN121">
        <v>2.19438888888889</v>
      </c>
      <c r="BO121">
        <v>0</v>
      </c>
      <c r="BP121">
        <v>5461.71111111111</v>
      </c>
      <c r="BQ121">
        <v>15082.9111111111</v>
      </c>
      <c r="BR121">
        <v>39.687</v>
      </c>
      <c r="BS121">
        <v>41.312</v>
      </c>
      <c r="BT121">
        <v>41</v>
      </c>
      <c r="BU121">
        <v>39.062</v>
      </c>
      <c r="BV121">
        <v>39</v>
      </c>
      <c r="BW121">
        <v>1459.51555555556</v>
      </c>
      <c r="BX121">
        <v>40.5</v>
      </c>
      <c r="BY121">
        <v>0</v>
      </c>
      <c r="BZ121">
        <v>1562176979.7</v>
      </c>
      <c r="CA121">
        <v>2.18703461538462</v>
      </c>
      <c r="CB121">
        <v>-0.0555863414673959</v>
      </c>
      <c r="CC121">
        <v>-63.1241025970085</v>
      </c>
      <c r="CD121">
        <v>5465.74384615385</v>
      </c>
      <c r="CE121">
        <v>15</v>
      </c>
      <c r="CF121">
        <v>1562176536</v>
      </c>
      <c r="CG121" t="s">
        <v>251</v>
      </c>
      <c r="CH121">
        <v>16</v>
      </c>
      <c r="CI121">
        <v>2.95</v>
      </c>
      <c r="CJ121">
        <v>0.036</v>
      </c>
      <c r="CK121">
        <v>400</v>
      </c>
      <c r="CL121">
        <v>14</v>
      </c>
      <c r="CM121">
        <v>0.56</v>
      </c>
      <c r="CN121">
        <v>0.17</v>
      </c>
      <c r="CO121">
        <v>-18.0461487804878</v>
      </c>
      <c r="CP121">
        <v>-2.7250620209073</v>
      </c>
      <c r="CQ121">
        <v>0.283244224638731</v>
      </c>
      <c r="CR121">
        <v>0</v>
      </c>
      <c r="CS121">
        <v>2.20888857142857</v>
      </c>
      <c r="CT121">
        <v>-0.353313626132335</v>
      </c>
      <c r="CU121">
        <v>0.171329818556288</v>
      </c>
      <c r="CV121">
        <v>1</v>
      </c>
      <c r="CW121">
        <v>0.630476975609756</v>
      </c>
      <c r="CX121">
        <v>0.0310785783971982</v>
      </c>
      <c r="CY121">
        <v>0.00696964836040512</v>
      </c>
      <c r="CZ121">
        <v>1</v>
      </c>
      <c r="DA121">
        <v>2</v>
      </c>
      <c r="DB121">
        <v>3</v>
      </c>
      <c r="DC121" t="s">
        <v>259</v>
      </c>
      <c r="DD121">
        <v>1.85576</v>
      </c>
      <c r="DE121">
        <v>1.85379</v>
      </c>
      <c r="DF121">
        <v>1.85488</v>
      </c>
      <c r="DG121">
        <v>1.85928</v>
      </c>
      <c r="DH121">
        <v>1.85364</v>
      </c>
      <c r="DI121">
        <v>1.85805</v>
      </c>
      <c r="DJ121">
        <v>1.85525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2.95</v>
      </c>
      <c r="DZ121">
        <v>0.036</v>
      </c>
      <c r="EA121">
        <v>2</v>
      </c>
      <c r="EB121">
        <v>457.101</v>
      </c>
      <c r="EC121">
        <v>1008.52</v>
      </c>
      <c r="ED121">
        <v>16.0912</v>
      </c>
      <c r="EE121">
        <v>20.586</v>
      </c>
      <c r="EF121">
        <v>30</v>
      </c>
      <c r="EG121">
        <v>20.5505</v>
      </c>
      <c r="EH121">
        <v>20.5223</v>
      </c>
      <c r="EI121">
        <v>21.7644</v>
      </c>
      <c r="EJ121">
        <v>23.5428</v>
      </c>
      <c r="EK121">
        <v>21.1653</v>
      </c>
      <c r="EL121">
        <v>16.091</v>
      </c>
      <c r="EM121">
        <v>345.83</v>
      </c>
      <c r="EN121">
        <v>13.2946</v>
      </c>
      <c r="EO121">
        <v>102.12</v>
      </c>
      <c r="EP121">
        <v>102.574</v>
      </c>
    </row>
    <row r="122" spans="1:146">
      <c r="A122">
        <v>106</v>
      </c>
      <c r="B122">
        <v>1562176932.5</v>
      </c>
      <c r="C122">
        <v>210</v>
      </c>
      <c r="D122" t="s">
        <v>467</v>
      </c>
      <c r="E122" t="s">
        <v>468</v>
      </c>
      <c r="H122">
        <v>1562176929.5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-0.0416505228977688</v>
      </c>
      <c r="AF122">
        <v>0.0467563607389528</v>
      </c>
      <c r="AG122">
        <v>3.48615868670471</v>
      </c>
      <c r="AH122">
        <v>35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1562176929.5</v>
      </c>
      <c r="AU122">
        <v>311.375222222222</v>
      </c>
      <c r="AV122">
        <v>329.867666666667</v>
      </c>
      <c r="AW122">
        <v>13.9821666666667</v>
      </c>
      <c r="AX122">
        <v>13.3247555555556</v>
      </c>
      <c r="AY122">
        <v>500.021222222222</v>
      </c>
      <c r="AZ122">
        <v>100.631</v>
      </c>
      <c r="BA122">
        <v>0.199996888888889</v>
      </c>
      <c r="BB122">
        <v>19.9925777777778</v>
      </c>
      <c r="BC122">
        <v>21.1284</v>
      </c>
      <c r="BD122">
        <v>999.9</v>
      </c>
      <c r="BE122">
        <v>0</v>
      </c>
      <c r="BF122">
        <v>0</v>
      </c>
      <c r="BG122">
        <v>9981.24444444445</v>
      </c>
      <c r="BH122">
        <v>0</v>
      </c>
      <c r="BI122">
        <v>110.132888888889</v>
      </c>
      <c r="BJ122">
        <v>1500.03555555556</v>
      </c>
      <c r="BK122">
        <v>0.973001222222222</v>
      </c>
      <c r="BL122">
        <v>0.0269990333333333</v>
      </c>
      <c r="BM122">
        <v>0</v>
      </c>
      <c r="BN122">
        <v>2.20105555555556</v>
      </c>
      <c r="BO122">
        <v>0</v>
      </c>
      <c r="BP122">
        <v>5459.81</v>
      </c>
      <c r="BQ122">
        <v>15083.0888888889</v>
      </c>
      <c r="BR122">
        <v>39.701</v>
      </c>
      <c r="BS122">
        <v>41.312</v>
      </c>
      <c r="BT122">
        <v>41</v>
      </c>
      <c r="BU122">
        <v>39.062</v>
      </c>
      <c r="BV122">
        <v>39</v>
      </c>
      <c r="BW122">
        <v>1459.53555555556</v>
      </c>
      <c r="BX122">
        <v>40.5</v>
      </c>
      <c r="BY122">
        <v>0</v>
      </c>
      <c r="BZ122">
        <v>1562176981.5</v>
      </c>
      <c r="CA122">
        <v>2.18846923076923</v>
      </c>
      <c r="CB122">
        <v>-0.0422017223059234</v>
      </c>
      <c r="CC122">
        <v>-56.5596580465885</v>
      </c>
      <c r="CD122">
        <v>5463.89807692308</v>
      </c>
      <c r="CE122">
        <v>15</v>
      </c>
      <c r="CF122">
        <v>1562176536</v>
      </c>
      <c r="CG122" t="s">
        <v>251</v>
      </c>
      <c r="CH122">
        <v>16</v>
      </c>
      <c r="CI122">
        <v>2.95</v>
      </c>
      <c r="CJ122">
        <v>0.036</v>
      </c>
      <c r="CK122">
        <v>400</v>
      </c>
      <c r="CL122">
        <v>14</v>
      </c>
      <c r="CM122">
        <v>0.56</v>
      </c>
      <c r="CN122">
        <v>0.17</v>
      </c>
      <c r="CO122">
        <v>-18.1494048780488</v>
      </c>
      <c r="CP122">
        <v>-2.71609128919861</v>
      </c>
      <c r="CQ122">
        <v>0.282018622418518</v>
      </c>
      <c r="CR122">
        <v>0</v>
      </c>
      <c r="CS122">
        <v>2.21447714285714</v>
      </c>
      <c r="CT122">
        <v>-0.423635739214765</v>
      </c>
      <c r="CU122">
        <v>0.168828269612669</v>
      </c>
      <c r="CV122">
        <v>1</v>
      </c>
      <c r="CW122">
        <v>0.634806804878049</v>
      </c>
      <c r="CX122">
        <v>0.0950455818815315</v>
      </c>
      <c r="CY122">
        <v>0.0145390266544734</v>
      </c>
      <c r="CZ122">
        <v>1</v>
      </c>
      <c r="DA122">
        <v>2</v>
      </c>
      <c r="DB122">
        <v>3</v>
      </c>
      <c r="DC122" t="s">
        <v>259</v>
      </c>
      <c r="DD122">
        <v>1.85576</v>
      </c>
      <c r="DE122">
        <v>1.85379</v>
      </c>
      <c r="DF122">
        <v>1.8549</v>
      </c>
      <c r="DG122">
        <v>1.85928</v>
      </c>
      <c r="DH122">
        <v>1.85364</v>
      </c>
      <c r="DI122">
        <v>1.85806</v>
      </c>
      <c r="DJ122">
        <v>1.85526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2.95</v>
      </c>
      <c r="DZ122">
        <v>0.036</v>
      </c>
      <c r="EA122">
        <v>2</v>
      </c>
      <c r="EB122">
        <v>457.101</v>
      </c>
      <c r="EC122">
        <v>1009.1</v>
      </c>
      <c r="ED122">
        <v>16.0939</v>
      </c>
      <c r="EE122">
        <v>20.586</v>
      </c>
      <c r="EF122">
        <v>30</v>
      </c>
      <c r="EG122">
        <v>20.5505</v>
      </c>
      <c r="EH122">
        <v>20.5223</v>
      </c>
      <c r="EI122">
        <v>21.9534</v>
      </c>
      <c r="EJ122">
        <v>23.5428</v>
      </c>
      <c r="EK122">
        <v>21.1653</v>
      </c>
      <c r="EL122">
        <v>16.0961</v>
      </c>
      <c r="EM122">
        <v>350.83</v>
      </c>
      <c r="EN122">
        <v>13.2946</v>
      </c>
      <c r="EO122">
        <v>102.121</v>
      </c>
      <c r="EP122">
        <v>102.573</v>
      </c>
    </row>
    <row r="123" spans="1:146">
      <c r="A123">
        <v>107</v>
      </c>
      <c r="B123">
        <v>1562176934.5</v>
      </c>
      <c r="C123">
        <v>212</v>
      </c>
      <c r="D123" t="s">
        <v>469</v>
      </c>
      <c r="E123" t="s">
        <v>470</v>
      </c>
      <c r="H123">
        <v>1562176931.5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-0.0416046225144797</v>
      </c>
      <c r="AF123">
        <v>0.0467048335376163</v>
      </c>
      <c r="AG123">
        <v>3.48312175687389</v>
      </c>
      <c r="AH123">
        <v>35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1562176931.5</v>
      </c>
      <c r="AU123">
        <v>314.644222222222</v>
      </c>
      <c r="AV123">
        <v>333.221222222222</v>
      </c>
      <c r="AW123">
        <v>13.9787666666667</v>
      </c>
      <c r="AX123">
        <v>13.3082111111111</v>
      </c>
      <c r="AY123">
        <v>500.013333333333</v>
      </c>
      <c r="AZ123">
        <v>100.630666666667</v>
      </c>
      <c r="BA123">
        <v>0.200094111111111</v>
      </c>
      <c r="BB123">
        <v>19.9935</v>
      </c>
      <c r="BC123">
        <v>21.1301444444444</v>
      </c>
      <c r="BD123">
        <v>999.9</v>
      </c>
      <c r="BE123">
        <v>0</v>
      </c>
      <c r="BF123">
        <v>0</v>
      </c>
      <c r="BG123">
        <v>9970.27777777778</v>
      </c>
      <c r="BH123">
        <v>0</v>
      </c>
      <c r="BI123">
        <v>110.102222222222</v>
      </c>
      <c r="BJ123">
        <v>1500.05222222222</v>
      </c>
      <c r="BK123">
        <v>0.973001666666667</v>
      </c>
      <c r="BL123">
        <v>0.0269986</v>
      </c>
      <c r="BM123">
        <v>0</v>
      </c>
      <c r="BN123">
        <v>2.20781111111111</v>
      </c>
      <c r="BO123">
        <v>0</v>
      </c>
      <c r="BP123">
        <v>5458.41222222222</v>
      </c>
      <c r="BQ123">
        <v>15083.2666666667</v>
      </c>
      <c r="BR123">
        <v>39.715</v>
      </c>
      <c r="BS123">
        <v>41.312</v>
      </c>
      <c r="BT123">
        <v>41</v>
      </c>
      <c r="BU123">
        <v>39.062</v>
      </c>
      <c r="BV123">
        <v>39</v>
      </c>
      <c r="BW123">
        <v>1459.55222222222</v>
      </c>
      <c r="BX123">
        <v>40.5</v>
      </c>
      <c r="BY123">
        <v>0</v>
      </c>
      <c r="BZ123">
        <v>1562176983.3</v>
      </c>
      <c r="CA123">
        <v>2.19626923076923</v>
      </c>
      <c r="CB123">
        <v>0.231370928922232</v>
      </c>
      <c r="CC123">
        <v>-49.9104273789527</v>
      </c>
      <c r="CD123">
        <v>5462.33</v>
      </c>
      <c r="CE123">
        <v>15</v>
      </c>
      <c r="CF123">
        <v>1562176536</v>
      </c>
      <c r="CG123" t="s">
        <v>251</v>
      </c>
      <c r="CH123">
        <v>16</v>
      </c>
      <c r="CI123">
        <v>2.95</v>
      </c>
      <c r="CJ123">
        <v>0.036</v>
      </c>
      <c r="CK123">
        <v>400</v>
      </c>
      <c r="CL123">
        <v>14</v>
      </c>
      <c r="CM123">
        <v>0.56</v>
      </c>
      <c r="CN123">
        <v>0.17</v>
      </c>
      <c r="CO123">
        <v>-18.2277658536585</v>
      </c>
      <c r="CP123">
        <v>-2.77992752613244</v>
      </c>
      <c r="CQ123">
        <v>0.287621635444017</v>
      </c>
      <c r="CR123">
        <v>0</v>
      </c>
      <c r="CS123">
        <v>2.21203142857143</v>
      </c>
      <c r="CT123">
        <v>-0.206825667860104</v>
      </c>
      <c r="CU123">
        <v>0.170756929617058</v>
      </c>
      <c r="CV123">
        <v>1</v>
      </c>
      <c r="CW123">
        <v>0.639368219512195</v>
      </c>
      <c r="CX123">
        <v>0.148054285714286</v>
      </c>
      <c r="CY123">
        <v>0.0187972973453207</v>
      </c>
      <c r="CZ123">
        <v>0</v>
      </c>
      <c r="DA123">
        <v>1</v>
      </c>
      <c r="DB123">
        <v>3</v>
      </c>
      <c r="DC123" t="s">
        <v>270</v>
      </c>
      <c r="DD123">
        <v>1.85576</v>
      </c>
      <c r="DE123">
        <v>1.85379</v>
      </c>
      <c r="DF123">
        <v>1.85491</v>
      </c>
      <c r="DG123">
        <v>1.85928</v>
      </c>
      <c r="DH123">
        <v>1.85364</v>
      </c>
      <c r="DI123">
        <v>1.85806</v>
      </c>
      <c r="DJ123">
        <v>1.85525</v>
      </c>
      <c r="DK123">
        <v>1.85381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2.95</v>
      </c>
      <c r="DZ123">
        <v>0.036</v>
      </c>
      <c r="EA123">
        <v>2</v>
      </c>
      <c r="EB123">
        <v>457.391</v>
      </c>
      <c r="EC123">
        <v>1009.51</v>
      </c>
      <c r="ED123">
        <v>16.0955</v>
      </c>
      <c r="EE123">
        <v>20.586</v>
      </c>
      <c r="EF123">
        <v>30.0001</v>
      </c>
      <c r="EG123">
        <v>20.5499</v>
      </c>
      <c r="EH123">
        <v>20.5223</v>
      </c>
      <c r="EI123">
        <v>22.1075</v>
      </c>
      <c r="EJ123">
        <v>23.5428</v>
      </c>
      <c r="EK123">
        <v>21.1653</v>
      </c>
      <c r="EL123">
        <v>16.0961</v>
      </c>
      <c r="EM123">
        <v>350.83</v>
      </c>
      <c r="EN123">
        <v>13.2946</v>
      </c>
      <c r="EO123">
        <v>102.121</v>
      </c>
      <c r="EP123">
        <v>102.573</v>
      </c>
    </row>
    <row r="124" spans="1:146">
      <c r="A124">
        <v>108</v>
      </c>
      <c r="B124">
        <v>1562176936.5</v>
      </c>
      <c r="C124">
        <v>214</v>
      </c>
      <c r="D124" t="s">
        <v>471</v>
      </c>
      <c r="E124" t="s">
        <v>472</v>
      </c>
      <c r="H124">
        <v>1562176933.5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-0.0415871896588103</v>
      </c>
      <c r="AF124">
        <v>0.0466852636299254</v>
      </c>
      <c r="AG124">
        <v>3.48196803210215</v>
      </c>
      <c r="AH124">
        <v>35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1562176933.5</v>
      </c>
      <c r="AU124">
        <v>317.922</v>
      </c>
      <c r="AV124">
        <v>336.570888888889</v>
      </c>
      <c r="AW124">
        <v>13.9733777777778</v>
      </c>
      <c r="AX124">
        <v>13.2999666666667</v>
      </c>
      <c r="AY124">
        <v>499.994</v>
      </c>
      <c r="AZ124">
        <v>100.630555555556</v>
      </c>
      <c r="BA124">
        <v>0.200087444444444</v>
      </c>
      <c r="BB124">
        <v>19.9951333333333</v>
      </c>
      <c r="BC124">
        <v>21.1370444444444</v>
      </c>
      <c r="BD124">
        <v>999.9</v>
      </c>
      <c r="BE124">
        <v>0</v>
      </c>
      <c r="BF124">
        <v>0</v>
      </c>
      <c r="BG124">
        <v>9966.11111111111</v>
      </c>
      <c r="BH124">
        <v>0</v>
      </c>
      <c r="BI124">
        <v>110.105444444444</v>
      </c>
      <c r="BJ124">
        <v>1500.02111111111</v>
      </c>
      <c r="BK124">
        <v>0.973001666666667</v>
      </c>
      <c r="BL124">
        <v>0.0269986</v>
      </c>
      <c r="BM124">
        <v>0</v>
      </c>
      <c r="BN124">
        <v>2.20477777777778</v>
      </c>
      <c r="BO124">
        <v>0</v>
      </c>
      <c r="BP124">
        <v>5457.65666666667</v>
      </c>
      <c r="BQ124">
        <v>15082.9666666667</v>
      </c>
      <c r="BR124">
        <v>39.715</v>
      </c>
      <c r="BS124">
        <v>41.312</v>
      </c>
      <c r="BT124">
        <v>41</v>
      </c>
      <c r="BU124">
        <v>39.062</v>
      </c>
      <c r="BV124">
        <v>39</v>
      </c>
      <c r="BW124">
        <v>1459.52111111111</v>
      </c>
      <c r="BX124">
        <v>40.5</v>
      </c>
      <c r="BY124">
        <v>0</v>
      </c>
      <c r="BZ124">
        <v>1562176985.7</v>
      </c>
      <c r="CA124">
        <v>2.20317692307692</v>
      </c>
      <c r="CB124">
        <v>0.660745296759387</v>
      </c>
      <c r="CC124">
        <v>-39.4345299299951</v>
      </c>
      <c r="CD124">
        <v>5460.59230769231</v>
      </c>
      <c r="CE124">
        <v>15</v>
      </c>
      <c r="CF124">
        <v>1562176536</v>
      </c>
      <c r="CG124" t="s">
        <v>251</v>
      </c>
      <c r="CH124">
        <v>16</v>
      </c>
      <c r="CI124">
        <v>2.95</v>
      </c>
      <c r="CJ124">
        <v>0.036</v>
      </c>
      <c r="CK124">
        <v>400</v>
      </c>
      <c r="CL124">
        <v>14</v>
      </c>
      <c r="CM124">
        <v>0.56</v>
      </c>
      <c r="CN124">
        <v>0.17</v>
      </c>
      <c r="CO124">
        <v>-18.3092804878049</v>
      </c>
      <c r="CP124">
        <v>-2.62103832752584</v>
      </c>
      <c r="CQ124">
        <v>0.274845175236862</v>
      </c>
      <c r="CR124">
        <v>0</v>
      </c>
      <c r="CS124">
        <v>2.19317142857143</v>
      </c>
      <c r="CT124">
        <v>0.0274996690493826</v>
      </c>
      <c r="CU124">
        <v>0.149512399049001</v>
      </c>
      <c r="CV124">
        <v>1</v>
      </c>
      <c r="CW124">
        <v>0.643514975609756</v>
      </c>
      <c r="CX124">
        <v>0.175739498257826</v>
      </c>
      <c r="CY124">
        <v>0.0205128268407698</v>
      </c>
      <c r="CZ124">
        <v>0</v>
      </c>
      <c r="DA124">
        <v>1</v>
      </c>
      <c r="DB124">
        <v>3</v>
      </c>
      <c r="DC124" t="s">
        <v>270</v>
      </c>
      <c r="DD124">
        <v>1.85577</v>
      </c>
      <c r="DE124">
        <v>1.85379</v>
      </c>
      <c r="DF124">
        <v>1.85489</v>
      </c>
      <c r="DG124">
        <v>1.85928</v>
      </c>
      <c r="DH124">
        <v>1.85364</v>
      </c>
      <c r="DI124">
        <v>1.85805</v>
      </c>
      <c r="DJ124">
        <v>1.85524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2.95</v>
      </c>
      <c r="DZ124">
        <v>0.036</v>
      </c>
      <c r="EA124">
        <v>2</v>
      </c>
      <c r="EB124">
        <v>457.186</v>
      </c>
      <c r="EC124">
        <v>1009.36</v>
      </c>
      <c r="ED124">
        <v>16.0975</v>
      </c>
      <c r="EE124">
        <v>20.5854</v>
      </c>
      <c r="EF124">
        <v>30.0001</v>
      </c>
      <c r="EG124">
        <v>20.549</v>
      </c>
      <c r="EH124">
        <v>20.5223</v>
      </c>
      <c r="EI124">
        <v>22.2835</v>
      </c>
      <c r="EJ124">
        <v>23.5428</v>
      </c>
      <c r="EK124">
        <v>21.1653</v>
      </c>
      <c r="EL124">
        <v>16.0961</v>
      </c>
      <c r="EM124">
        <v>355.83</v>
      </c>
      <c r="EN124">
        <v>13.2946</v>
      </c>
      <c r="EO124">
        <v>102.121</v>
      </c>
      <c r="EP124">
        <v>102.574</v>
      </c>
    </row>
    <row r="125" spans="1:146">
      <c r="A125">
        <v>109</v>
      </c>
      <c r="B125">
        <v>1562176938.5</v>
      </c>
      <c r="C125">
        <v>216</v>
      </c>
      <c r="D125" t="s">
        <v>473</v>
      </c>
      <c r="E125" t="s">
        <v>474</v>
      </c>
      <c r="H125">
        <v>1562176935.5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-0.041643722258905</v>
      </c>
      <c r="AF125">
        <v>0.0467487264260595</v>
      </c>
      <c r="AG125">
        <v>3.48570880638046</v>
      </c>
      <c r="AH125">
        <v>35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1562176935.5</v>
      </c>
      <c r="AU125">
        <v>321.208777777778</v>
      </c>
      <c r="AV125">
        <v>339.917666666667</v>
      </c>
      <c r="AW125">
        <v>13.9677333333333</v>
      </c>
      <c r="AX125">
        <v>13.2988888888889</v>
      </c>
      <c r="AY125">
        <v>499.989333333333</v>
      </c>
      <c r="AZ125">
        <v>100.630666666667</v>
      </c>
      <c r="BA125">
        <v>0.199960666666667</v>
      </c>
      <c r="BB125">
        <v>19.9971111111111</v>
      </c>
      <c r="BC125">
        <v>21.1429111111111</v>
      </c>
      <c r="BD125">
        <v>999.9</v>
      </c>
      <c r="BE125">
        <v>0</v>
      </c>
      <c r="BF125">
        <v>0</v>
      </c>
      <c r="BG125">
        <v>9979.64777777778</v>
      </c>
      <c r="BH125">
        <v>0</v>
      </c>
      <c r="BI125">
        <v>110.137111111111</v>
      </c>
      <c r="BJ125">
        <v>1500.01666666667</v>
      </c>
      <c r="BK125">
        <v>0.973002555555556</v>
      </c>
      <c r="BL125">
        <v>0.0269977333333333</v>
      </c>
      <c r="BM125">
        <v>0</v>
      </c>
      <c r="BN125">
        <v>2.20882222222222</v>
      </c>
      <c r="BO125">
        <v>0</v>
      </c>
      <c r="BP125">
        <v>5457.58222222222</v>
      </c>
      <c r="BQ125">
        <v>15082.9444444444</v>
      </c>
      <c r="BR125">
        <v>39.708</v>
      </c>
      <c r="BS125">
        <v>41.312</v>
      </c>
      <c r="BT125">
        <v>41</v>
      </c>
      <c r="BU125">
        <v>39.062</v>
      </c>
      <c r="BV125">
        <v>39</v>
      </c>
      <c r="BW125">
        <v>1459.51666666667</v>
      </c>
      <c r="BX125">
        <v>40.5</v>
      </c>
      <c r="BY125">
        <v>0</v>
      </c>
      <c r="BZ125">
        <v>1562176987.5</v>
      </c>
      <c r="CA125">
        <v>2.20374230769231</v>
      </c>
      <c r="CB125">
        <v>0.427873500262386</v>
      </c>
      <c r="CC125">
        <v>-29.3244443819557</v>
      </c>
      <c r="CD125">
        <v>5459.65</v>
      </c>
      <c r="CE125">
        <v>15</v>
      </c>
      <c r="CF125">
        <v>1562176536</v>
      </c>
      <c r="CG125" t="s">
        <v>251</v>
      </c>
      <c r="CH125">
        <v>16</v>
      </c>
      <c r="CI125">
        <v>2.95</v>
      </c>
      <c r="CJ125">
        <v>0.036</v>
      </c>
      <c r="CK125">
        <v>400</v>
      </c>
      <c r="CL125">
        <v>14</v>
      </c>
      <c r="CM125">
        <v>0.56</v>
      </c>
      <c r="CN125">
        <v>0.17</v>
      </c>
      <c r="CO125">
        <v>-18.4072195121951</v>
      </c>
      <c r="CP125">
        <v>-2.45038745644618</v>
      </c>
      <c r="CQ125">
        <v>0.25617097874463</v>
      </c>
      <c r="CR125">
        <v>0</v>
      </c>
      <c r="CS125">
        <v>2.20337714285714</v>
      </c>
      <c r="CT125">
        <v>0.317303805904968</v>
      </c>
      <c r="CU125">
        <v>0.169254469594014</v>
      </c>
      <c r="CV125">
        <v>1</v>
      </c>
      <c r="CW125">
        <v>0.647172926829268</v>
      </c>
      <c r="CX125">
        <v>0.182074703832756</v>
      </c>
      <c r="CY125">
        <v>0.0208468497525262</v>
      </c>
      <c r="CZ125">
        <v>0</v>
      </c>
      <c r="DA125">
        <v>1</v>
      </c>
      <c r="DB125">
        <v>3</v>
      </c>
      <c r="DC125" t="s">
        <v>270</v>
      </c>
      <c r="DD125">
        <v>1.85577</v>
      </c>
      <c r="DE125">
        <v>1.85379</v>
      </c>
      <c r="DF125">
        <v>1.85488</v>
      </c>
      <c r="DG125">
        <v>1.85928</v>
      </c>
      <c r="DH125">
        <v>1.85363</v>
      </c>
      <c r="DI125">
        <v>1.85805</v>
      </c>
      <c r="DJ125">
        <v>1.85524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2.95</v>
      </c>
      <c r="DZ125">
        <v>0.036</v>
      </c>
      <c r="EA125">
        <v>2</v>
      </c>
      <c r="EB125">
        <v>457.057</v>
      </c>
      <c r="EC125">
        <v>1008.75</v>
      </c>
      <c r="ED125">
        <v>16.0989</v>
      </c>
      <c r="EE125">
        <v>20.5845</v>
      </c>
      <c r="EF125">
        <v>30.0001</v>
      </c>
      <c r="EG125">
        <v>20.5488</v>
      </c>
      <c r="EH125">
        <v>20.5222</v>
      </c>
      <c r="EI125">
        <v>22.4717</v>
      </c>
      <c r="EJ125">
        <v>23.5428</v>
      </c>
      <c r="EK125">
        <v>21.1653</v>
      </c>
      <c r="EL125">
        <v>16.0987</v>
      </c>
      <c r="EM125">
        <v>360.83</v>
      </c>
      <c r="EN125">
        <v>13.2946</v>
      </c>
      <c r="EO125">
        <v>102.121</v>
      </c>
      <c r="EP125">
        <v>102.574</v>
      </c>
    </row>
    <row r="126" spans="1:146">
      <c r="A126">
        <v>110</v>
      </c>
      <c r="B126">
        <v>1562176940.5</v>
      </c>
      <c r="C126">
        <v>218</v>
      </c>
      <c r="D126" t="s">
        <v>475</v>
      </c>
      <c r="E126" t="s">
        <v>476</v>
      </c>
      <c r="H126">
        <v>1562176937.5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-0.0417525175921006</v>
      </c>
      <c r="AF126">
        <v>0.0468708587185662</v>
      </c>
      <c r="AG126">
        <v>3.49290283025288</v>
      </c>
      <c r="AH126">
        <v>35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1562176937.5</v>
      </c>
      <c r="AU126">
        <v>324.495</v>
      </c>
      <c r="AV126">
        <v>343.266888888889</v>
      </c>
      <c r="AW126">
        <v>13.9631555555556</v>
      </c>
      <c r="AX126">
        <v>13.2989555555556</v>
      </c>
      <c r="AY126">
        <v>499.987888888889</v>
      </c>
      <c r="AZ126">
        <v>100.630888888889</v>
      </c>
      <c r="BA126">
        <v>0.199824</v>
      </c>
      <c r="BB126">
        <v>19.9982444444444</v>
      </c>
      <c r="BC126">
        <v>21.1432444444444</v>
      </c>
      <c r="BD126">
        <v>999.9</v>
      </c>
      <c r="BE126">
        <v>0</v>
      </c>
      <c r="BF126">
        <v>0</v>
      </c>
      <c r="BG126">
        <v>10005.6977777778</v>
      </c>
      <c r="BH126">
        <v>0</v>
      </c>
      <c r="BI126">
        <v>110.147666666667</v>
      </c>
      <c r="BJ126">
        <v>1499.99</v>
      </c>
      <c r="BK126">
        <v>0.973002111111111</v>
      </c>
      <c r="BL126">
        <v>0.0269981666666667</v>
      </c>
      <c r="BM126">
        <v>0</v>
      </c>
      <c r="BN126">
        <v>2.20234444444444</v>
      </c>
      <c r="BO126">
        <v>0</v>
      </c>
      <c r="BP126">
        <v>5457.86888888889</v>
      </c>
      <c r="BQ126">
        <v>15082.6777777778</v>
      </c>
      <c r="BR126">
        <v>39.715</v>
      </c>
      <c r="BS126">
        <v>41.312</v>
      </c>
      <c r="BT126">
        <v>41</v>
      </c>
      <c r="BU126">
        <v>39.083</v>
      </c>
      <c r="BV126">
        <v>39</v>
      </c>
      <c r="BW126">
        <v>1459.49</v>
      </c>
      <c r="BX126">
        <v>40.5</v>
      </c>
      <c r="BY126">
        <v>0</v>
      </c>
      <c r="BZ126">
        <v>1562176989.3</v>
      </c>
      <c r="CA126">
        <v>2.20910384615385</v>
      </c>
      <c r="CB126">
        <v>0.574478630652701</v>
      </c>
      <c r="CC126">
        <v>-22.5176068488115</v>
      </c>
      <c r="CD126">
        <v>5459.12692307692</v>
      </c>
      <c r="CE126">
        <v>15</v>
      </c>
      <c r="CF126">
        <v>1562176536</v>
      </c>
      <c r="CG126" t="s">
        <v>251</v>
      </c>
      <c r="CH126">
        <v>16</v>
      </c>
      <c r="CI126">
        <v>2.95</v>
      </c>
      <c r="CJ126">
        <v>0.036</v>
      </c>
      <c r="CK126">
        <v>400</v>
      </c>
      <c r="CL126">
        <v>14</v>
      </c>
      <c r="CM126">
        <v>0.56</v>
      </c>
      <c r="CN126">
        <v>0.17</v>
      </c>
      <c r="CO126">
        <v>-18.4788414634146</v>
      </c>
      <c r="CP126">
        <v>-2.40291637630674</v>
      </c>
      <c r="CQ126">
        <v>0.25279017422207</v>
      </c>
      <c r="CR126">
        <v>0</v>
      </c>
      <c r="CS126">
        <v>2.20119714285714</v>
      </c>
      <c r="CT126">
        <v>0.13468371049732</v>
      </c>
      <c r="CU126">
        <v>0.169969409828801</v>
      </c>
      <c r="CV126">
        <v>1</v>
      </c>
      <c r="CW126">
        <v>0.650298951219512</v>
      </c>
      <c r="CX126">
        <v>0.169337226480839</v>
      </c>
      <c r="CY126">
        <v>0.0202927428574983</v>
      </c>
      <c r="CZ126">
        <v>0</v>
      </c>
      <c r="DA126">
        <v>1</v>
      </c>
      <c r="DB126">
        <v>3</v>
      </c>
      <c r="DC126" t="s">
        <v>270</v>
      </c>
      <c r="DD126">
        <v>1.85577</v>
      </c>
      <c r="DE126">
        <v>1.85379</v>
      </c>
      <c r="DF126">
        <v>1.85489</v>
      </c>
      <c r="DG126">
        <v>1.85928</v>
      </c>
      <c r="DH126">
        <v>1.85363</v>
      </c>
      <c r="DI126">
        <v>1.85805</v>
      </c>
      <c r="DJ126">
        <v>1.85524</v>
      </c>
      <c r="DK126">
        <v>1.85381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2.95</v>
      </c>
      <c r="DZ126">
        <v>0.036</v>
      </c>
      <c r="EA126">
        <v>2</v>
      </c>
      <c r="EB126">
        <v>457.141</v>
      </c>
      <c r="EC126">
        <v>1008.74</v>
      </c>
      <c r="ED126">
        <v>16.0998</v>
      </c>
      <c r="EE126">
        <v>20.5843</v>
      </c>
      <c r="EF126">
        <v>30.0001</v>
      </c>
      <c r="EG126">
        <v>20.5488</v>
      </c>
      <c r="EH126">
        <v>20.5213</v>
      </c>
      <c r="EI126">
        <v>22.6261</v>
      </c>
      <c r="EJ126">
        <v>23.5428</v>
      </c>
      <c r="EK126">
        <v>21.1653</v>
      </c>
      <c r="EL126">
        <v>16.0987</v>
      </c>
      <c r="EM126">
        <v>360.83</v>
      </c>
      <c r="EN126">
        <v>13.2946</v>
      </c>
      <c r="EO126">
        <v>102.122</v>
      </c>
      <c r="EP126">
        <v>102.574</v>
      </c>
    </row>
    <row r="127" spans="1:146">
      <c r="A127">
        <v>111</v>
      </c>
      <c r="B127">
        <v>1562176942.5</v>
      </c>
      <c r="C127">
        <v>220</v>
      </c>
      <c r="D127" t="s">
        <v>477</v>
      </c>
      <c r="E127" t="s">
        <v>478</v>
      </c>
      <c r="H127">
        <v>1562176939.5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-0.0418859195076249</v>
      </c>
      <c r="AF127">
        <v>0.0470206140553919</v>
      </c>
      <c r="AG127">
        <v>3.50171499163815</v>
      </c>
      <c r="AH127">
        <v>35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1562176939.5</v>
      </c>
      <c r="AU127">
        <v>327.776222222222</v>
      </c>
      <c r="AV127">
        <v>346.601777777778</v>
      </c>
      <c r="AW127">
        <v>13.9594666666667</v>
      </c>
      <c r="AX127">
        <v>13.2990555555556</v>
      </c>
      <c r="AY127">
        <v>499.978777777778</v>
      </c>
      <c r="AZ127">
        <v>100.631111111111</v>
      </c>
      <c r="BA127">
        <v>0.199769</v>
      </c>
      <c r="BB127">
        <v>19.9988222222222</v>
      </c>
      <c r="BC127">
        <v>21.1398222222222</v>
      </c>
      <c r="BD127">
        <v>999.9</v>
      </c>
      <c r="BE127">
        <v>0</v>
      </c>
      <c r="BF127">
        <v>0</v>
      </c>
      <c r="BG127">
        <v>10037.6444444444</v>
      </c>
      <c r="BH127">
        <v>0</v>
      </c>
      <c r="BI127">
        <v>110.115111111111</v>
      </c>
      <c r="BJ127">
        <v>1500.01111111111</v>
      </c>
      <c r="BK127">
        <v>0.973002555555556</v>
      </c>
      <c r="BL127">
        <v>0.0269977333333333</v>
      </c>
      <c r="BM127">
        <v>0</v>
      </c>
      <c r="BN127">
        <v>2.25641111111111</v>
      </c>
      <c r="BO127">
        <v>0</v>
      </c>
      <c r="BP127">
        <v>5458.61</v>
      </c>
      <c r="BQ127">
        <v>15082.8888888889</v>
      </c>
      <c r="BR127">
        <v>39.736</v>
      </c>
      <c r="BS127">
        <v>41.312</v>
      </c>
      <c r="BT127">
        <v>41</v>
      </c>
      <c r="BU127">
        <v>39.097</v>
      </c>
      <c r="BV127">
        <v>39</v>
      </c>
      <c r="BW127">
        <v>1459.51111111111</v>
      </c>
      <c r="BX127">
        <v>40.5</v>
      </c>
      <c r="BY127">
        <v>0</v>
      </c>
      <c r="BZ127">
        <v>1562176991.7</v>
      </c>
      <c r="CA127">
        <v>2.23921153846154</v>
      </c>
      <c r="CB127">
        <v>0.204126489999473</v>
      </c>
      <c r="CC127">
        <v>-2.63179483641919</v>
      </c>
      <c r="CD127">
        <v>5458.52153846154</v>
      </c>
      <c r="CE127">
        <v>15</v>
      </c>
      <c r="CF127">
        <v>1562176536</v>
      </c>
      <c r="CG127" t="s">
        <v>251</v>
      </c>
      <c r="CH127">
        <v>16</v>
      </c>
      <c r="CI127">
        <v>2.95</v>
      </c>
      <c r="CJ127">
        <v>0.036</v>
      </c>
      <c r="CK127">
        <v>400</v>
      </c>
      <c r="CL127">
        <v>14</v>
      </c>
      <c r="CM127">
        <v>0.56</v>
      </c>
      <c r="CN127">
        <v>0.17</v>
      </c>
      <c r="CO127">
        <v>-18.5506</v>
      </c>
      <c r="CP127">
        <v>-2.16939930313597</v>
      </c>
      <c r="CQ127">
        <v>0.233199221853699</v>
      </c>
      <c r="CR127">
        <v>0</v>
      </c>
      <c r="CS127">
        <v>2.21305714285714</v>
      </c>
      <c r="CT127">
        <v>0.22782010850402</v>
      </c>
      <c r="CU127">
        <v>0.165814423439</v>
      </c>
      <c r="CV127">
        <v>1</v>
      </c>
      <c r="CW127">
        <v>0.653178195121951</v>
      </c>
      <c r="CX127">
        <v>0.140328250871091</v>
      </c>
      <c r="CY127">
        <v>0.0190572014097475</v>
      </c>
      <c r="CZ127">
        <v>0</v>
      </c>
      <c r="DA127">
        <v>1</v>
      </c>
      <c r="DB127">
        <v>3</v>
      </c>
      <c r="DC127" t="s">
        <v>270</v>
      </c>
      <c r="DD127">
        <v>1.85577</v>
      </c>
      <c r="DE127">
        <v>1.85379</v>
      </c>
      <c r="DF127">
        <v>1.85489</v>
      </c>
      <c r="DG127">
        <v>1.85928</v>
      </c>
      <c r="DH127">
        <v>1.85364</v>
      </c>
      <c r="DI127">
        <v>1.85806</v>
      </c>
      <c r="DJ127">
        <v>1.85527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2.95</v>
      </c>
      <c r="DZ127">
        <v>0.036</v>
      </c>
      <c r="EA127">
        <v>2</v>
      </c>
      <c r="EB127">
        <v>456.987</v>
      </c>
      <c r="EC127">
        <v>1009.56</v>
      </c>
      <c r="ED127">
        <v>16.1007</v>
      </c>
      <c r="EE127">
        <v>20.584</v>
      </c>
      <c r="EF127">
        <v>30.0001</v>
      </c>
      <c r="EG127">
        <v>20.5488</v>
      </c>
      <c r="EH127">
        <v>20.5206</v>
      </c>
      <c r="EI127">
        <v>22.8038</v>
      </c>
      <c r="EJ127">
        <v>23.5428</v>
      </c>
      <c r="EK127">
        <v>20.792</v>
      </c>
      <c r="EL127">
        <v>16.0995</v>
      </c>
      <c r="EM127">
        <v>365.83</v>
      </c>
      <c r="EN127">
        <v>13.2946</v>
      </c>
      <c r="EO127">
        <v>102.123</v>
      </c>
      <c r="EP127">
        <v>102.574</v>
      </c>
    </row>
    <row r="128" spans="1:146">
      <c r="A128">
        <v>112</v>
      </c>
      <c r="B128">
        <v>1562176944.5</v>
      </c>
      <c r="C128">
        <v>222</v>
      </c>
      <c r="D128" t="s">
        <v>479</v>
      </c>
      <c r="E128" t="s">
        <v>480</v>
      </c>
      <c r="H128">
        <v>1562176941.5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-0.0419058099650721</v>
      </c>
      <c r="AF128">
        <v>0.0470429428363761</v>
      </c>
      <c r="AG128">
        <v>3.50302805489904</v>
      </c>
      <c r="AH128">
        <v>35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1562176941.5</v>
      </c>
      <c r="AU128">
        <v>331.046111111111</v>
      </c>
      <c r="AV128">
        <v>349.921888888889</v>
      </c>
      <c r="AW128">
        <v>13.9563888888889</v>
      </c>
      <c r="AX128">
        <v>13.2987777777778</v>
      </c>
      <c r="AY128">
        <v>499.992666666667</v>
      </c>
      <c r="AZ128">
        <v>100.631444444444</v>
      </c>
      <c r="BA128">
        <v>0.199954222222222</v>
      </c>
      <c r="BB128">
        <v>19.9997222222222</v>
      </c>
      <c r="BC128">
        <v>21.1336111111111</v>
      </c>
      <c r="BD128">
        <v>999.9</v>
      </c>
      <c r="BE128">
        <v>0</v>
      </c>
      <c r="BF128">
        <v>0</v>
      </c>
      <c r="BG128">
        <v>10042.3777777778</v>
      </c>
      <c r="BH128">
        <v>0</v>
      </c>
      <c r="BI128">
        <v>110.063111111111</v>
      </c>
      <c r="BJ128">
        <v>1500.00666666667</v>
      </c>
      <c r="BK128">
        <v>0.973002555555556</v>
      </c>
      <c r="BL128">
        <v>0.0269977333333333</v>
      </c>
      <c r="BM128">
        <v>0</v>
      </c>
      <c r="BN128">
        <v>2.28557777777778</v>
      </c>
      <c r="BO128">
        <v>0</v>
      </c>
      <c r="BP128">
        <v>5459.75777777778</v>
      </c>
      <c r="BQ128">
        <v>15082.8333333333</v>
      </c>
      <c r="BR128">
        <v>39.75</v>
      </c>
      <c r="BS128">
        <v>41.312</v>
      </c>
      <c r="BT128">
        <v>41</v>
      </c>
      <c r="BU128">
        <v>39.118</v>
      </c>
      <c r="BV128">
        <v>39</v>
      </c>
      <c r="BW128">
        <v>1459.50666666667</v>
      </c>
      <c r="BX128">
        <v>40.5</v>
      </c>
      <c r="BY128">
        <v>0</v>
      </c>
      <c r="BZ128">
        <v>1562176993.5</v>
      </c>
      <c r="CA128">
        <v>2.24429615384615</v>
      </c>
      <c r="CB128">
        <v>0.13813674906623</v>
      </c>
      <c r="CC128">
        <v>9.86632478647002</v>
      </c>
      <c r="CD128">
        <v>5458.58192307692</v>
      </c>
      <c r="CE128">
        <v>15</v>
      </c>
      <c r="CF128">
        <v>1562176536</v>
      </c>
      <c r="CG128" t="s">
        <v>251</v>
      </c>
      <c r="CH128">
        <v>16</v>
      </c>
      <c r="CI128">
        <v>2.95</v>
      </c>
      <c r="CJ128">
        <v>0.036</v>
      </c>
      <c r="CK128">
        <v>400</v>
      </c>
      <c r="CL128">
        <v>14</v>
      </c>
      <c r="CM128">
        <v>0.56</v>
      </c>
      <c r="CN128">
        <v>0.17</v>
      </c>
      <c r="CO128">
        <v>-18.635056097561</v>
      </c>
      <c r="CP128">
        <v>-1.90800418118467</v>
      </c>
      <c r="CQ128">
        <v>0.2028536514984</v>
      </c>
      <c r="CR128">
        <v>0</v>
      </c>
      <c r="CS128">
        <v>2.22353142857143</v>
      </c>
      <c r="CT128">
        <v>0.432124207012287</v>
      </c>
      <c r="CU128">
        <v>0.169451454103998</v>
      </c>
      <c r="CV128">
        <v>1</v>
      </c>
      <c r="CW128">
        <v>0.656012487804878</v>
      </c>
      <c r="CX128">
        <v>0.0960307735191672</v>
      </c>
      <c r="CY128">
        <v>0.0170254990559311</v>
      </c>
      <c r="CZ128">
        <v>1</v>
      </c>
      <c r="DA128">
        <v>2</v>
      </c>
      <c r="DB128">
        <v>3</v>
      </c>
      <c r="DC128" t="s">
        <v>259</v>
      </c>
      <c r="DD128">
        <v>1.85577</v>
      </c>
      <c r="DE128">
        <v>1.85379</v>
      </c>
      <c r="DF128">
        <v>1.85488</v>
      </c>
      <c r="DG128">
        <v>1.85928</v>
      </c>
      <c r="DH128">
        <v>1.85364</v>
      </c>
      <c r="DI128">
        <v>1.85806</v>
      </c>
      <c r="DJ128">
        <v>1.85529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2.95</v>
      </c>
      <c r="DZ128">
        <v>0.036</v>
      </c>
      <c r="EA128">
        <v>2</v>
      </c>
      <c r="EB128">
        <v>457.254</v>
      </c>
      <c r="EC128">
        <v>1009.04</v>
      </c>
      <c r="ED128">
        <v>16.1011</v>
      </c>
      <c r="EE128">
        <v>20.5832</v>
      </c>
      <c r="EF128">
        <v>30.0001</v>
      </c>
      <c r="EG128">
        <v>20.5488</v>
      </c>
      <c r="EH128">
        <v>20.5206</v>
      </c>
      <c r="EI128">
        <v>22.9913</v>
      </c>
      <c r="EJ128">
        <v>23.5428</v>
      </c>
      <c r="EK128">
        <v>20.792</v>
      </c>
      <c r="EL128">
        <v>16.0995</v>
      </c>
      <c r="EM128">
        <v>370.83</v>
      </c>
      <c r="EN128">
        <v>13.2946</v>
      </c>
      <c r="EO128">
        <v>102.123</v>
      </c>
      <c r="EP128">
        <v>102.574</v>
      </c>
    </row>
    <row r="129" spans="1:146">
      <c r="A129">
        <v>113</v>
      </c>
      <c r="B129">
        <v>1562176946.5</v>
      </c>
      <c r="C129">
        <v>224</v>
      </c>
      <c r="D129" t="s">
        <v>481</v>
      </c>
      <c r="E129" t="s">
        <v>482</v>
      </c>
      <c r="H129">
        <v>1562176943.5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-0.0418209606766948</v>
      </c>
      <c r="AF129">
        <v>0.0469476920769666</v>
      </c>
      <c r="AG129">
        <v>3.49742522362218</v>
      </c>
      <c r="AH129">
        <v>35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1562176943.5</v>
      </c>
      <c r="AU129">
        <v>334.307444444444</v>
      </c>
      <c r="AV129">
        <v>353.255333333333</v>
      </c>
      <c r="AW129">
        <v>13.9540888888889</v>
      </c>
      <c r="AX129">
        <v>13.2974111111111</v>
      </c>
      <c r="AY129">
        <v>500.017888888889</v>
      </c>
      <c r="AZ129">
        <v>100.631666666667</v>
      </c>
      <c r="BA129">
        <v>0.200111111111111</v>
      </c>
      <c r="BB129">
        <v>20.0025666666667</v>
      </c>
      <c r="BC129">
        <v>21.1291</v>
      </c>
      <c r="BD129">
        <v>999.9</v>
      </c>
      <c r="BE129">
        <v>0</v>
      </c>
      <c r="BF129">
        <v>0</v>
      </c>
      <c r="BG129">
        <v>10022.0222222222</v>
      </c>
      <c r="BH129">
        <v>0</v>
      </c>
      <c r="BI129">
        <v>110.033444444444</v>
      </c>
      <c r="BJ129">
        <v>1500.02888888889</v>
      </c>
      <c r="BK129">
        <v>0.973003</v>
      </c>
      <c r="BL129">
        <v>0.0269973</v>
      </c>
      <c r="BM129">
        <v>0</v>
      </c>
      <c r="BN129">
        <v>2.30374444444444</v>
      </c>
      <c r="BO129">
        <v>0</v>
      </c>
      <c r="BP129">
        <v>5460.98888888889</v>
      </c>
      <c r="BQ129">
        <v>15083.0555555556</v>
      </c>
      <c r="BR129">
        <v>39.75</v>
      </c>
      <c r="BS129">
        <v>41.312</v>
      </c>
      <c r="BT129">
        <v>41</v>
      </c>
      <c r="BU129">
        <v>39.104</v>
      </c>
      <c r="BV129">
        <v>39</v>
      </c>
      <c r="BW129">
        <v>1459.52888888889</v>
      </c>
      <c r="BX129">
        <v>40.5</v>
      </c>
      <c r="BY129">
        <v>0</v>
      </c>
      <c r="BZ129">
        <v>1562176995.3</v>
      </c>
      <c r="CA129">
        <v>2.25158846153846</v>
      </c>
      <c r="CB129">
        <v>0.284345294212662</v>
      </c>
      <c r="CC129">
        <v>19.2875213946078</v>
      </c>
      <c r="CD129">
        <v>5458.94307692308</v>
      </c>
      <c r="CE129">
        <v>15</v>
      </c>
      <c r="CF129">
        <v>1562176536</v>
      </c>
      <c r="CG129" t="s">
        <v>251</v>
      </c>
      <c r="CH129">
        <v>16</v>
      </c>
      <c r="CI129">
        <v>2.95</v>
      </c>
      <c r="CJ129">
        <v>0.036</v>
      </c>
      <c r="CK129">
        <v>400</v>
      </c>
      <c r="CL129">
        <v>14</v>
      </c>
      <c r="CM129">
        <v>0.56</v>
      </c>
      <c r="CN129">
        <v>0.17</v>
      </c>
      <c r="CO129">
        <v>-18.6940609756098</v>
      </c>
      <c r="CP129">
        <v>-2.00114425087102</v>
      </c>
      <c r="CQ129">
        <v>0.210884515706824</v>
      </c>
      <c r="CR129">
        <v>0</v>
      </c>
      <c r="CS129">
        <v>2.22389428571429</v>
      </c>
      <c r="CT129">
        <v>0.394302923352928</v>
      </c>
      <c r="CU129">
        <v>0.166449197642759</v>
      </c>
      <c r="CV129">
        <v>1</v>
      </c>
      <c r="CW129">
        <v>0.658897414634146</v>
      </c>
      <c r="CX129">
        <v>0.0415348641114958</v>
      </c>
      <c r="CY129">
        <v>0.0140752671074176</v>
      </c>
      <c r="CZ129">
        <v>1</v>
      </c>
      <c r="DA129">
        <v>2</v>
      </c>
      <c r="DB129">
        <v>3</v>
      </c>
      <c r="DC129" t="s">
        <v>259</v>
      </c>
      <c r="DD129">
        <v>1.85577</v>
      </c>
      <c r="DE129">
        <v>1.85379</v>
      </c>
      <c r="DF129">
        <v>1.85488</v>
      </c>
      <c r="DG129">
        <v>1.85928</v>
      </c>
      <c r="DH129">
        <v>1.85364</v>
      </c>
      <c r="DI129">
        <v>1.85806</v>
      </c>
      <c r="DJ129">
        <v>1.85528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2.95</v>
      </c>
      <c r="DZ129">
        <v>0.036</v>
      </c>
      <c r="EA129">
        <v>2</v>
      </c>
      <c r="EB129">
        <v>457.479</v>
      </c>
      <c r="EC129">
        <v>1008.37</v>
      </c>
      <c r="ED129">
        <v>16.1013</v>
      </c>
      <c r="EE129">
        <v>20.5825</v>
      </c>
      <c r="EF129">
        <v>30.0001</v>
      </c>
      <c r="EG129">
        <v>20.5488</v>
      </c>
      <c r="EH129">
        <v>20.5206</v>
      </c>
      <c r="EI129">
        <v>23.1432</v>
      </c>
      <c r="EJ129">
        <v>23.5428</v>
      </c>
      <c r="EK129">
        <v>20.792</v>
      </c>
      <c r="EL129">
        <v>16.0995</v>
      </c>
      <c r="EM129">
        <v>370.83</v>
      </c>
      <c r="EN129">
        <v>13.2946</v>
      </c>
      <c r="EO129">
        <v>102.122</v>
      </c>
      <c r="EP129">
        <v>102.574</v>
      </c>
    </row>
    <row r="130" spans="1:146">
      <c r="A130">
        <v>114</v>
      </c>
      <c r="B130">
        <v>1562176948.5</v>
      </c>
      <c r="C130">
        <v>226</v>
      </c>
      <c r="D130" t="s">
        <v>483</v>
      </c>
      <c r="E130" t="s">
        <v>484</v>
      </c>
      <c r="H130">
        <v>1562176945.5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-0.0417799263919954</v>
      </c>
      <c r="AF130">
        <v>0.0469016274975909</v>
      </c>
      <c r="AG130">
        <v>3.4947141851461</v>
      </c>
      <c r="AH130">
        <v>35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1562176945.5</v>
      </c>
      <c r="AU130">
        <v>337.572111111111</v>
      </c>
      <c r="AV130">
        <v>356.618</v>
      </c>
      <c r="AW130">
        <v>13.9524111111111</v>
      </c>
      <c r="AX130">
        <v>13.2952888888889</v>
      </c>
      <c r="AY130">
        <v>500.010666666667</v>
      </c>
      <c r="AZ130">
        <v>100.632</v>
      </c>
      <c r="BA130">
        <v>0.200053222222222</v>
      </c>
      <c r="BB130">
        <v>20.0059</v>
      </c>
      <c r="BC130">
        <v>21.1313</v>
      </c>
      <c r="BD130">
        <v>999.9</v>
      </c>
      <c r="BE130">
        <v>0</v>
      </c>
      <c r="BF130">
        <v>0</v>
      </c>
      <c r="BG130">
        <v>10012.1555555556</v>
      </c>
      <c r="BH130">
        <v>0</v>
      </c>
      <c r="BI130">
        <v>110.059888888889</v>
      </c>
      <c r="BJ130">
        <v>1500.02555555556</v>
      </c>
      <c r="BK130">
        <v>0.973003</v>
      </c>
      <c r="BL130">
        <v>0.0269973</v>
      </c>
      <c r="BM130">
        <v>0</v>
      </c>
      <c r="BN130">
        <v>2.31175555555556</v>
      </c>
      <c r="BO130">
        <v>0</v>
      </c>
      <c r="BP130">
        <v>5461.98888888889</v>
      </c>
      <c r="BQ130">
        <v>15083.0222222222</v>
      </c>
      <c r="BR130">
        <v>39.75</v>
      </c>
      <c r="BS130">
        <v>41.312</v>
      </c>
      <c r="BT130">
        <v>41</v>
      </c>
      <c r="BU130">
        <v>39.111</v>
      </c>
      <c r="BV130">
        <v>39</v>
      </c>
      <c r="BW130">
        <v>1459.52555555556</v>
      </c>
      <c r="BX130">
        <v>40.5</v>
      </c>
      <c r="BY130">
        <v>0</v>
      </c>
      <c r="BZ130">
        <v>1562176997.7</v>
      </c>
      <c r="CA130">
        <v>2.26991153846154</v>
      </c>
      <c r="CB130">
        <v>0.111025630059815</v>
      </c>
      <c r="CC130">
        <v>26.8800000449714</v>
      </c>
      <c r="CD130">
        <v>5459.70384615385</v>
      </c>
      <c r="CE130">
        <v>15</v>
      </c>
      <c r="CF130">
        <v>1562176536</v>
      </c>
      <c r="CG130" t="s">
        <v>251</v>
      </c>
      <c r="CH130">
        <v>16</v>
      </c>
      <c r="CI130">
        <v>2.95</v>
      </c>
      <c r="CJ130">
        <v>0.036</v>
      </c>
      <c r="CK130">
        <v>400</v>
      </c>
      <c r="CL130">
        <v>14</v>
      </c>
      <c r="CM130">
        <v>0.56</v>
      </c>
      <c r="CN130">
        <v>0.17</v>
      </c>
      <c r="CO130">
        <v>-18.7605146341463</v>
      </c>
      <c r="CP130">
        <v>-2.05426620209054</v>
      </c>
      <c r="CQ130">
        <v>0.217062664393595</v>
      </c>
      <c r="CR130">
        <v>0</v>
      </c>
      <c r="CS130">
        <v>2.24575142857143</v>
      </c>
      <c r="CT130">
        <v>0.247993233016287</v>
      </c>
      <c r="CU130">
        <v>0.153215164060086</v>
      </c>
      <c r="CV130">
        <v>1</v>
      </c>
      <c r="CW130">
        <v>0.661895804878049</v>
      </c>
      <c r="CX130">
        <v>-0.0182882508710752</v>
      </c>
      <c r="CY130">
        <v>0.00966867335773181</v>
      </c>
      <c r="CZ130">
        <v>1</v>
      </c>
      <c r="DA130">
        <v>2</v>
      </c>
      <c r="DB130">
        <v>3</v>
      </c>
      <c r="DC130" t="s">
        <v>259</v>
      </c>
      <c r="DD130">
        <v>1.85577</v>
      </c>
      <c r="DE130">
        <v>1.85379</v>
      </c>
      <c r="DF130">
        <v>1.85489</v>
      </c>
      <c r="DG130">
        <v>1.85928</v>
      </c>
      <c r="DH130">
        <v>1.85364</v>
      </c>
      <c r="DI130">
        <v>1.85806</v>
      </c>
      <c r="DJ130">
        <v>1.85524</v>
      </c>
      <c r="DK130">
        <v>1.85383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2.95</v>
      </c>
      <c r="DZ130">
        <v>0.036</v>
      </c>
      <c r="EA130">
        <v>2</v>
      </c>
      <c r="EB130">
        <v>457.071</v>
      </c>
      <c r="EC130">
        <v>1008.98</v>
      </c>
      <c r="ED130">
        <v>16.0915</v>
      </c>
      <c r="EE130">
        <v>20.5825</v>
      </c>
      <c r="EF130">
        <v>30.0002</v>
      </c>
      <c r="EG130">
        <v>20.5488</v>
      </c>
      <c r="EH130">
        <v>20.5206</v>
      </c>
      <c r="EI130">
        <v>23.3189</v>
      </c>
      <c r="EJ130">
        <v>23.5428</v>
      </c>
      <c r="EK130">
        <v>20.792</v>
      </c>
      <c r="EL130">
        <v>15.7406</v>
      </c>
      <c r="EM130">
        <v>375.83</v>
      </c>
      <c r="EN130">
        <v>13.2946</v>
      </c>
      <c r="EO130">
        <v>102.122</v>
      </c>
      <c r="EP130">
        <v>102.573</v>
      </c>
    </row>
    <row r="131" spans="1:146">
      <c r="A131">
        <v>115</v>
      </c>
      <c r="B131">
        <v>1562176950.5</v>
      </c>
      <c r="C131">
        <v>228</v>
      </c>
      <c r="D131" t="s">
        <v>485</v>
      </c>
      <c r="E131" t="s">
        <v>486</v>
      </c>
      <c r="H131">
        <v>1562176947.5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-0.0417522004523405</v>
      </c>
      <c r="AF131">
        <v>0.0468705027014025</v>
      </c>
      <c r="AG131">
        <v>3.49288186912088</v>
      </c>
      <c r="AH131">
        <v>35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1562176947.5</v>
      </c>
      <c r="AU131">
        <v>340.842</v>
      </c>
      <c r="AV131">
        <v>359.993777777778</v>
      </c>
      <c r="AW131">
        <v>13.9504777777778</v>
      </c>
      <c r="AX131">
        <v>13.2932777777778</v>
      </c>
      <c r="AY131">
        <v>500.008111111111</v>
      </c>
      <c r="AZ131">
        <v>100.631666666667</v>
      </c>
      <c r="BA131">
        <v>0.200004333333333</v>
      </c>
      <c r="BB131">
        <v>20.0076222222222</v>
      </c>
      <c r="BC131">
        <v>21.1386888888889</v>
      </c>
      <c r="BD131">
        <v>999.9</v>
      </c>
      <c r="BE131">
        <v>0</v>
      </c>
      <c r="BF131">
        <v>0</v>
      </c>
      <c r="BG131">
        <v>10005.5444444444</v>
      </c>
      <c r="BH131">
        <v>0</v>
      </c>
      <c r="BI131">
        <v>110.136666666667</v>
      </c>
      <c r="BJ131">
        <v>1500.02222222222</v>
      </c>
      <c r="BK131">
        <v>0.973003</v>
      </c>
      <c r="BL131">
        <v>0.0269973</v>
      </c>
      <c r="BM131">
        <v>0</v>
      </c>
      <c r="BN131">
        <v>2.28011111111111</v>
      </c>
      <c r="BO131">
        <v>0</v>
      </c>
      <c r="BP131">
        <v>5463.47777777778</v>
      </c>
      <c r="BQ131">
        <v>15083</v>
      </c>
      <c r="BR131">
        <v>39.75</v>
      </c>
      <c r="BS131">
        <v>41.312</v>
      </c>
      <c r="BT131">
        <v>41</v>
      </c>
      <c r="BU131">
        <v>39.111</v>
      </c>
      <c r="BV131">
        <v>39</v>
      </c>
      <c r="BW131">
        <v>1459.52222222222</v>
      </c>
      <c r="BX131">
        <v>40.5</v>
      </c>
      <c r="BY131">
        <v>0</v>
      </c>
      <c r="BZ131">
        <v>1562176999.5</v>
      </c>
      <c r="CA131">
        <v>2.25828076923077</v>
      </c>
      <c r="CB131">
        <v>-0.0835931726067289</v>
      </c>
      <c r="CC131">
        <v>34.8365811770798</v>
      </c>
      <c r="CD131">
        <v>5460.67884615385</v>
      </c>
      <c r="CE131">
        <v>15</v>
      </c>
      <c r="CF131">
        <v>1562176536</v>
      </c>
      <c r="CG131" t="s">
        <v>251</v>
      </c>
      <c r="CH131">
        <v>16</v>
      </c>
      <c r="CI131">
        <v>2.95</v>
      </c>
      <c r="CJ131">
        <v>0.036</v>
      </c>
      <c r="CK131">
        <v>400</v>
      </c>
      <c r="CL131">
        <v>14</v>
      </c>
      <c r="CM131">
        <v>0.56</v>
      </c>
      <c r="CN131">
        <v>0.17</v>
      </c>
      <c r="CO131">
        <v>-18.8518829268293</v>
      </c>
      <c r="CP131">
        <v>-2.03464599303168</v>
      </c>
      <c r="CQ131">
        <v>0.214395654195171</v>
      </c>
      <c r="CR131">
        <v>0</v>
      </c>
      <c r="CS131">
        <v>2.25237142857143</v>
      </c>
      <c r="CT131">
        <v>0.129641388608429</v>
      </c>
      <c r="CU131">
        <v>0.138018513398806</v>
      </c>
      <c r="CV131">
        <v>1</v>
      </c>
      <c r="CW131">
        <v>0.663269463414634</v>
      </c>
      <c r="CX131">
        <v>-0.0617575400696995</v>
      </c>
      <c r="CY131">
        <v>0.0073565667598795</v>
      </c>
      <c r="CZ131">
        <v>1</v>
      </c>
      <c r="DA131">
        <v>2</v>
      </c>
      <c r="DB131">
        <v>3</v>
      </c>
      <c r="DC131" t="s">
        <v>259</v>
      </c>
      <c r="DD131">
        <v>1.85577</v>
      </c>
      <c r="DE131">
        <v>1.85379</v>
      </c>
      <c r="DF131">
        <v>1.85489</v>
      </c>
      <c r="DG131">
        <v>1.85928</v>
      </c>
      <c r="DH131">
        <v>1.85364</v>
      </c>
      <c r="DI131">
        <v>1.85806</v>
      </c>
      <c r="DJ131">
        <v>1.85525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2.95</v>
      </c>
      <c r="DZ131">
        <v>0.036</v>
      </c>
      <c r="EA131">
        <v>2</v>
      </c>
      <c r="EB131">
        <v>457.094</v>
      </c>
      <c r="EC131">
        <v>1008.92</v>
      </c>
      <c r="ED131">
        <v>15.9929</v>
      </c>
      <c r="EE131">
        <v>20.5823</v>
      </c>
      <c r="EF131">
        <v>30.0014</v>
      </c>
      <c r="EG131">
        <v>20.5481</v>
      </c>
      <c r="EH131">
        <v>20.5206</v>
      </c>
      <c r="EI131">
        <v>23.506</v>
      </c>
      <c r="EJ131">
        <v>23.5428</v>
      </c>
      <c r="EK131">
        <v>20.792</v>
      </c>
      <c r="EL131">
        <v>15.7406</v>
      </c>
      <c r="EM131">
        <v>380.83</v>
      </c>
      <c r="EN131">
        <v>13.2946</v>
      </c>
      <c r="EO131">
        <v>102.122</v>
      </c>
      <c r="EP131">
        <v>102.573</v>
      </c>
    </row>
    <row r="132" spans="1:146">
      <c r="A132">
        <v>116</v>
      </c>
      <c r="B132">
        <v>1562176952.5</v>
      </c>
      <c r="C132">
        <v>230</v>
      </c>
      <c r="D132" t="s">
        <v>487</v>
      </c>
      <c r="E132" t="s">
        <v>488</v>
      </c>
      <c r="H132">
        <v>1562176949.5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-0.0417251099024294</v>
      </c>
      <c r="AF132">
        <v>0.0468400911858647</v>
      </c>
      <c r="AG132">
        <v>3.49109113220882</v>
      </c>
      <c r="AH132">
        <v>35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1562176949.5</v>
      </c>
      <c r="AU132">
        <v>344.12</v>
      </c>
      <c r="AV132">
        <v>363.352777777778</v>
      </c>
      <c r="AW132">
        <v>13.9475333333333</v>
      </c>
      <c r="AX132">
        <v>13.2921222222222</v>
      </c>
      <c r="AY132">
        <v>500.011555555556</v>
      </c>
      <c r="AZ132">
        <v>100.631333333333</v>
      </c>
      <c r="BA132">
        <v>0.200003777777778</v>
      </c>
      <c r="BB132">
        <v>20.0077</v>
      </c>
      <c r="BC132">
        <v>21.1462777777778</v>
      </c>
      <c r="BD132">
        <v>999.9</v>
      </c>
      <c r="BE132">
        <v>0</v>
      </c>
      <c r="BF132">
        <v>0</v>
      </c>
      <c r="BG132">
        <v>9999.08555555556</v>
      </c>
      <c r="BH132">
        <v>0</v>
      </c>
      <c r="BI132">
        <v>110.297666666667</v>
      </c>
      <c r="BJ132">
        <v>1499.99555555556</v>
      </c>
      <c r="BK132">
        <v>0.973002555555556</v>
      </c>
      <c r="BL132">
        <v>0.0269977333333333</v>
      </c>
      <c r="BM132">
        <v>0</v>
      </c>
      <c r="BN132">
        <v>2.28985555555556</v>
      </c>
      <c r="BO132">
        <v>0</v>
      </c>
      <c r="BP132">
        <v>5465.43222222222</v>
      </c>
      <c r="BQ132">
        <v>15082.7444444444</v>
      </c>
      <c r="BR132">
        <v>39.75</v>
      </c>
      <c r="BS132">
        <v>41.312</v>
      </c>
      <c r="BT132">
        <v>41</v>
      </c>
      <c r="BU132">
        <v>39.125</v>
      </c>
      <c r="BV132">
        <v>39</v>
      </c>
      <c r="BW132">
        <v>1459.49555555556</v>
      </c>
      <c r="BX132">
        <v>40.5</v>
      </c>
      <c r="BY132">
        <v>0</v>
      </c>
      <c r="BZ132">
        <v>1562177001.3</v>
      </c>
      <c r="CA132">
        <v>2.25931538461538</v>
      </c>
      <c r="CB132">
        <v>0.270447845406524</v>
      </c>
      <c r="CC132">
        <v>41.9196581597009</v>
      </c>
      <c r="CD132">
        <v>5461.91038461538</v>
      </c>
      <c r="CE132">
        <v>15</v>
      </c>
      <c r="CF132">
        <v>1562176536</v>
      </c>
      <c r="CG132" t="s">
        <v>251</v>
      </c>
      <c r="CH132">
        <v>16</v>
      </c>
      <c r="CI132">
        <v>2.95</v>
      </c>
      <c r="CJ132">
        <v>0.036</v>
      </c>
      <c r="CK132">
        <v>400</v>
      </c>
      <c r="CL132">
        <v>14</v>
      </c>
      <c r="CM132">
        <v>0.56</v>
      </c>
      <c r="CN132">
        <v>0.17</v>
      </c>
      <c r="CO132">
        <v>-18.9154804878049</v>
      </c>
      <c r="CP132">
        <v>-2.20025853658524</v>
      </c>
      <c r="CQ132">
        <v>0.22901799398845</v>
      </c>
      <c r="CR132">
        <v>0</v>
      </c>
      <c r="CS132">
        <v>2.25300571428571</v>
      </c>
      <c r="CT132">
        <v>0.115258654298992</v>
      </c>
      <c r="CU132">
        <v>0.148086162067623</v>
      </c>
      <c r="CV132">
        <v>1</v>
      </c>
      <c r="CW132">
        <v>0.66176787804878</v>
      </c>
      <c r="CX132">
        <v>-0.0667264390243817</v>
      </c>
      <c r="CY132">
        <v>0.00738759966362593</v>
      </c>
      <c r="CZ132">
        <v>1</v>
      </c>
      <c r="DA132">
        <v>2</v>
      </c>
      <c r="DB132">
        <v>3</v>
      </c>
      <c r="DC132" t="s">
        <v>259</v>
      </c>
      <c r="DD132">
        <v>1.85576</v>
      </c>
      <c r="DE132">
        <v>1.8538</v>
      </c>
      <c r="DF132">
        <v>1.85487</v>
      </c>
      <c r="DG132">
        <v>1.85928</v>
      </c>
      <c r="DH132">
        <v>1.85364</v>
      </c>
      <c r="DI132">
        <v>1.85806</v>
      </c>
      <c r="DJ132">
        <v>1.85526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2.95</v>
      </c>
      <c r="DZ132">
        <v>0.036</v>
      </c>
      <c r="EA132">
        <v>2</v>
      </c>
      <c r="EB132">
        <v>457.367</v>
      </c>
      <c r="EC132">
        <v>1008.72</v>
      </c>
      <c r="ED132">
        <v>15.842</v>
      </c>
      <c r="EE132">
        <v>20.5814</v>
      </c>
      <c r="EF132">
        <v>30.0019</v>
      </c>
      <c r="EG132">
        <v>20.5472</v>
      </c>
      <c r="EH132">
        <v>20.5206</v>
      </c>
      <c r="EI132">
        <v>23.6575</v>
      </c>
      <c r="EJ132">
        <v>23.5428</v>
      </c>
      <c r="EK132">
        <v>20.792</v>
      </c>
      <c r="EL132">
        <v>15.7331</v>
      </c>
      <c r="EM132">
        <v>380.83</v>
      </c>
      <c r="EN132">
        <v>13.2946</v>
      </c>
      <c r="EO132">
        <v>102.122</v>
      </c>
      <c r="EP132">
        <v>102.573</v>
      </c>
    </row>
    <row r="133" spans="1:146">
      <c r="A133">
        <v>117</v>
      </c>
      <c r="B133">
        <v>1562176954.5</v>
      </c>
      <c r="C133">
        <v>232</v>
      </c>
      <c r="D133" t="s">
        <v>489</v>
      </c>
      <c r="E133" t="s">
        <v>490</v>
      </c>
      <c r="H133">
        <v>1562176951.5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-0.0416511805322627</v>
      </c>
      <c r="AF133">
        <v>0.0467570989912841</v>
      </c>
      <c r="AG133">
        <v>3.48620218961344</v>
      </c>
      <c r="AH133">
        <v>35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1562176951.5</v>
      </c>
      <c r="AU133">
        <v>347.394444444444</v>
      </c>
      <c r="AV133">
        <v>366.699666666667</v>
      </c>
      <c r="AW133">
        <v>13.9429777777778</v>
      </c>
      <c r="AX133">
        <v>13.2918666666667</v>
      </c>
      <c r="AY133">
        <v>500.008444444444</v>
      </c>
      <c r="AZ133">
        <v>100.631222222222</v>
      </c>
      <c r="BA133">
        <v>0.200075777777778</v>
      </c>
      <c r="BB133">
        <v>20.007</v>
      </c>
      <c r="BC133">
        <v>21.1493555555556</v>
      </c>
      <c r="BD133">
        <v>999.9</v>
      </c>
      <c r="BE133">
        <v>0</v>
      </c>
      <c r="BF133">
        <v>0</v>
      </c>
      <c r="BG133">
        <v>9981.38</v>
      </c>
      <c r="BH133">
        <v>0</v>
      </c>
      <c r="BI133">
        <v>110.519</v>
      </c>
      <c r="BJ133">
        <v>1499.99777777778</v>
      </c>
      <c r="BK133">
        <v>0.973002555555556</v>
      </c>
      <c r="BL133">
        <v>0.0269977333333333</v>
      </c>
      <c r="BM133">
        <v>0</v>
      </c>
      <c r="BN133">
        <v>2.31242222222222</v>
      </c>
      <c r="BO133">
        <v>0</v>
      </c>
      <c r="BP133">
        <v>5468.01555555556</v>
      </c>
      <c r="BQ133">
        <v>15082.7777777778</v>
      </c>
      <c r="BR133">
        <v>39.75</v>
      </c>
      <c r="BS133">
        <v>41.312</v>
      </c>
      <c r="BT133">
        <v>41</v>
      </c>
      <c r="BU133">
        <v>39.125</v>
      </c>
      <c r="BV133">
        <v>39</v>
      </c>
      <c r="BW133">
        <v>1459.49777777778</v>
      </c>
      <c r="BX133">
        <v>40.5</v>
      </c>
      <c r="BY133">
        <v>0</v>
      </c>
      <c r="BZ133">
        <v>1562177003.7</v>
      </c>
      <c r="CA133">
        <v>2.27601538461538</v>
      </c>
      <c r="CB133">
        <v>0.129032463698819</v>
      </c>
      <c r="CC133">
        <v>52.4902564745628</v>
      </c>
      <c r="CD133">
        <v>5463.9</v>
      </c>
      <c r="CE133">
        <v>15</v>
      </c>
      <c r="CF133">
        <v>1562176536</v>
      </c>
      <c r="CG133" t="s">
        <v>251</v>
      </c>
      <c r="CH133">
        <v>16</v>
      </c>
      <c r="CI133">
        <v>2.95</v>
      </c>
      <c r="CJ133">
        <v>0.036</v>
      </c>
      <c r="CK133">
        <v>400</v>
      </c>
      <c r="CL133">
        <v>14</v>
      </c>
      <c r="CM133">
        <v>0.56</v>
      </c>
      <c r="CN133">
        <v>0.17</v>
      </c>
      <c r="CO133">
        <v>-18.9812682926829</v>
      </c>
      <c r="CP133">
        <v>-2.27541951219498</v>
      </c>
      <c r="CQ133">
        <v>0.236420644592997</v>
      </c>
      <c r="CR133">
        <v>0</v>
      </c>
      <c r="CS133">
        <v>2.27667428571429</v>
      </c>
      <c r="CT133">
        <v>0.319253607696868</v>
      </c>
      <c r="CU133">
        <v>0.157242583005381</v>
      </c>
      <c r="CV133">
        <v>1</v>
      </c>
      <c r="CW133">
        <v>0.65892</v>
      </c>
      <c r="CX133">
        <v>-0.0584569756097477</v>
      </c>
      <c r="CY133">
        <v>0.0063912421480587</v>
      </c>
      <c r="CZ133">
        <v>1</v>
      </c>
      <c r="DA133">
        <v>2</v>
      </c>
      <c r="DB133">
        <v>3</v>
      </c>
      <c r="DC133" t="s">
        <v>259</v>
      </c>
      <c r="DD133">
        <v>1.85576</v>
      </c>
      <c r="DE133">
        <v>1.8538</v>
      </c>
      <c r="DF133">
        <v>1.85489</v>
      </c>
      <c r="DG133">
        <v>1.85928</v>
      </c>
      <c r="DH133">
        <v>1.85364</v>
      </c>
      <c r="DI133">
        <v>1.85805</v>
      </c>
      <c r="DJ133">
        <v>1.85526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2.95</v>
      </c>
      <c r="DZ133">
        <v>0.036</v>
      </c>
      <c r="EA133">
        <v>2</v>
      </c>
      <c r="EB133">
        <v>456.971</v>
      </c>
      <c r="EC133">
        <v>1009.44</v>
      </c>
      <c r="ED133">
        <v>15.7553</v>
      </c>
      <c r="EE133">
        <v>20.5808</v>
      </c>
      <c r="EF133">
        <v>30.0008</v>
      </c>
      <c r="EG133">
        <v>20.547</v>
      </c>
      <c r="EH133">
        <v>20.5206</v>
      </c>
      <c r="EI133">
        <v>23.8338</v>
      </c>
      <c r="EJ133">
        <v>23.5428</v>
      </c>
      <c r="EK133">
        <v>20.792</v>
      </c>
      <c r="EL133">
        <v>15.7331</v>
      </c>
      <c r="EM133">
        <v>385.83</v>
      </c>
      <c r="EN133">
        <v>13.2946</v>
      </c>
      <c r="EO133">
        <v>102.122</v>
      </c>
      <c r="EP133">
        <v>102.573</v>
      </c>
    </row>
    <row r="134" spans="1:146">
      <c r="A134">
        <v>118</v>
      </c>
      <c r="B134">
        <v>1562176956.5</v>
      </c>
      <c r="C134">
        <v>234</v>
      </c>
      <c r="D134" t="s">
        <v>491</v>
      </c>
      <c r="E134" t="s">
        <v>492</v>
      </c>
      <c r="H134">
        <v>1562176953.5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-0.0415995736483986</v>
      </c>
      <c r="AF134">
        <v>0.0466991657431353</v>
      </c>
      <c r="AG134">
        <v>3.48278763492683</v>
      </c>
      <c r="AH134">
        <v>35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1562176953.5</v>
      </c>
      <c r="AU134">
        <v>350.673333333333</v>
      </c>
      <c r="AV134">
        <v>370.037444444444</v>
      </c>
      <c r="AW134">
        <v>13.9366222222222</v>
      </c>
      <c r="AX134">
        <v>13.2914666666667</v>
      </c>
      <c r="AY134">
        <v>500.003666666667</v>
      </c>
      <c r="AZ134">
        <v>100.631777777778</v>
      </c>
      <c r="BA134">
        <v>0.200055</v>
      </c>
      <c r="BB134">
        <v>20.0054444444444</v>
      </c>
      <c r="BC134">
        <v>21.1492222222222</v>
      </c>
      <c r="BD134">
        <v>999.9</v>
      </c>
      <c r="BE134">
        <v>0</v>
      </c>
      <c r="BF134">
        <v>0</v>
      </c>
      <c r="BG134">
        <v>9968.95777777778</v>
      </c>
      <c r="BH134">
        <v>0</v>
      </c>
      <c r="BI134">
        <v>110.664333333333</v>
      </c>
      <c r="BJ134">
        <v>1500.00888888889</v>
      </c>
      <c r="BK134">
        <v>0.973002555555556</v>
      </c>
      <c r="BL134">
        <v>0.0269977333333333</v>
      </c>
      <c r="BM134">
        <v>0</v>
      </c>
      <c r="BN134">
        <v>2.20967777777778</v>
      </c>
      <c r="BO134">
        <v>0</v>
      </c>
      <c r="BP134">
        <v>5470.72333333333</v>
      </c>
      <c r="BQ134">
        <v>15082.8555555556</v>
      </c>
      <c r="BR134">
        <v>39.75</v>
      </c>
      <c r="BS134">
        <v>41.312</v>
      </c>
      <c r="BT134">
        <v>41</v>
      </c>
      <c r="BU134">
        <v>39.125</v>
      </c>
      <c r="BV134">
        <v>39</v>
      </c>
      <c r="BW134">
        <v>1459.50888888889</v>
      </c>
      <c r="BX134">
        <v>40.5</v>
      </c>
      <c r="BY134">
        <v>0</v>
      </c>
      <c r="BZ134">
        <v>1562177005.5</v>
      </c>
      <c r="CA134">
        <v>2.2444</v>
      </c>
      <c r="CB134">
        <v>-0.763747023787691</v>
      </c>
      <c r="CC134">
        <v>61.8752136032869</v>
      </c>
      <c r="CD134">
        <v>5465.65807692308</v>
      </c>
      <c r="CE134">
        <v>15</v>
      </c>
      <c r="CF134">
        <v>1562176536</v>
      </c>
      <c r="CG134" t="s">
        <v>251</v>
      </c>
      <c r="CH134">
        <v>16</v>
      </c>
      <c r="CI134">
        <v>2.95</v>
      </c>
      <c r="CJ134">
        <v>0.036</v>
      </c>
      <c r="CK134">
        <v>400</v>
      </c>
      <c r="CL134">
        <v>14</v>
      </c>
      <c r="CM134">
        <v>0.56</v>
      </c>
      <c r="CN134">
        <v>0.17</v>
      </c>
      <c r="CO134">
        <v>-19.0678</v>
      </c>
      <c r="CP134">
        <v>-2.27541742160281</v>
      </c>
      <c r="CQ134">
        <v>0.236330505447092</v>
      </c>
      <c r="CR134">
        <v>0</v>
      </c>
      <c r="CS134">
        <v>2.25350571428571</v>
      </c>
      <c r="CT134">
        <v>-0.198786340128542</v>
      </c>
      <c r="CU134">
        <v>0.17822625418729</v>
      </c>
      <c r="CV134">
        <v>1</v>
      </c>
      <c r="CW134">
        <v>0.655889243902439</v>
      </c>
      <c r="CX134">
        <v>-0.062172020905939</v>
      </c>
      <c r="CY134">
        <v>0.00689742232792657</v>
      </c>
      <c r="CZ134">
        <v>1</v>
      </c>
      <c r="DA134">
        <v>2</v>
      </c>
      <c r="DB134">
        <v>3</v>
      </c>
      <c r="DC134" t="s">
        <v>259</v>
      </c>
      <c r="DD134">
        <v>1.85577</v>
      </c>
      <c r="DE134">
        <v>1.8538</v>
      </c>
      <c r="DF134">
        <v>1.85489</v>
      </c>
      <c r="DG134">
        <v>1.85928</v>
      </c>
      <c r="DH134">
        <v>1.85364</v>
      </c>
      <c r="DI134">
        <v>1.85806</v>
      </c>
      <c r="DJ134">
        <v>1.85527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2.95</v>
      </c>
      <c r="DZ134">
        <v>0.036</v>
      </c>
      <c r="EA134">
        <v>2</v>
      </c>
      <c r="EB134">
        <v>456.873</v>
      </c>
      <c r="EC134">
        <v>1009.59</v>
      </c>
      <c r="ED134">
        <v>15.717</v>
      </c>
      <c r="EE134">
        <v>20.5808</v>
      </c>
      <c r="EF134">
        <v>30</v>
      </c>
      <c r="EG134">
        <v>20.547</v>
      </c>
      <c r="EH134">
        <v>20.5206</v>
      </c>
      <c r="EI134">
        <v>24.0194</v>
      </c>
      <c r="EJ134">
        <v>23.5428</v>
      </c>
      <c r="EK134">
        <v>20.792</v>
      </c>
      <c r="EL134">
        <v>15.7331</v>
      </c>
      <c r="EM134">
        <v>390.83</v>
      </c>
      <c r="EN134">
        <v>13.2946</v>
      </c>
      <c r="EO134">
        <v>102.121</v>
      </c>
      <c r="EP134">
        <v>102.573</v>
      </c>
    </row>
    <row r="135" spans="1:146">
      <c r="A135">
        <v>119</v>
      </c>
      <c r="B135">
        <v>1562176958.5</v>
      </c>
      <c r="C135">
        <v>236</v>
      </c>
      <c r="D135" t="s">
        <v>493</v>
      </c>
      <c r="E135" t="s">
        <v>494</v>
      </c>
      <c r="H135">
        <v>1562176955.5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-0.041657845662515</v>
      </c>
      <c r="AF135">
        <v>0.0467645811838898</v>
      </c>
      <c r="AG135">
        <v>3.48664307837022</v>
      </c>
      <c r="AH135">
        <v>35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1562176955.5</v>
      </c>
      <c r="AU135">
        <v>353.963777777778</v>
      </c>
      <c r="AV135">
        <v>373.378444444444</v>
      </c>
      <c r="AW135">
        <v>13.9293777777778</v>
      </c>
      <c r="AX135">
        <v>13.2912666666667</v>
      </c>
      <c r="AY135">
        <v>499.986444444444</v>
      </c>
      <c r="AZ135">
        <v>100.631888888889</v>
      </c>
      <c r="BA135">
        <v>0.199925444444444</v>
      </c>
      <c r="BB135">
        <v>20.0019888888889</v>
      </c>
      <c r="BC135">
        <v>21.1465222222222</v>
      </c>
      <c r="BD135">
        <v>999.9</v>
      </c>
      <c r="BE135">
        <v>0</v>
      </c>
      <c r="BF135">
        <v>0</v>
      </c>
      <c r="BG135">
        <v>9982.91111111111</v>
      </c>
      <c r="BH135">
        <v>0</v>
      </c>
      <c r="BI135">
        <v>110.607555555556</v>
      </c>
      <c r="BJ135">
        <v>1500.01444444444</v>
      </c>
      <c r="BK135">
        <v>0.973002111111111</v>
      </c>
      <c r="BL135">
        <v>0.0269981666666667</v>
      </c>
      <c r="BM135">
        <v>0</v>
      </c>
      <c r="BN135">
        <v>2.14708888888889</v>
      </c>
      <c r="BO135">
        <v>0</v>
      </c>
      <c r="BP135">
        <v>5473.54555555556</v>
      </c>
      <c r="BQ135">
        <v>15082.8888888889</v>
      </c>
      <c r="BR135">
        <v>39.75</v>
      </c>
      <c r="BS135">
        <v>41.312</v>
      </c>
      <c r="BT135">
        <v>41</v>
      </c>
      <c r="BU135">
        <v>39.125</v>
      </c>
      <c r="BV135">
        <v>39</v>
      </c>
      <c r="BW135">
        <v>1459.51444444444</v>
      </c>
      <c r="BX135">
        <v>40.5</v>
      </c>
      <c r="BY135">
        <v>0</v>
      </c>
      <c r="BZ135">
        <v>1562177007.3</v>
      </c>
      <c r="CA135">
        <v>2.23003076923077</v>
      </c>
      <c r="CB135">
        <v>-0.908649591515175</v>
      </c>
      <c r="CC135">
        <v>69.5733333908283</v>
      </c>
      <c r="CD135">
        <v>5467.58769230769</v>
      </c>
      <c r="CE135">
        <v>15</v>
      </c>
      <c r="CF135">
        <v>1562176536</v>
      </c>
      <c r="CG135" t="s">
        <v>251</v>
      </c>
      <c r="CH135">
        <v>16</v>
      </c>
      <c r="CI135">
        <v>2.95</v>
      </c>
      <c r="CJ135">
        <v>0.036</v>
      </c>
      <c r="CK135">
        <v>400</v>
      </c>
      <c r="CL135">
        <v>14</v>
      </c>
      <c r="CM135">
        <v>0.56</v>
      </c>
      <c r="CN135">
        <v>0.17</v>
      </c>
      <c r="CO135">
        <v>-19.1270219512195</v>
      </c>
      <c r="CP135">
        <v>-2.29996306620214</v>
      </c>
      <c r="CQ135">
        <v>0.238700109344489</v>
      </c>
      <c r="CR135">
        <v>0</v>
      </c>
      <c r="CS135">
        <v>2.23406</v>
      </c>
      <c r="CT135">
        <v>-0.296596994916644</v>
      </c>
      <c r="CU135">
        <v>0.178022445133833</v>
      </c>
      <c r="CV135">
        <v>1</v>
      </c>
      <c r="CW135">
        <v>0.65259643902439</v>
      </c>
      <c r="CX135">
        <v>-0.0760031498257929</v>
      </c>
      <c r="CY135">
        <v>0.00862451462345472</v>
      </c>
      <c r="CZ135">
        <v>1</v>
      </c>
      <c r="DA135">
        <v>2</v>
      </c>
      <c r="DB135">
        <v>3</v>
      </c>
      <c r="DC135" t="s">
        <v>259</v>
      </c>
      <c r="DD135">
        <v>1.85577</v>
      </c>
      <c r="DE135">
        <v>1.8538</v>
      </c>
      <c r="DF135">
        <v>1.85489</v>
      </c>
      <c r="DG135">
        <v>1.85928</v>
      </c>
      <c r="DH135">
        <v>1.85364</v>
      </c>
      <c r="DI135">
        <v>1.85806</v>
      </c>
      <c r="DJ135">
        <v>1.85525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2.95</v>
      </c>
      <c r="DZ135">
        <v>0.036</v>
      </c>
      <c r="EA135">
        <v>2</v>
      </c>
      <c r="EB135">
        <v>456.999</v>
      </c>
      <c r="EC135">
        <v>1009.14</v>
      </c>
      <c r="ED135">
        <v>15.6961</v>
      </c>
      <c r="EE135">
        <v>20.5806</v>
      </c>
      <c r="EF135">
        <v>29.9998</v>
      </c>
      <c r="EG135">
        <v>20.547</v>
      </c>
      <c r="EH135">
        <v>20.52</v>
      </c>
      <c r="EI135">
        <v>24.1707</v>
      </c>
      <c r="EJ135">
        <v>23.5428</v>
      </c>
      <c r="EK135">
        <v>20.792</v>
      </c>
      <c r="EL135">
        <v>15.7295</v>
      </c>
      <c r="EM135">
        <v>390.83</v>
      </c>
      <c r="EN135">
        <v>13.2963</v>
      </c>
      <c r="EO135">
        <v>102.12</v>
      </c>
      <c r="EP135">
        <v>102.573</v>
      </c>
    </row>
    <row r="136" spans="1:146">
      <c r="A136">
        <v>120</v>
      </c>
      <c r="B136">
        <v>1562176960.5</v>
      </c>
      <c r="C136">
        <v>238</v>
      </c>
      <c r="D136" t="s">
        <v>495</v>
      </c>
      <c r="E136" t="s">
        <v>496</v>
      </c>
      <c r="H136">
        <v>1562176957.5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-0.0417080381352377</v>
      </c>
      <c r="AF136">
        <v>0.0468209266316231</v>
      </c>
      <c r="AG136">
        <v>3.48996244688548</v>
      </c>
      <c r="AH136">
        <v>35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1562176957.5</v>
      </c>
      <c r="AU136">
        <v>357.257333333333</v>
      </c>
      <c r="AV136">
        <v>376.732777777778</v>
      </c>
      <c r="AW136">
        <v>13.9225111111111</v>
      </c>
      <c r="AX136">
        <v>13.2916111111111</v>
      </c>
      <c r="AY136">
        <v>499.989888888889</v>
      </c>
      <c r="AZ136">
        <v>100.631333333333</v>
      </c>
      <c r="BA136">
        <v>0.199930888888889</v>
      </c>
      <c r="BB136">
        <v>19.9973555555556</v>
      </c>
      <c r="BC136">
        <v>21.1411222222222</v>
      </c>
      <c r="BD136">
        <v>999.9</v>
      </c>
      <c r="BE136">
        <v>0</v>
      </c>
      <c r="BF136">
        <v>0</v>
      </c>
      <c r="BG136">
        <v>9994.99444444444</v>
      </c>
      <c r="BH136">
        <v>0</v>
      </c>
      <c r="BI136">
        <v>110.353666666667</v>
      </c>
      <c r="BJ136">
        <v>1500.01444444444</v>
      </c>
      <c r="BK136">
        <v>0.973002111111111</v>
      </c>
      <c r="BL136">
        <v>0.0269981666666667</v>
      </c>
      <c r="BM136">
        <v>0</v>
      </c>
      <c r="BN136">
        <v>2.0831</v>
      </c>
      <c r="BO136">
        <v>0</v>
      </c>
      <c r="BP136">
        <v>5476.41</v>
      </c>
      <c r="BQ136">
        <v>15082.8888888889</v>
      </c>
      <c r="BR136">
        <v>39.75</v>
      </c>
      <c r="BS136">
        <v>41.312</v>
      </c>
      <c r="BT136">
        <v>41</v>
      </c>
      <c r="BU136">
        <v>39.125</v>
      </c>
      <c r="BV136">
        <v>39</v>
      </c>
      <c r="BW136">
        <v>1459.51444444444</v>
      </c>
      <c r="BX136">
        <v>40.5</v>
      </c>
      <c r="BY136">
        <v>0</v>
      </c>
      <c r="BZ136">
        <v>1562177009.7</v>
      </c>
      <c r="CA136">
        <v>2.2173</v>
      </c>
      <c r="CB136">
        <v>-0.663678652775887</v>
      </c>
      <c r="CC136">
        <v>79.2536752863419</v>
      </c>
      <c r="CD136">
        <v>5470.36115384615</v>
      </c>
      <c r="CE136">
        <v>15</v>
      </c>
      <c r="CF136">
        <v>1562176536</v>
      </c>
      <c r="CG136" t="s">
        <v>251</v>
      </c>
      <c r="CH136">
        <v>16</v>
      </c>
      <c r="CI136">
        <v>2.95</v>
      </c>
      <c r="CJ136">
        <v>0.036</v>
      </c>
      <c r="CK136">
        <v>400</v>
      </c>
      <c r="CL136">
        <v>14</v>
      </c>
      <c r="CM136">
        <v>0.56</v>
      </c>
      <c r="CN136">
        <v>0.17</v>
      </c>
      <c r="CO136">
        <v>-19.1908268292683</v>
      </c>
      <c r="CP136">
        <v>-2.24886271776986</v>
      </c>
      <c r="CQ136">
        <v>0.236199497143669</v>
      </c>
      <c r="CR136">
        <v>0</v>
      </c>
      <c r="CS136">
        <v>2.22928285714286</v>
      </c>
      <c r="CT136">
        <v>-0.560070897135866</v>
      </c>
      <c r="CU136">
        <v>0.185614570680697</v>
      </c>
      <c r="CV136">
        <v>1</v>
      </c>
      <c r="CW136">
        <v>0.64909012195122</v>
      </c>
      <c r="CX136">
        <v>-0.0985221533101123</v>
      </c>
      <c r="CY136">
        <v>0.0109767885640678</v>
      </c>
      <c r="CZ136">
        <v>1</v>
      </c>
      <c r="DA136">
        <v>2</v>
      </c>
      <c r="DB136">
        <v>3</v>
      </c>
      <c r="DC136" t="s">
        <v>259</v>
      </c>
      <c r="DD136">
        <v>1.85577</v>
      </c>
      <c r="DE136">
        <v>1.85381</v>
      </c>
      <c r="DF136">
        <v>1.8549</v>
      </c>
      <c r="DG136">
        <v>1.85928</v>
      </c>
      <c r="DH136">
        <v>1.85364</v>
      </c>
      <c r="DI136">
        <v>1.85806</v>
      </c>
      <c r="DJ136">
        <v>1.85525</v>
      </c>
      <c r="DK136">
        <v>1.85383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2.95</v>
      </c>
      <c r="DZ136">
        <v>0.036</v>
      </c>
      <c r="EA136">
        <v>2</v>
      </c>
      <c r="EB136">
        <v>456.774</v>
      </c>
      <c r="EC136">
        <v>1008.98</v>
      </c>
      <c r="ED136">
        <v>15.6861</v>
      </c>
      <c r="EE136">
        <v>20.5797</v>
      </c>
      <c r="EF136">
        <v>29.9995</v>
      </c>
      <c r="EG136">
        <v>20.547</v>
      </c>
      <c r="EH136">
        <v>20.5192</v>
      </c>
      <c r="EI136">
        <v>24.3423</v>
      </c>
      <c r="EJ136">
        <v>23.5428</v>
      </c>
      <c r="EK136">
        <v>20.792</v>
      </c>
      <c r="EL136">
        <v>15.7295</v>
      </c>
      <c r="EM136">
        <v>395.83</v>
      </c>
      <c r="EN136">
        <v>13.301</v>
      </c>
      <c r="EO136">
        <v>102.12</v>
      </c>
      <c r="EP136">
        <v>102.573</v>
      </c>
    </row>
    <row r="137" spans="1:146">
      <c r="A137">
        <v>121</v>
      </c>
      <c r="B137">
        <v>1562176962.5</v>
      </c>
      <c r="C137">
        <v>240</v>
      </c>
      <c r="D137" t="s">
        <v>497</v>
      </c>
      <c r="E137" t="s">
        <v>498</v>
      </c>
      <c r="H137">
        <v>1562176959.5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-0.0417159724876156</v>
      </c>
      <c r="AF137">
        <v>0.0468298336372548</v>
      </c>
      <c r="AG137">
        <v>3.49048703992353</v>
      </c>
      <c r="AH137">
        <v>35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1562176959.5</v>
      </c>
      <c r="AU137">
        <v>360.542888888889</v>
      </c>
      <c r="AV137">
        <v>380.099222222222</v>
      </c>
      <c r="AW137">
        <v>13.9172666666667</v>
      </c>
      <c r="AX137">
        <v>13.2923777777778</v>
      </c>
      <c r="AY137">
        <v>500.003888888889</v>
      </c>
      <c r="AZ137">
        <v>100.630888888889</v>
      </c>
      <c r="BA137">
        <v>0.199969888888889</v>
      </c>
      <c r="BB137">
        <v>19.9926444444444</v>
      </c>
      <c r="BC137">
        <v>21.1333666666667</v>
      </c>
      <c r="BD137">
        <v>999.9</v>
      </c>
      <c r="BE137">
        <v>0</v>
      </c>
      <c r="BF137">
        <v>0</v>
      </c>
      <c r="BG137">
        <v>9996.94</v>
      </c>
      <c r="BH137">
        <v>0</v>
      </c>
      <c r="BI137">
        <v>110.047222222222</v>
      </c>
      <c r="BJ137">
        <v>1499.96222222222</v>
      </c>
      <c r="BK137">
        <v>0.973001222222222</v>
      </c>
      <c r="BL137">
        <v>0.0269990333333333</v>
      </c>
      <c r="BM137">
        <v>0</v>
      </c>
      <c r="BN137">
        <v>2.237</v>
      </c>
      <c r="BO137">
        <v>0</v>
      </c>
      <c r="BP137">
        <v>5479.07111111111</v>
      </c>
      <c r="BQ137">
        <v>15082.3777777778</v>
      </c>
      <c r="BR137">
        <v>39.75</v>
      </c>
      <c r="BS137">
        <v>41.312</v>
      </c>
      <c r="BT137">
        <v>41</v>
      </c>
      <c r="BU137">
        <v>39.125</v>
      </c>
      <c r="BV137">
        <v>39</v>
      </c>
      <c r="BW137">
        <v>1459.46222222222</v>
      </c>
      <c r="BX137">
        <v>40.5</v>
      </c>
      <c r="BY137">
        <v>0</v>
      </c>
      <c r="BZ137">
        <v>1562177011.5</v>
      </c>
      <c r="CA137">
        <v>2.21685384615385</v>
      </c>
      <c r="CB137">
        <v>-0.47466667813601</v>
      </c>
      <c r="CC137">
        <v>83.4208545923251</v>
      </c>
      <c r="CD137">
        <v>5472.69692307692</v>
      </c>
      <c r="CE137">
        <v>15</v>
      </c>
      <c r="CF137">
        <v>1562176536</v>
      </c>
      <c r="CG137" t="s">
        <v>251</v>
      </c>
      <c r="CH137">
        <v>16</v>
      </c>
      <c r="CI137">
        <v>2.95</v>
      </c>
      <c r="CJ137">
        <v>0.036</v>
      </c>
      <c r="CK137">
        <v>400</v>
      </c>
      <c r="CL137">
        <v>14</v>
      </c>
      <c r="CM137">
        <v>0.56</v>
      </c>
      <c r="CN137">
        <v>0.17</v>
      </c>
      <c r="CO137">
        <v>-19.281412195122</v>
      </c>
      <c r="CP137">
        <v>-2.22750940766558</v>
      </c>
      <c r="CQ137">
        <v>0.233743951214417</v>
      </c>
      <c r="CR137">
        <v>0</v>
      </c>
      <c r="CS137">
        <v>2.23212571428571</v>
      </c>
      <c r="CT137">
        <v>-0.427649409587534</v>
      </c>
      <c r="CU137">
        <v>0.198348516279311</v>
      </c>
      <c r="CV137">
        <v>1</v>
      </c>
      <c r="CW137">
        <v>0.645485487804878</v>
      </c>
      <c r="CX137">
        <v>-0.12348227874564</v>
      </c>
      <c r="CY137">
        <v>0.0131517543188917</v>
      </c>
      <c r="CZ137">
        <v>0</v>
      </c>
      <c r="DA137">
        <v>1</v>
      </c>
      <c r="DB137">
        <v>3</v>
      </c>
      <c r="DC137" t="s">
        <v>270</v>
      </c>
      <c r="DD137">
        <v>1.85577</v>
      </c>
      <c r="DE137">
        <v>1.85381</v>
      </c>
      <c r="DF137">
        <v>1.85489</v>
      </c>
      <c r="DG137">
        <v>1.85928</v>
      </c>
      <c r="DH137">
        <v>1.85364</v>
      </c>
      <c r="DI137">
        <v>1.85805</v>
      </c>
      <c r="DJ137">
        <v>1.85524</v>
      </c>
      <c r="DK137">
        <v>1.85383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2.95</v>
      </c>
      <c r="DZ137">
        <v>0.036</v>
      </c>
      <c r="EA137">
        <v>2</v>
      </c>
      <c r="EB137">
        <v>456.676</v>
      </c>
      <c r="EC137">
        <v>1009</v>
      </c>
      <c r="ED137">
        <v>15.6835</v>
      </c>
      <c r="EE137">
        <v>20.579</v>
      </c>
      <c r="EF137">
        <v>29.9994</v>
      </c>
      <c r="EG137">
        <v>20.547</v>
      </c>
      <c r="EH137">
        <v>20.5189</v>
      </c>
      <c r="EI137">
        <v>24.528</v>
      </c>
      <c r="EJ137">
        <v>23.5428</v>
      </c>
      <c r="EK137">
        <v>20.792</v>
      </c>
      <c r="EL137">
        <v>15.7121</v>
      </c>
      <c r="EM137">
        <v>400.83</v>
      </c>
      <c r="EN137">
        <v>13.3014</v>
      </c>
      <c r="EO137">
        <v>102.121</v>
      </c>
      <c r="EP137">
        <v>102.573</v>
      </c>
    </row>
    <row r="138" spans="1:146">
      <c r="A138">
        <v>122</v>
      </c>
      <c r="B138">
        <v>1562176964.5</v>
      </c>
      <c r="C138">
        <v>242</v>
      </c>
      <c r="D138" t="s">
        <v>499</v>
      </c>
      <c r="E138" t="s">
        <v>500</v>
      </c>
      <c r="H138">
        <v>1562176961.5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-0.0417006762638805</v>
      </c>
      <c r="AF138">
        <v>0.0468126622860893</v>
      </c>
      <c r="AG138">
        <v>3.48947567317241</v>
      </c>
      <c r="AH138">
        <v>35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1562176961.5</v>
      </c>
      <c r="AU138">
        <v>363.823333333333</v>
      </c>
      <c r="AV138">
        <v>383.462777777778</v>
      </c>
      <c r="AW138">
        <v>13.9137666666667</v>
      </c>
      <c r="AX138">
        <v>13.2933222222222</v>
      </c>
      <c r="AY138">
        <v>500.001888888889</v>
      </c>
      <c r="AZ138">
        <v>100.631</v>
      </c>
      <c r="BA138">
        <v>0.200036222222222</v>
      </c>
      <c r="BB138">
        <v>19.9874777777778</v>
      </c>
      <c r="BC138">
        <v>21.1245444444444</v>
      </c>
      <c r="BD138">
        <v>999.9</v>
      </c>
      <c r="BE138">
        <v>0</v>
      </c>
      <c r="BF138">
        <v>0</v>
      </c>
      <c r="BG138">
        <v>9993.26333333333</v>
      </c>
      <c r="BH138">
        <v>0</v>
      </c>
      <c r="BI138">
        <v>109.783</v>
      </c>
      <c r="BJ138">
        <v>1499.98111111111</v>
      </c>
      <c r="BK138">
        <v>0.973002111111111</v>
      </c>
      <c r="BL138">
        <v>0.0269981666666667</v>
      </c>
      <c r="BM138">
        <v>0</v>
      </c>
      <c r="BN138">
        <v>2.28722222222222</v>
      </c>
      <c r="BO138">
        <v>0</v>
      </c>
      <c r="BP138">
        <v>5482.04222222222</v>
      </c>
      <c r="BQ138">
        <v>15082.5777777778</v>
      </c>
      <c r="BR138">
        <v>39.75</v>
      </c>
      <c r="BS138">
        <v>41.312</v>
      </c>
      <c r="BT138">
        <v>41</v>
      </c>
      <c r="BU138">
        <v>39.125</v>
      </c>
      <c r="BV138">
        <v>39</v>
      </c>
      <c r="BW138">
        <v>1459.48111111111</v>
      </c>
      <c r="BX138">
        <v>40.5</v>
      </c>
      <c r="BY138">
        <v>0</v>
      </c>
      <c r="BZ138">
        <v>1562177013.3</v>
      </c>
      <c r="CA138">
        <v>2.21498076923077</v>
      </c>
      <c r="CB138">
        <v>0.0460273396796358</v>
      </c>
      <c r="CC138">
        <v>84.5336752687771</v>
      </c>
      <c r="CD138">
        <v>5475.26346153846</v>
      </c>
      <c r="CE138">
        <v>15</v>
      </c>
      <c r="CF138">
        <v>1562176536</v>
      </c>
      <c r="CG138" t="s">
        <v>251</v>
      </c>
      <c r="CH138">
        <v>16</v>
      </c>
      <c r="CI138">
        <v>2.95</v>
      </c>
      <c r="CJ138">
        <v>0.036</v>
      </c>
      <c r="CK138">
        <v>400</v>
      </c>
      <c r="CL138">
        <v>14</v>
      </c>
      <c r="CM138">
        <v>0.56</v>
      </c>
      <c r="CN138">
        <v>0.17</v>
      </c>
      <c r="CO138">
        <v>-19.3531170731707</v>
      </c>
      <c r="CP138">
        <v>-2.20616445993086</v>
      </c>
      <c r="CQ138">
        <v>0.232700128294994</v>
      </c>
      <c r="CR138">
        <v>0</v>
      </c>
      <c r="CS138">
        <v>2.22968857142857</v>
      </c>
      <c r="CT138">
        <v>-0.336475146085705</v>
      </c>
      <c r="CU138">
        <v>0.195313358143747</v>
      </c>
      <c r="CV138">
        <v>1</v>
      </c>
      <c r="CW138">
        <v>0.641710341463415</v>
      </c>
      <c r="CX138">
        <v>-0.144948898954722</v>
      </c>
      <c r="CY138">
        <v>0.014840025604162</v>
      </c>
      <c r="CZ138">
        <v>0</v>
      </c>
      <c r="DA138">
        <v>1</v>
      </c>
      <c r="DB138">
        <v>3</v>
      </c>
      <c r="DC138" t="s">
        <v>270</v>
      </c>
      <c r="DD138">
        <v>1.85577</v>
      </c>
      <c r="DE138">
        <v>1.85382</v>
      </c>
      <c r="DF138">
        <v>1.8549</v>
      </c>
      <c r="DG138">
        <v>1.85928</v>
      </c>
      <c r="DH138">
        <v>1.85363</v>
      </c>
      <c r="DI138">
        <v>1.85805</v>
      </c>
      <c r="DJ138">
        <v>1.85527</v>
      </c>
      <c r="DK138">
        <v>1.85385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2.95</v>
      </c>
      <c r="DZ138">
        <v>0.036</v>
      </c>
      <c r="EA138">
        <v>2</v>
      </c>
      <c r="EB138">
        <v>456.811</v>
      </c>
      <c r="EC138">
        <v>1007.96</v>
      </c>
      <c r="ED138">
        <v>15.6838</v>
      </c>
      <c r="EE138">
        <v>20.579</v>
      </c>
      <c r="EF138">
        <v>29.9995</v>
      </c>
      <c r="EG138">
        <v>20.5463</v>
      </c>
      <c r="EH138">
        <v>20.5189</v>
      </c>
      <c r="EI138">
        <v>24.6794</v>
      </c>
      <c r="EJ138">
        <v>23.5428</v>
      </c>
      <c r="EK138">
        <v>20.792</v>
      </c>
      <c r="EL138">
        <v>15.7121</v>
      </c>
      <c r="EM138">
        <v>400.83</v>
      </c>
      <c r="EN138">
        <v>13.3014</v>
      </c>
      <c r="EO138">
        <v>102.121</v>
      </c>
      <c r="EP138">
        <v>102.574</v>
      </c>
    </row>
    <row r="139" spans="1:146">
      <c r="A139">
        <v>123</v>
      </c>
      <c r="B139">
        <v>1562176966.5</v>
      </c>
      <c r="C139">
        <v>244</v>
      </c>
      <c r="D139" t="s">
        <v>501</v>
      </c>
      <c r="E139" t="s">
        <v>502</v>
      </c>
      <c r="H139">
        <v>1562176963.5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-0.041712428636389</v>
      </c>
      <c r="AF139">
        <v>0.0468258553537945</v>
      </c>
      <c r="AG139">
        <v>3.49025273655927</v>
      </c>
      <c r="AH139">
        <v>35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1562176963.5</v>
      </c>
      <c r="AU139">
        <v>367.114888888889</v>
      </c>
      <c r="AV139">
        <v>386.803222222222</v>
      </c>
      <c r="AW139">
        <v>13.9118333333333</v>
      </c>
      <c r="AX139">
        <v>13.2937777777778</v>
      </c>
      <c r="AY139">
        <v>500.006333333333</v>
      </c>
      <c r="AZ139">
        <v>100.631444444444</v>
      </c>
      <c r="BA139">
        <v>0.199998777777778</v>
      </c>
      <c r="BB139">
        <v>19.9834222222222</v>
      </c>
      <c r="BC139">
        <v>21.1176</v>
      </c>
      <c r="BD139">
        <v>999.9</v>
      </c>
      <c r="BE139">
        <v>0</v>
      </c>
      <c r="BF139">
        <v>0</v>
      </c>
      <c r="BG139">
        <v>9996.03555555555</v>
      </c>
      <c r="BH139">
        <v>0</v>
      </c>
      <c r="BI139">
        <v>109.572888888889</v>
      </c>
      <c r="BJ139">
        <v>1499.97888888889</v>
      </c>
      <c r="BK139">
        <v>0.973002111111111</v>
      </c>
      <c r="BL139">
        <v>0.0269981666666667</v>
      </c>
      <c r="BM139">
        <v>0</v>
      </c>
      <c r="BN139">
        <v>2.35462222222222</v>
      </c>
      <c r="BO139">
        <v>0</v>
      </c>
      <c r="BP139">
        <v>5484.90777777778</v>
      </c>
      <c r="BQ139">
        <v>15082.5555555556</v>
      </c>
      <c r="BR139">
        <v>39.75</v>
      </c>
      <c r="BS139">
        <v>41.312</v>
      </c>
      <c r="BT139">
        <v>41</v>
      </c>
      <c r="BU139">
        <v>39.125</v>
      </c>
      <c r="BV139">
        <v>39</v>
      </c>
      <c r="BW139">
        <v>1459.47888888889</v>
      </c>
      <c r="BX139">
        <v>40.5</v>
      </c>
      <c r="BY139">
        <v>0</v>
      </c>
      <c r="BZ139">
        <v>1562177015.7</v>
      </c>
      <c r="CA139">
        <v>2.22806538461538</v>
      </c>
      <c r="CB139">
        <v>0.579367510026615</v>
      </c>
      <c r="CC139">
        <v>85.5456410811675</v>
      </c>
      <c r="CD139">
        <v>5478.58961538462</v>
      </c>
      <c r="CE139">
        <v>15</v>
      </c>
      <c r="CF139">
        <v>1562176536</v>
      </c>
      <c r="CG139" t="s">
        <v>251</v>
      </c>
      <c r="CH139">
        <v>16</v>
      </c>
      <c r="CI139">
        <v>2.95</v>
      </c>
      <c r="CJ139">
        <v>0.036</v>
      </c>
      <c r="CK139">
        <v>400</v>
      </c>
      <c r="CL139">
        <v>14</v>
      </c>
      <c r="CM139">
        <v>0.56</v>
      </c>
      <c r="CN139">
        <v>0.17</v>
      </c>
      <c r="CO139">
        <v>-19.4170926829268</v>
      </c>
      <c r="CP139">
        <v>-1.99379581881531</v>
      </c>
      <c r="CQ139">
        <v>0.216079777939226</v>
      </c>
      <c r="CR139">
        <v>0</v>
      </c>
      <c r="CS139">
        <v>2.23741714285714</v>
      </c>
      <c r="CT139">
        <v>-0.126660560834588</v>
      </c>
      <c r="CU139">
        <v>0.191884157740645</v>
      </c>
      <c r="CV139">
        <v>1</v>
      </c>
      <c r="CW139">
        <v>0.637849170731707</v>
      </c>
      <c r="CX139">
        <v>-0.156853797909404</v>
      </c>
      <c r="CY139">
        <v>0.0157145164300206</v>
      </c>
      <c r="CZ139">
        <v>0</v>
      </c>
      <c r="DA139">
        <v>1</v>
      </c>
      <c r="DB139">
        <v>3</v>
      </c>
      <c r="DC139" t="s">
        <v>270</v>
      </c>
      <c r="DD139">
        <v>1.85577</v>
      </c>
      <c r="DE139">
        <v>1.85381</v>
      </c>
      <c r="DF139">
        <v>1.8549</v>
      </c>
      <c r="DG139">
        <v>1.85928</v>
      </c>
      <c r="DH139">
        <v>1.85363</v>
      </c>
      <c r="DI139">
        <v>1.85806</v>
      </c>
      <c r="DJ139">
        <v>1.85529</v>
      </c>
      <c r="DK139">
        <v>1.85387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2.95</v>
      </c>
      <c r="DZ139">
        <v>0.036</v>
      </c>
      <c r="EA139">
        <v>2</v>
      </c>
      <c r="EB139">
        <v>456.565</v>
      </c>
      <c r="EC139">
        <v>1008.02</v>
      </c>
      <c r="ED139">
        <v>15.6826</v>
      </c>
      <c r="EE139">
        <v>20.5788</v>
      </c>
      <c r="EF139">
        <v>29.9996</v>
      </c>
      <c r="EG139">
        <v>20.5455</v>
      </c>
      <c r="EH139">
        <v>20.5189</v>
      </c>
      <c r="EI139">
        <v>24.8533</v>
      </c>
      <c r="EJ139">
        <v>23.5428</v>
      </c>
      <c r="EK139">
        <v>20.792</v>
      </c>
      <c r="EL139">
        <v>15.7121</v>
      </c>
      <c r="EM139">
        <v>405.83</v>
      </c>
      <c r="EN139">
        <v>13.3008</v>
      </c>
      <c r="EO139">
        <v>102.121</v>
      </c>
      <c r="EP139">
        <v>102.574</v>
      </c>
    </row>
    <row r="140" spans="1:146">
      <c r="A140">
        <v>124</v>
      </c>
      <c r="B140">
        <v>1562176968.5</v>
      </c>
      <c r="C140">
        <v>246</v>
      </c>
      <c r="D140" t="s">
        <v>503</v>
      </c>
      <c r="E140" t="s">
        <v>504</v>
      </c>
      <c r="H140">
        <v>1562176965.5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-0.0417432333401421</v>
      </c>
      <c r="AF140">
        <v>0.0468604363323976</v>
      </c>
      <c r="AG140">
        <v>3.49228917099241</v>
      </c>
      <c r="AH140">
        <v>35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1562176965.5</v>
      </c>
      <c r="AU140">
        <v>370.406444444444</v>
      </c>
      <c r="AV140">
        <v>390.130888888889</v>
      </c>
      <c r="AW140">
        <v>13.9112666666667</v>
      </c>
      <c r="AX140">
        <v>13.2935333333333</v>
      </c>
      <c r="AY140">
        <v>500.007444444444</v>
      </c>
      <c r="AZ140">
        <v>100.631666666667</v>
      </c>
      <c r="BA140">
        <v>0.199955555555556</v>
      </c>
      <c r="BB140">
        <v>19.9825111111111</v>
      </c>
      <c r="BC140">
        <v>21.1143888888889</v>
      </c>
      <c r="BD140">
        <v>999.9</v>
      </c>
      <c r="BE140">
        <v>0</v>
      </c>
      <c r="BF140">
        <v>0</v>
      </c>
      <c r="BG140">
        <v>10003.3955555556</v>
      </c>
      <c r="BH140">
        <v>0</v>
      </c>
      <c r="BI140">
        <v>109.392333333333</v>
      </c>
      <c r="BJ140">
        <v>1500.02555555556</v>
      </c>
      <c r="BK140">
        <v>0.973003</v>
      </c>
      <c r="BL140">
        <v>0.0269973</v>
      </c>
      <c r="BM140">
        <v>0</v>
      </c>
      <c r="BN140">
        <v>2.259</v>
      </c>
      <c r="BO140">
        <v>0</v>
      </c>
      <c r="BP140">
        <v>5487.76777777778</v>
      </c>
      <c r="BQ140">
        <v>15083.0444444444</v>
      </c>
      <c r="BR140">
        <v>39.75</v>
      </c>
      <c r="BS140">
        <v>41.312</v>
      </c>
      <c r="BT140">
        <v>41</v>
      </c>
      <c r="BU140">
        <v>39.125</v>
      </c>
      <c r="BV140">
        <v>39</v>
      </c>
      <c r="BW140">
        <v>1459.52555555556</v>
      </c>
      <c r="BX140">
        <v>40.5</v>
      </c>
      <c r="BY140">
        <v>0</v>
      </c>
      <c r="BZ140">
        <v>1562177017.5</v>
      </c>
      <c r="CA140">
        <v>2.20498076923077</v>
      </c>
      <c r="CB140">
        <v>0.507490580720678</v>
      </c>
      <c r="CC140">
        <v>84.3664956139997</v>
      </c>
      <c r="CD140">
        <v>5481.07153846154</v>
      </c>
      <c r="CE140">
        <v>15</v>
      </c>
      <c r="CF140">
        <v>1562176536</v>
      </c>
      <c r="CG140" t="s">
        <v>251</v>
      </c>
      <c r="CH140">
        <v>16</v>
      </c>
      <c r="CI140">
        <v>2.95</v>
      </c>
      <c r="CJ140">
        <v>0.036</v>
      </c>
      <c r="CK140">
        <v>400</v>
      </c>
      <c r="CL140">
        <v>14</v>
      </c>
      <c r="CM140">
        <v>0.56</v>
      </c>
      <c r="CN140">
        <v>0.17</v>
      </c>
      <c r="CO140">
        <v>-19.4934268292683</v>
      </c>
      <c r="CP140">
        <v>-1.80905226480811</v>
      </c>
      <c r="CQ140">
        <v>0.195586107322967</v>
      </c>
      <c r="CR140">
        <v>0</v>
      </c>
      <c r="CS140">
        <v>2.23335714285714</v>
      </c>
      <c r="CT140">
        <v>-0.00456541373546313</v>
      </c>
      <c r="CU140">
        <v>0.205544695571428</v>
      </c>
      <c r="CV140">
        <v>1</v>
      </c>
      <c r="CW140">
        <v>0.634024170731707</v>
      </c>
      <c r="CX140">
        <v>-0.149343073170715</v>
      </c>
      <c r="CY140">
        <v>0.0151705268794501</v>
      </c>
      <c r="CZ140">
        <v>0</v>
      </c>
      <c r="DA140">
        <v>1</v>
      </c>
      <c r="DB140">
        <v>3</v>
      </c>
      <c r="DC140" t="s">
        <v>270</v>
      </c>
      <c r="DD140">
        <v>1.85577</v>
      </c>
      <c r="DE140">
        <v>1.85382</v>
      </c>
      <c r="DF140">
        <v>1.8549</v>
      </c>
      <c r="DG140">
        <v>1.85928</v>
      </c>
      <c r="DH140">
        <v>1.85364</v>
      </c>
      <c r="DI140">
        <v>1.85806</v>
      </c>
      <c r="DJ140">
        <v>1.85529</v>
      </c>
      <c r="DK140">
        <v>1.85386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2.95</v>
      </c>
      <c r="DZ140">
        <v>0.036</v>
      </c>
      <c r="EA140">
        <v>2</v>
      </c>
      <c r="EB140">
        <v>456.535</v>
      </c>
      <c r="EC140">
        <v>1009.35</v>
      </c>
      <c r="ED140">
        <v>15.6835</v>
      </c>
      <c r="EE140">
        <v>20.5779</v>
      </c>
      <c r="EF140">
        <v>29.9997</v>
      </c>
      <c r="EG140">
        <v>20.5452</v>
      </c>
      <c r="EH140">
        <v>20.5189</v>
      </c>
      <c r="EI140">
        <v>25.0385</v>
      </c>
      <c r="EJ140">
        <v>23.5428</v>
      </c>
      <c r="EK140">
        <v>20.792</v>
      </c>
      <c r="EL140">
        <v>15.7248</v>
      </c>
      <c r="EM140">
        <v>410.83</v>
      </c>
      <c r="EN140">
        <v>13.3025</v>
      </c>
      <c r="EO140">
        <v>102.122</v>
      </c>
      <c r="EP140">
        <v>102.575</v>
      </c>
    </row>
    <row r="141" spans="1:146">
      <c r="A141">
        <v>125</v>
      </c>
      <c r="B141">
        <v>1562176970.5</v>
      </c>
      <c r="C141">
        <v>248</v>
      </c>
      <c r="D141" t="s">
        <v>505</v>
      </c>
      <c r="E141" t="s">
        <v>506</v>
      </c>
      <c r="H141">
        <v>1562176967.5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-0.0417536380506211</v>
      </c>
      <c r="AF141">
        <v>0.046872116531413</v>
      </c>
      <c r="AG141">
        <v>3.49297688573337</v>
      </c>
      <c r="AH141">
        <v>35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1562176967.5</v>
      </c>
      <c r="AU141">
        <v>373.682666666667</v>
      </c>
      <c r="AV141">
        <v>393.463444444444</v>
      </c>
      <c r="AW141">
        <v>13.9116111111111</v>
      </c>
      <c r="AX141">
        <v>13.2931222222222</v>
      </c>
      <c r="AY141">
        <v>499.995111111111</v>
      </c>
      <c r="AZ141">
        <v>100.631555555556</v>
      </c>
      <c r="BA141">
        <v>0.199949666666667</v>
      </c>
      <c r="BB141">
        <v>19.9844444444444</v>
      </c>
      <c r="BC141">
        <v>21.114</v>
      </c>
      <c r="BD141">
        <v>999.9</v>
      </c>
      <c r="BE141">
        <v>0</v>
      </c>
      <c r="BF141">
        <v>0</v>
      </c>
      <c r="BG141">
        <v>10005.9</v>
      </c>
      <c r="BH141">
        <v>0</v>
      </c>
      <c r="BI141">
        <v>109.231555555556</v>
      </c>
      <c r="BJ141">
        <v>1500.02777777778</v>
      </c>
      <c r="BK141">
        <v>0.973003</v>
      </c>
      <c r="BL141">
        <v>0.0269973</v>
      </c>
      <c r="BM141">
        <v>0</v>
      </c>
      <c r="BN141">
        <v>2.25267777777778</v>
      </c>
      <c r="BO141">
        <v>0</v>
      </c>
      <c r="BP141">
        <v>5490.60555555556</v>
      </c>
      <c r="BQ141">
        <v>15083.0444444444</v>
      </c>
      <c r="BR141">
        <v>39.75</v>
      </c>
      <c r="BS141">
        <v>41.312</v>
      </c>
      <c r="BT141">
        <v>41</v>
      </c>
      <c r="BU141">
        <v>39.125</v>
      </c>
      <c r="BV141">
        <v>39</v>
      </c>
      <c r="BW141">
        <v>1459.52777777778</v>
      </c>
      <c r="BX141">
        <v>40.5</v>
      </c>
      <c r="BY141">
        <v>0</v>
      </c>
      <c r="BZ141">
        <v>1562177019.3</v>
      </c>
      <c r="CA141">
        <v>2.20645769230769</v>
      </c>
      <c r="CB141">
        <v>0.902663232362202</v>
      </c>
      <c r="CC141">
        <v>84.6229060314162</v>
      </c>
      <c r="CD141">
        <v>5483.69846153846</v>
      </c>
      <c r="CE141">
        <v>15</v>
      </c>
      <c r="CF141">
        <v>1562176536</v>
      </c>
      <c r="CG141" t="s">
        <v>251</v>
      </c>
      <c r="CH141">
        <v>16</v>
      </c>
      <c r="CI141">
        <v>2.95</v>
      </c>
      <c r="CJ141">
        <v>0.036</v>
      </c>
      <c r="CK141">
        <v>400</v>
      </c>
      <c r="CL141">
        <v>14</v>
      </c>
      <c r="CM141">
        <v>0.56</v>
      </c>
      <c r="CN141">
        <v>0.17</v>
      </c>
      <c r="CO141">
        <v>-19.5480414634146</v>
      </c>
      <c r="CP141">
        <v>-1.87025644599389</v>
      </c>
      <c r="CQ141">
        <v>0.20101556665314</v>
      </c>
      <c r="CR141">
        <v>0</v>
      </c>
      <c r="CS141">
        <v>2.22728</v>
      </c>
      <c r="CT141">
        <v>0.153142337587768</v>
      </c>
      <c r="CU141">
        <v>0.204820480002785</v>
      </c>
      <c r="CV141">
        <v>1</v>
      </c>
      <c r="CW141">
        <v>0.630274243902439</v>
      </c>
      <c r="CX141">
        <v>-0.12698713588857</v>
      </c>
      <c r="CY141">
        <v>0.0134659501485757</v>
      </c>
      <c r="CZ141">
        <v>0</v>
      </c>
      <c r="DA141">
        <v>1</v>
      </c>
      <c r="DB141">
        <v>3</v>
      </c>
      <c r="DC141" t="s">
        <v>270</v>
      </c>
      <c r="DD141">
        <v>1.85577</v>
      </c>
      <c r="DE141">
        <v>1.85382</v>
      </c>
      <c r="DF141">
        <v>1.85491</v>
      </c>
      <c r="DG141">
        <v>1.85928</v>
      </c>
      <c r="DH141">
        <v>1.85364</v>
      </c>
      <c r="DI141">
        <v>1.85806</v>
      </c>
      <c r="DJ141">
        <v>1.85529</v>
      </c>
      <c r="DK141">
        <v>1.85387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2.95</v>
      </c>
      <c r="DZ141">
        <v>0.036</v>
      </c>
      <c r="EA141">
        <v>2</v>
      </c>
      <c r="EB141">
        <v>456.689</v>
      </c>
      <c r="EC141">
        <v>1009.26</v>
      </c>
      <c r="ED141">
        <v>15.6914</v>
      </c>
      <c r="EE141">
        <v>20.5772</v>
      </c>
      <c r="EF141">
        <v>29.9997</v>
      </c>
      <c r="EG141">
        <v>20.5452</v>
      </c>
      <c r="EH141">
        <v>20.5189</v>
      </c>
      <c r="EI141">
        <v>25.1882</v>
      </c>
      <c r="EJ141">
        <v>23.5428</v>
      </c>
      <c r="EK141">
        <v>20.792</v>
      </c>
      <c r="EL141">
        <v>15.7248</v>
      </c>
      <c r="EM141">
        <v>410.83</v>
      </c>
      <c r="EN141">
        <v>13.3014</v>
      </c>
      <c r="EO141">
        <v>102.122</v>
      </c>
      <c r="EP141">
        <v>102.576</v>
      </c>
    </row>
    <row r="142" spans="1:146">
      <c r="A142">
        <v>126</v>
      </c>
      <c r="B142">
        <v>1562176972.5</v>
      </c>
      <c r="C142">
        <v>250</v>
      </c>
      <c r="D142" t="s">
        <v>507</v>
      </c>
      <c r="E142" t="s">
        <v>508</v>
      </c>
      <c r="H142">
        <v>1562176969.5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-0.0417255083507895</v>
      </c>
      <c r="AF142">
        <v>0.046840538479055</v>
      </c>
      <c r="AG142">
        <v>3.49111747335237</v>
      </c>
      <c r="AH142">
        <v>36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1562176969.5</v>
      </c>
      <c r="AU142">
        <v>376.953333333333</v>
      </c>
      <c r="AV142">
        <v>396.820444444444</v>
      </c>
      <c r="AW142">
        <v>13.9125222222222</v>
      </c>
      <c r="AX142">
        <v>13.2929888888889</v>
      </c>
      <c r="AY142">
        <v>499.990777777778</v>
      </c>
      <c r="AZ142">
        <v>100.631444444444</v>
      </c>
      <c r="BA142">
        <v>0.199971555555556</v>
      </c>
      <c r="BB142">
        <v>19.9862888888889</v>
      </c>
      <c r="BC142">
        <v>21.1148777777778</v>
      </c>
      <c r="BD142">
        <v>999.9</v>
      </c>
      <c r="BE142">
        <v>0</v>
      </c>
      <c r="BF142">
        <v>0</v>
      </c>
      <c r="BG142">
        <v>9999.17</v>
      </c>
      <c r="BH142">
        <v>0</v>
      </c>
      <c r="BI142">
        <v>109.112</v>
      </c>
      <c r="BJ142">
        <v>1500.02555555556</v>
      </c>
      <c r="BK142">
        <v>0.973003</v>
      </c>
      <c r="BL142">
        <v>0.0269973</v>
      </c>
      <c r="BM142">
        <v>0</v>
      </c>
      <c r="BN142">
        <v>2.15176666666667</v>
      </c>
      <c r="BO142">
        <v>0</v>
      </c>
      <c r="BP142">
        <v>5493.87666666667</v>
      </c>
      <c r="BQ142">
        <v>15083.0222222222</v>
      </c>
      <c r="BR142">
        <v>39.75</v>
      </c>
      <c r="BS142">
        <v>41.312</v>
      </c>
      <c r="BT142">
        <v>41</v>
      </c>
      <c r="BU142">
        <v>39.125</v>
      </c>
      <c r="BV142">
        <v>39</v>
      </c>
      <c r="BW142">
        <v>1459.52555555556</v>
      </c>
      <c r="BX142">
        <v>40.5</v>
      </c>
      <c r="BY142">
        <v>0</v>
      </c>
      <c r="BZ142">
        <v>1562177021.7</v>
      </c>
      <c r="CA142">
        <v>2.22148846153846</v>
      </c>
      <c r="CB142">
        <v>0.218259819619347</v>
      </c>
      <c r="CC142">
        <v>89.2673504755266</v>
      </c>
      <c r="CD142">
        <v>5487.32269230769</v>
      </c>
      <c r="CE142">
        <v>15</v>
      </c>
      <c r="CF142">
        <v>1562176536</v>
      </c>
      <c r="CG142" t="s">
        <v>251</v>
      </c>
      <c r="CH142">
        <v>16</v>
      </c>
      <c r="CI142">
        <v>2.95</v>
      </c>
      <c r="CJ142">
        <v>0.036</v>
      </c>
      <c r="CK142">
        <v>400</v>
      </c>
      <c r="CL142">
        <v>14</v>
      </c>
      <c r="CM142">
        <v>0.56</v>
      </c>
      <c r="CN142">
        <v>0.17</v>
      </c>
      <c r="CO142">
        <v>-19.6058609756098</v>
      </c>
      <c r="CP142">
        <v>-1.88098118466859</v>
      </c>
      <c r="CQ142">
        <v>0.203645041352204</v>
      </c>
      <c r="CR142">
        <v>0</v>
      </c>
      <c r="CS142">
        <v>2.22431428571429</v>
      </c>
      <c r="CT142">
        <v>-0.0547652100633787</v>
      </c>
      <c r="CU142">
        <v>0.205952910211266</v>
      </c>
      <c r="CV142">
        <v>1</v>
      </c>
      <c r="CW142">
        <v>0.626834268292683</v>
      </c>
      <c r="CX142">
        <v>-0.0977032473867402</v>
      </c>
      <c r="CY142">
        <v>0.0110772118069406</v>
      </c>
      <c r="CZ142">
        <v>1</v>
      </c>
      <c r="DA142">
        <v>2</v>
      </c>
      <c r="DB142">
        <v>3</v>
      </c>
      <c r="DC142" t="s">
        <v>259</v>
      </c>
      <c r="DD142">
        <v>1.85576</v>
      </c>
      <c r="DE142">
        <v>1.85382</v>
      </c>
      <c r="DF142">
        <v>1.8549</v>
      </c>
      <c r="DG142">
        <v>1.85928</v>
      </c>
      <c r="DH142">
        <v>1.85364</v>
      </c>
      <c r="DI142">
        <v>1.85806</v>
      </c>
      <c r="DJ142">
        <v>1.85528</v>
      </c>
      <c r="DK142">
        <v>1.85387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2.95</v>
      </c>
      <c r="DZ142">
        <v>0.036</v>
      </c>
      <c r="EA142">
        <v>2</v>
      </c>
      <c r="EB142">
        <v>456.422</v>
      </c>
      <c r="EC142">
        <v>1009.61</v>
      </c>
      <c r="ED142">
        <v>15.7019</v>
      </c>
      <c r="EE142">
        <v>20.5772</v>
      </c>
      <c r="EF142">
        <v>29.9997</v>
      </c>
      <c r="EG142">
        <v>20.5452</v>
      </c>
      <c r="EH142">
        <v>20.5189</v>
      </c>
      <c r="EI142">
        <v>25.3576</v>
      </c>
      <c r="EJ142">
        <v>23.5428</v>
      </c>
      <c r="EK142">
        <v>20.792</v>
      </c>
      <c r="EL142">
        <v>15.7342</v>
      </c>
      <c r="EM142">
        <v>415.83</v>
      </c>
      <c r="EN142">
        <v>13.3032</v>
      </c>
      <c r="EO142">
        <v>102.123</v>
      </c>
      <c r="EP142">
        <v>102.575</v>
      </c>
    </row>
    <row r="143" spans="1:146">
      <c r="A143">
        <v>127</v>
      </c>
      <c r="B143">
        <v>1562176974.5</v>
      </c>
      <c r="C143">
        <v>252</v>
      </c>
      <c r="D143" t="s">
        <v>509</v>
      </c>
      <c r="E143" t="s">
        <v>510</v>
      </c>
      <c r="H143">
        <v>1562176971.5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-0.041653887899216</v>
      </c>
      <c r="AF143">
        <v>0.0467601382478676</v>
      </c>
      <c r="AG143">
        <v>3.48638128100472</v>
      </c>
      <c r="AH143">
        <v>35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1562176971.5</v>
      </c>
      <c r="AU143">
        <v>380.229777777778</v>
      </c>
      <c r="AV143">
        <v>400.200555555556</v>
      </c>
      <c r="AW143">
        <v>13.9137666666667</v>
      </c>
      <c r="AX143">
        <v>13.2931333333333</v>
      </c>
      <c r="AY143">
        <v>500.001222222222</v>
      </c>
      <c r="AZ143">
        <v>100.631333333333</v>
      </c>
      <c r="BA143">
        <v>0.200059111111111</v>
      </c>
      <c r="BB143">
        <v>19.9860777777778</v>
      </c>
      <c r="BC143">
        <v>21.1169111111111</v>
      </c>
      <c r="BD143">
        <v>999.9</v>
      </c>
      <c r="BE143">
        <v>0</v>
      </c>
      <c r="BF143">
        <v>0</v>
      </c>
      <c r="BG143">
        <v>9982.01777777778</v>
      </c>
      <c r="BH143">
        <v>0</v>
      </c>
      <c r="BI143">
        <v>109.015777777778</v>
      </c>
      <c r="BJ143">
        <v>1500.02222222222</v>
      </c>
      <c r="BK143">
        <v>0.973003</v>
      </c>
      <c r="BL143">
        <v>0.0269973</v>
      </c>
      <c r="BM143">
        <v>0</v>
      </c>
      <c r="BN143">
        <v>2.16905555555556</v>
      </c>
      <c r="BO143">
        <v>0</v>
      </c>
      <c r="BP143">
        <v>5497.65333333333</v>
      </c>
      <c r="BQ143">
        <v>15082.9777777778</v>
      </c>
      <c r="BR143">
        <v>39.75</v>
      </c>
      <c r="BS143">
        <v>41.312</v>
      </c>
      <c r="BT143">
        <v>41</v>
      </c>
      <c r="BU143">
        <v>39.125</v>
      </c>
      <c r="BV143">
        <v>39</v>
      </c>
      <c r="BW143">
        <v>1459.52222222222</v>
      </c>
      <c r="BX143">
        <v>40.5</v>
      </c>
      <c r="BY143">
        <v>0</v>
      </c>
      <c r="BZ143">
        <v>1562177023.5</v>
      </c>
      <c r="CA143">
        <v>2.23514615384615</v>
      </c>
      <c r="CB143">
        <v>-0.747425644636936</v>
      </c>
      <c r="CC143">
        <v>94.7271793448932</v>
      </c>
      <c r="CD143">
        <v>5490.16730769231</v>
      </c>
      <c r="CE143">
        <v>15</v>
      </c>
      <c r="CF143">
        <v>1562176536</v>
      </c>
      <c r="CG143" t="s">
        <v>251</v>
      </c>
      <c r="CH143">
        <v>16</v>
      </c>
      <c r="CI143">
        <v>2.95</v>
      </c>
      <c r="CJ143">
        <v>0.036</v>
      </c>
      <c r="CK143">
        <v>400</v>
      </c>
      <c r="CL143">
        <v>14</v>
      </c>
      <c r="CM143">
        <v>0.56</v>
      </c>
      <c r="CN143">
        <v>0.17</v>
      </c>
      <c r="CO143">
        <v>-19.6896682926829</v>
      </c>
      <c r="CP143">
        <v>-1.95533728223053</v>
      </c>
      <c r="CQ143">
        <v>0.211970822243183</v>
      </c>
      <c r="CR143">
        <v>0</v>
      </c>
      <c r="CS143">
        <v>2.20201142857143</v>
      </c>
      <c r="CT143">
        <v>0.14315174559243</v>
      </c>
      <c r="CU143">
        <v>0.196155271982505</v>
      </c>
      <c r="CV143">
        <v>1</v>
      </c>
      <c r="CW143">
        <v>0.624104975609756</v>
      </c>
      <c r="CX143">
        <v>-0.0627180209059356</v>
      </c>
      <c r="CY143">
        <v>0.00819546520201593</v>
      </c>
      <c r="CZ143">
        <v>1</v>
      </c>
      <c r="DA143">
        <v>2</v>
      </c>
      <c r="DB143">
        <v>3</v>
      </c>
      <c r="DC143" t="s">
        <v>259</v>
      </c>
      <c r="DD143">
        <v>1.85577</v>
      </c>
      <c r="DE143">
        <v>1.85381</v>
      </c>
      <c r="DF143">
        <v>1.85489</v>
      </c>
      <c r="DG143">
        <v>1.85928</v>
      </c>
      <c r="DH143">
        <v>1.85364</v>
      </c>
      <c r="DI143">
        <v>1.85806</v>
      </c>
      <c r="DJ143">
        <v>1.85528</v>
      </c>
      <c r="DK143">
        <v>1.85388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2.95</v>
      </c>
      <c r="DZ143">
        <v>0.036</v>
      </c>
      <c r="EA143">
        <v>2</v>
      </c>
      <c r="EB143">
        <v>456.534</v>
      </c>
      <c r="EC143">
        <v>1010.02</v>
      </c>
      <c r="ED143">
        <v>15.711</v>
      </c>
      <c r="EE143">
        <v>20.5772</v>
      </c>
      <c r="EF143">
        <v>29.9998</v>
      </c>
      <c r="EG143">
        <v>20.5452</v>
      </c>
      <c r="EH143">
        <v>20.5189</v>
      </c>
      <c r="EI143">
        <v>25.543</v>
      </c>
      <c r="EJ143">
        <v>23.5428</v>
      </c>
      <c r="EK143">
        <v>20.792</v>
      </c>
      <c r="EL143">
        <v>15.7342</v>
      </c>
      <c r="EM143">
        <v>420.83</v>
      </c>
      <c r="EN143">
        <v>13.2999</v>
      </c>
      <c r="EO143">
        <v>102.124</v>
      </c>
      <c r="EP143">
        <v>102.575</v>
      </c>
    </row>
    <row r="144" spans="1:146">
      <c r="A144">
        <v>128</v>
      </c>
      <c r="B144">
        <v>1562176976.5</v>
      </c>
      <c r="C144">
        <v>254</v>
      </c>
      <c r="D144" t="s">
        <v>511</v>
      </c>
      <c r="E144" t="s">
        <v>512</v>
      </c>
      <c r="H144">
        <v>1562176973.5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-0.0416277242653256</v>
      </c>
      <c r="AF144">
        <v>0.0467307672767654</v>
      </c>
      <c r="AG144">
        <v>3.48465039549438</v>
      </c>
      <c r="AH144">
        <v>35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1562176973.5</v>
      </c>
      <c r="AU144">
        <v>383.515888888889</v>
      </c>
      <c r="AV144">
        <v>403.564888888889</v>
      </c>
      <c r="AW144">
        <v>13.9159777777778</v>
      </c>
      <c r="AX144">
        <v>13.2934222222222</v>
      </c>
      <c r="AY144">
        <v>500.003111111111</v>
      </c>
      <c r="AZ144">
        <v>100.631222222222</v>
      </c>
      <c r="BA144">
        <v>0.200001777777778</v>
      </c>
      <c r="BB144">
        <v>19.9865</v>
      </c>
      <c r="BC144">
        <v>21.1173333333333</v>
      </c>
      <c r="BD144">
        <v>999.9</v>
      </c>
      <c r="BE144">
        <v>0</v>
      </c>
      <c r="BF144">
        <v>0</v>
      </c>
      <c r="BG144">
        <v>9975.75888888889</v>
      </c>
      <c r="BH144">
        <v>0</v>
      </c>
      <c r="BI144">
        <v>108.890222222222</v>
      </c>
      <c r="BJ144">
        <v>1499.99333333333</v>
      </c>
      <c r="BK144">
        <v>0.973002555555556</v>
      </c>
      <c r="BL144">
        <v>0.0269977333333333</v>
      </c>
      <c r="BM144">
        <v>0</v>
      </c>
      <c r="BN144">
        <v>2.11576666666667</v>
      </c>
      <c r="BO144">
        <v>0</v>
      </c>
      <c r="BP144">
        <v>5501.09777777778</v>
      </c>
      <c r="BQ144">
        <v>15082.7111111111</v>
      </c>
      <c r="BR144">
        <v>39.75</v>
      </c>
      <c r="BS144">
        <v>41.312</v>
      </c>
      <c r="BT144">
        <v>41</v>
      </c>
      <c r="BU144">
        <v>39.125</v>
      </c>
      <c r="BV144">
        <v>39.0068888888889</v>
      </c>
      <c r="BW144">
        <v>1459.49333333333</v>
      </c>
      <c r="BX144">
        <v>40.5</v>
      </c>
      <c r="BY144">
        <v>0</v>
      </c>
      <c r="BZ144">
        <v>1562177025.3</v>
      </c>
      <c r="CA144">
        <v>2.21354230769231</v>
      </c>
      <c r="CB144">
        <v>-0.77894359237188</v>
      </c>
      <c r="CC144">
        <v>96.625641077006</v>
      </c>
      <c r="CD144">
        <v>5492.98615384615</v>
      </c>
      <c r="CE144">
        <v>15</v>
      </c>
      <c r="CF144">
        <v>1562176536</v>
      </c>
      <c r="CG144" t="s">
        <v>251</v>
      </c>
      <c r="CH144">
        <v>16</v>
      </c>
      <c r="CI144">
        <v>2.95</v>
      </c>
      <c r="CJ144">
        <v>0.036</v>
      </c>
      <c r="CK144">
        <v>400</v>
      </c>
      <c r="CL144">
        <v>14</v>
      </c>
      <c r="CM144">
        <v>0.56</v>
      </c>
      <c r="CN144">
        <v>0.17</v>
      </c>
      <c r="CO144">
        <v>-19.7512146341463</v>
      </c>
      <c r="CP144">
        <v>-2.15204947735139</v>
      </c>
      <c r="CQ144">
        <v>0.229264747974674</v>
      </c>
      <c r="CR144">
        <v>0</v>
      </c>
      <c r="CS144">
        <v>2.18693428571429</v>
      </c>
      <c r="CT144">
        <v>0.11514122878038</v>
      </c>
      <c r="CU144">
        <v>0.186403411898353</v>
      </c>
      <c r="CV144">
        <v>1</v>
      </c>
      <c r="CW144">
        <v>0.62229243902439</v>
      </c>
      <c r="CX144">
        <v>-0.0268748571428566</v>
      </c>
      <c r="CY144">
        <v>0.00539987962399156</v>
      </c>
      <c r="CZ144">
        <v>1</v>
      </c>
      <c r="DA144">
        <v>2</v>
      </c>
      <c r="DB144">
        <v>3</v>
      </c>
      <c r="DC144" t="s">
        <v>259</v>
      </c>
      <c r="DD144">
        <v>1.85577</v>
      </c>
      <c r="DE144">
        <v>1.8538</v>
      </c>
      <c r="DF144">
        <v>1.85492</v>
      </c>
      <c r="DG144">
        <v>1.85928</v>
      </c>
      <c r="DH144">
        <v>1.85364</v>
      </c>
      <c r="DI144">
        <v>1.85806</v>
      </c>
      <c r="DJ144">
        <v>1.85527</v>
      </c>
      <c r="DK144">
        <v>1.8539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2.95</v>
      </c>
      <c r="DZ144">
        <v>0.036</v>
      </c>
      <c r="EA144">
        <v>2</v>
      </c>
      <c r="EB144">
        <v>456.675</v>
      </c>
      <c r="EC144">
        <v>1009.67</v>
      </c>
      <c r="ED144">
        <v>15.7196</v>
      </c>
      <c r="EE144">
        <v>20.5772</v>
      </c>
      <c r="EF144">
        <v>29.9999</v>
      </c>
      <c r="EG144">
        <v>20.5452</v>
      </c>
      <c r="EH144">
        <v>20.5189</v>
      </c>
      <c r="EI144">
        <v>25.6908</v>
      </c>
      <c r="EJ144">
        <v>23.5428</v>
      </c>
      <c r="EK144">
        <v>20.792</v>
      </c>
      <c r="EL144">
        <v>15.7342</v>
      </c>
      <c r="EM144">
        <v>420.83</v>
      </c>
      <c r="EN144">
        <v>13.3</v>
      </c>
      <c r="EO144">
        <v>102.125</v>
      </c>
      <c r="EP144">
        <v>102.575</v>
      </c>
    </row>
    <row r="145" spans="1:146">
      <c r="A145">
        <v>129</v>
      </c>
      <c r="B145">
        <v>1562176978.5</v>
      </c>
      <c r="C145">
        <v>256</v>
      </c>
      <c r="D145" t="s">
        <v>513</v>
      </c>
      <c r="E145" t="s">
        <v>514</v>
      </c>
      <c r="H145">
        <v>1562176975.5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-0.0416785974448278</v>
      </c>
      <c r="AF145">
        <v>0.0467878768774919</v>
      </c>
      <c r="AG145">
        <v>3.48801562111651</v>
      </c>
      <c r="AH145">
        <v>35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1562176975.5</v>
      </c>
      <c r="AU145">
        <v>386.805111111111</v>
      </c>
      <c r="AV145">
        <v>406.913111111111</v>
      </c>
      <c r="AW145">
        <v>13.9187666666667</v>
      </c>
      <c r="AX145">
        <v>13.2938333333333</v>
      </c>
      <c r="AY145">
        <v>499.988444444444</v>
      </c>
      <c r="AZ145">
        <v>100.630888888889</v>
      </c>
      <c r="BA145">
        <v>0.199930888888889</v>
      </c>
      <c r="BB145">
        <v>19.9897111111111</v>
      </c>
      <c r="BC145">
        <v>21.1154777777778</v>
      </c>
      <c r="BD145">
        <v>999.9</v>
      </c>
      <c r="BE145">
        <v>0</v>
      </c>
      <c r="BF145">
        <v>0</v>
      </c>
      <c r="BG145">
        <v>9987.98333333333</v>
      </c>
      <c r="BH145">
        <v>0</v>
      </c>
      <c r="BI145">
        <v>108.67</v>
      </c>
      <c r="BJ145">
        <v>1499.99111111111</v>
      </c>
      <c r="BK145">
        <v>0.973002111111111</v>
      </c>
      <c r="BL145">
        <v>0.0269981666666667</v>
      </c>
      <c r="BM145">
        <v>0</v>
      </c>
      <c r="BN145">
        <v>2.14527777777778</v>
      </c>
      <c r="BO145">
        <v>0</v>
      </c>
      <c r="BP145">
        <v>5504.78777777778</v>
      </c>
      <c r="BQ145">
        <v>15082.6888888889</v>
      </c>
      <c r="BR145">
        <v>39.75</v>
      </c>
      <c r="BS145">
        <v>41.312</v>
      </c>
      <c r="BT145">
        <v>41</v>
      </c>
      <c r="BU145">
        <v>39.125</v>
      </c>
      <c r="BV145">
        <v>39.0068888888889</v>
      </c>
      <c r="BW145">
        <v>1459.49111111111</v>
      </c>
      <c r="BX145">
        <v>40.5</v>
      </c>
      <c r="BY145">
        <v>0</v>
      </c>
      <c r="BZ145">
        <v>1562177027.7</v>
      </c>
      <c r="CA145">
        <v>2.20325384615385</v>
      </c>
      <c r="CB145">
        <v>-0.842345310155574</v>
      </c>
      <c r="CC145">
        <v>103.976068456528</v>
      </c>
      <c r="CD145">
        <v>5496.98846153846</v>
      </c>
      <c r="CE145">
        <v>15</v>
      </c>
      <c r="CF145">
        <v>1562176536</v>
      </c>
      <c r="CG145" t="s">
        <v>251</v>
      </c>
      <c r="CH145">
        <v>16</v>
      </c>
      <c r="CI145">
        <v>2.95</v>
      </c>
      <c r="CJ145">
        <v>0.036</v>
      </c>
      <c r="CK145">
        <v>400</v>
      </c>
      <c r="CL145">
        <v>14</v>
      </c>
      <c r="CM145">
        <v>0.56</v>
      </c>
      <c r="CN145">
        <v>0.17</v>
      </c>
      <c r="CO145">
        <v>-19.8132804878049</v>
      </c>
      <c r="CP145">
        <v>-2.06711289198532</v>
      </c>
      <c r="CQ145">
        <v>0.223242346952662</v>
      </c>
      <c r="CR145">
        <v>0</v>
      </c>
      <c r="CS145">
        <v>2.20424857142857</v>
      </c>
      <c r="CT145">
        <v>-0.277725082328468</v>
      </c>
      <c r="CU145">
        <v>0.16838531895868</v>
      </c>
      <c r="CV145">
        <v>1</v>
      </c>
      <c r="CW145">
        <v>0.621412219512195</v>
      </c>
      <c r="CX145">
        <v>0.00392749128918907</v>
      </c>
      <c r="CY145">
        <v>0.00361237548025548</v>
      </c>
      <c r="CZ145">
        <v>1</v>
      </c>
      <c r="DA145">
        <v>2</v>
      </c>
      <c r="DB145">
        <v>3</v>
      </c>
      <c r="DC145" t="s">
        <v>259</v>
      </c>
      <c r="DD145">
        <v>1.85577</v>
      </c>
      <c r="DE145">
        <v>1.85382</v>
      </c>
      <c r="DF145">
        <v>1.85492</v>
      </c>
      <c r="DG145">
        <v>1.85928</v>
      </c>
      <c r="DH145">
        <v>1.85364</v>
      </c>
      <c r="DI145">
        <v>1.85806</v>
      </c>
      <c r="DJ145">
        <v>1.85526</v>
      </c>
      <c r="DK145">
        <v>1.8539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2.95</v>
      </c>
      <c r="DZ145">
        <v>0.036</v>
      </c>
      <c r="EA145">
        <v>2</v>
      </c>
      <c r="EB145">
        <v>456.436</v>
      </c>
      <c r="EC145">
        <v>1009.72</v>
      </c>
      <c r="ED145">
        <v>15.7268</v>
      </c>
      <c r="EE145">
        <v>20.5772</v>
      </c>
      <c r="EF145">
        <v>29.9999</v>
      </c>
      <c r="EG145">
        <v>20.5452</v>
      </c>
      <c r="EH145">
        <v>20.5189</v>
      </c>
      <c r="EI145">
        <v>25.8612</v>
      </c>
      <c r="EJ145">
        <v>23.5428</v>
      </c>
      <c r="EK145">
        <v>20.792</v>
      </c>
      <c r="EL145">
        <v>15.7427</v>
      </c>
      <c r="EM145">
        <v>425.83</v>
      </c>
      <c r="EN145">
        <v>13.2999</v>
      </c>
      <c r="EO145">
        <v>102.125</v>
      </c>
      <c r="EP145">
        <v>102.575</v>
      </c>
    </row>
    <row r="146" spans="1:146">
      <c r="A146">
        <v>130</v>
      </c>
      <c r="B146">
        <v>1562176980.5</v>
      </c>
      <c r="C146">
        <v>258</v>
      </c>
      <c r="D146" t="s">
        <v>515</v>
      </c>
      <c r="E146" t="s">
        <v>516</v>
      </c>
      <c r="H146">
        <v>1562176977.5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-0.0417282097369848</v>
      </c>
      <c r="AF146">
        <v>0.0468435710217136</v>
      </c>
      <c r="AG146">
        <v>3.49129605779051</v>
      </c>
      <c r="AH146">
        <v>35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1562176977.5</v>
      </c>
      <c r="AU146">
        <v>390.094888888889</v>
      </c>
      <c r="AV146">
        <v>410.260666666667</v>
      </c>
      <c r="AW146">
        <v>13.9216444444444</v>
      </c>
      <c r="AX146">
        <v>13.2947333333333</v>
      </c>
      <c r="AY146">
        <v>499.983444444444</v>
      </c>
      <c r="AZ146">
        <v>100.630333333333</v>
      </c>
      <c r="BA146">
        <v>0.199923333333333</v>
      </c>
      <c r="BB146">
        <v>19.9946222222222</v>
      </c>
      <c r="BC146">
        <v>21.1142777777778</v>
      </c>
      <c r="BD146">
        <v>999.9</v>
      </c>
      <c r="BE146">
        <v>0</v>
      </c>
      <c r="BF146">
        <v>0</v>
      </c>
      <c r="BG146">
        <v>9999.92777777778</v>
      </c>
      <c r="BH146">
        <v>0</v>
      </c>
      <c r="BI146">
        <v>108.421777777778</v>
      </c>
      <c r="BJ146">
        <v>1499.98888888889</v>
      </c>
      <c r="BK146">
        <v>0.973002111111111</v>
      </c>
      <c r="BL146">
        <v>0.0269981666666667</v>
      </c>
      <c r="BM146">
        <v>0</v>
      </c>
      <c r="BN146">
        <v>2.15053333333333</v>
      </c>
      <c r="BO146">
        <v>0</v>
      </c>
      <c r="BP146">
        <v>5508.05777777778</v>
      </c>
      <c r="BQ146">
        <v>15082.6777777778</v>
      </c>
      <c r="BR146">
        <v>39.75</v>
      </c>
      <c r="BS146">
        <v>41.312</v>
      </c>
      <c r="BT146">
        <v>41</v>
      </c>
      <c r="BU146">
        <v>39.125</v>
      </c>
      <c r="BV146">
        <v>39.0206666666667</v>
      </c>
      <c r="BW146">
        <v>1459.48888888889</v>
      </c>
      <c r="BX146">
        <v>40.5</v>
      </c>
      <c r="BY146">
        <v>0</v>
      </c>
      <c r="BZ146">
        <v>1562177029.5</v>
      </c>
      <c r="CA146">
        <v>2.17870769230769</v>
      </c>
      <c r="CB146">
        <v>-0.703487191098233</v>
      </c>
      <c r="CC146">
        <v>107.212649425773</v>
      </c>
      <c r="CD146">
        <v>5500.03576923077</v>
      </c>
      <c r="CE146">
        <v>15</v>
      </c>
      <c r="CF146">
        <v>1562176536</v>
      </c>
      <c r="CG146" t="s">
        <v>251</v>
      </c>
      <c r="CH146">
        <v>16</v>
      </c>
      <c r="CI146">
        <v>2.95</v>
      </c>
      <c r="CJ146">
        <v>0.036</v>
      </c>
      <c r="CK146">
        <v>400</v>
      </c>
      <c r="CL146">
        <v>14</v>
      </c>
      <c r="CM146">
        <v>0.56</v>
      </c>
      <c r="CN146">
        <v>0.17</v>
      </c>
      <c r="CO146">
        <v>-19.8985853658537</v>
      </c>
      <c r="CP146">
        <v>-2.005806271777</v>
      </c>
      <c r="CQ146">
        <v>0.215786500810832</v>
      </c>
      <c r="CR146">
        <v>0</v>
      </c>
      <c r="CS146">
        <v>2.20921142857143</v>
      </c>
      <c r="CT146">
        <v>-0.355914811056779</v>
      </c>
      <c r="CU146">
        <v>0.159778739460773</v>
      </c>
      <c r="CV146">
        <v>1</v>
      </c>
      <c r="CW146">
        <v>0.621418024390244</v>
      </c>
      <c r="CX146">
        <v>0.0260873310104531</v>
      </c>
      <c r="CY146">
        <v>0.00357293667209758</v>
      </c>
      <c r="CZ146">
        <v>1</v>
      </c>
      <c r="DA146">
        <v>2</v>
      </c>
      <c r="DB146">
        <v>3</v>
      </c>
      <c r="DC146" t="s">
        <v>259</v>
      </c>
      <c r="DD146">
        <v>1.85577</v>
      </c>
      <c r="DE146">
        <v>1.85383</v>
      </c>
      <c r="DF146">
        <v>1.85488</v>
      </c>
      <c r="DG146">
        <v>1.85928</v>
      </c>
      <c r="DH146">
        <v>1.85364</v>
      </c>
      <c r="DI146">
        <v>1.85806</v>
      </c>
      <c r="DJ146">
        <v>1.85527</v>
      </c>
      <c r="DK146">
        <v>1.85388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2.95</v>
      </c>
      <c r="DZ146">
        <v>0.036</v>
      </c>
      <c r="EA146">
        <v>2</v>
      </c>
      <c r="EB146">
        <v>456.492</v>
      </c>
      <c r="EC146">
        <v>1009.93</v>
      </c>
      <c r="ED146">
        <v>15.7338</v>
      </c>
      <c r="EE146">
        <v>20.5772</v>
      </c>
      <c r="EF146">
        <v>29.9999</v>
      </c>
      <c r="EG146">
        <v>20.5452</v>
      </c>
      <c r="EH146">
        <v>20.5189</v>
      </c>
      <c r="EI146">
        <v>26.0448</v>
      </c>
      <c r="EJ146">
        <v>23.5428</v>
      </c>
      <c r="EK146">
        <v>20.792</v>
      </c>
      <c r="EL146">
        <v>15.7427</v>
      </c>
      <c r="EM146">
        <v>430.83</v>
      </c>
      <c r="EN146">
        <v>13.2999</v>
      </c>
      <c r="EO146">
        <v>102.125</v>
      </c>
      <c r="EP146">
        <v>102.574</v>
      </c>
    </row>
    <row r="147" spans="1:146">
      <c r="A147">
        <v>131</v>
      </c>
      <c r="B147">
        <v>1562176982.5</v>
      </c>
      <c r="C147">
        <v>260</v>
      </c>
      <c r="D147" t="s">
        <v>517</v>
      </c>
      <c r="E147" t="s">
        <v>518</v>
      </c>
      <c r="H147">
        <v>1562176979.5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-0.0417065016382053</v>
      </c>
      <c r="AF147">
        <v>0.0468192017790998</v>
      </c>
      <c r="AG147">
        <v>3.48986085476834</v>
      </c>
      <c r="AH147">
        <v>35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1562176979.5</v>
      </c>
      <c r="AU147">
        <v>393.381444444444</v>
      </c>
      <c r="AV147">
        <v>413.610777777778</v>
      </c>
      <c r="AW147">
        <v>13.9242555555556</v>
      </c>
      <c r="AX147">
        <v>13.2954777777778</v>
      </c>
      <c r="AY147">
        <v>499.995777777778</v>
      </c>
      <c r="AZ147">
        <v>100.630333333333</v>
      </c>
      <c r="BA147">
        <v>0.199997888888889</v>
      </c>
      <c r="BB147">
        <v>19.9996111111111</v>
      </c>
      <c r="BC147">
        <v>21.1166444444444</v>
      </c>
      <c r="BD147">
        <v>999.9</v>
      </c>
      <c r="BE147">
        <v>0</v>
      </c>
      <c r="BF147">
        <v>0</v>
      </c>
      <c r="BG147">
        <v>9994.72555555555</v>
      </c>
      <c r="BH147">
        <v>0</v>
      </c>
      <c r="BI147">
        <v>108.226888888889</v>
      </c>
      <c r="BJ147">
        <v>1500.01</v>
      </c>
      <c r="BK147">
        <v>0.973002555555556</v>
      </c>
      <c r="BL147">
        <v>0.0269977333333333</v>
      </c>
      <c r="BM147">
        <v>0</v>
      </c>
      <c r="BN147">
        <v>2.15683333333333</v>
      </c>
      <c r="BO147">
        <v>0</v>
      </c>
      <c r="BP147">
        <v>5511.59</v>
      </c>
      <c r="BQ147">
        <v>15082.8777777778</v>
      </c>
      <c r="BR147">
        <v>39.75</v>
      </c>
      <c r="BS147">
        <v>41.312</v>
      </c>
      <c r="BT147">
        <v>41.0137777777778</v>
      </c>
      <c r="BU147">
        <v>39.1318888888889</v>
      </c>
      <c r="BV147">
        <v>39.0137777777778</v>
      </c>
      <c r="BW147">
        <v>1459.51</v>
      </c>
      <c r="BX147">
        <v>40.5</v>
      </c>
      <c r="BY147">
        <v>0</v>
      </c>
      <c r="BZ147">
        <v>1562177031.3</v>
      </c>
      <c r="CA147">
        <v>2.15242307692308</v>
      </c>
      <c r="CB147">
        <v>-0.263576080656781</v>
      </c>
      <c r="CC147">
        <v>107.044786415892</v>
      </c>
      <c r="CD147">
        <v>5503.08923076923</v>
      </c>
      <c r="CE147">
        <v>15</v>
      </c>
      <c r="CF147">
        <v>1562176536</v>
      </c>
      <c r="CG147" t="s">
        <v>251</v>
      </c>
      <c r="CH147">
        <v>16</v>
      </c>
      <c r="CI147">
        <v>2.95</v>
      </c>
      <c r="CJ147">
        <v>0.036</v>
      </c>
      <c r="CK147">
        <v>400</v>
      </c>
      <c r="CL147">
        <v>14</v>
      </c>
      <c r="CM147">
        <v>0.56</v>
      </c>
      <c r="CN147">
        <v>0.17</v>
      </c>
      <c r="CO147">
        <v>-19.9561487804878</v>
      </c>
      <c r="CP147">
        <v>-2.14931289198613</v>
      </c>
      <c r="CQ147">
        <v>0.227421749739576</v>
      </c>
      <c r="CR147">
        <v>0</v>
      </c>
      <c r="CS147">
        <v>2.20387714285714</v>
      </c>
      <c r="CT147">
        <v>-0.433374497383636</v>
      </c>
      <c r="CU147">
        <v>0.170383934664735</v>
      </c>
      <c r="CV147">
        <v>1</v>
      </c>
      <c r="CW147">
        <v>0.622119170731707</v>
      </c>
      <c r="CX147">
        <v>0.0411763693379812</v>
      </c>
      <c r="CY147">
        <v>0.00433206288888905</v>
      </c>
      <c r="CZ147">
        <v>1</v>
      </c>
      <c r="DA147">
        <v>2</v>
      </c>
      <c r="DB147">
        <v>3</v>
      </c>
      <c r="DC147" t="s">
        <v>259</v>
      </c>
      <c r="DD147">
        <v>1.85577</v>
      </c>
      <c r="DE147">
        <v>1.85382</v>
      </c>
      <c r="DF147">
        <v>1.85489</v>
      </c>
      <c r="DG147">
        <v>1.85928</v>
      </c>
      <c r="DH147">
        <v>1.85364</v>
      </c>
      <c r="DI147">
        <v>1.85806</v>
      </c>
      <c r="DJ147">
        <v>1.85527</v>
      </c>
      <c r="DK147">
        <v>1.85388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2.95</v>
      </c>
      <c r="DZ147">
        <v>0.036</v>
      </c>
      <c r="EA147">
        <v>2</v>
      </c>
      <c r="EB147">
        <v>456.773</v>
      </c>
      <c r="EC147">
        <v>1009.81</v>
      </c>
      <c r="ED147">
        <v>15.7405</v>
      </c>
      <c r="EE147">
        <v>20.5766</v>
      </c>
      <c r="EF147">
        <v>29.9999</v>
      </c>
      <c r="EG147">
        <v>20.5452</v>
      </c>
      <c r="EH147">
        <v>20.5189</v>
      </c>
      <c r="EI147">
        <v>26.1928</v>
      </c>
      <c r="EJ147">
        <v>23.5428</v>
      </c>
      <c r="EK147">
        <v>20.792</v>
      </c>
      <c r="EL147">
        <v>15.7256</v>
      </c>
      <c r="EM147">
        <v>430.83</v>
      </c>
      <c r="EN147">
        <v>13.2999</v>
      </c>
      <c r="EO147">
        <v>102.125</v>
      </c>
      <c r="EP147">
        <v>102.574</v>
      </c>
    </row>
    <row r="148" spans="1:146">
      <c r="A148">
        <v>132</v>
      </c>
      <c r="B148">
        <v>1562176984.5</v>
      </c>
      <c r="C148">
        <v>262</v>
      </c>
      <c r="D148" t="s">
        <v>519</v>
      </c>
      <c r="E148" t="s">
        <v>520</v>
      </c>
      <c r="H148">
        <v>1562176981.5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-0.0416956512447421</v>
      </c>
      <c r="AF148">
        <v>0.0468070212618906</v>
      </c>
      <c r="AG148">
        <v>3.4891433970233</v>
      </c>
      <c r="AH148">
        <v>35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1562176981.5</v>
      </c>
      <c r="AU148">
        <v>396.653555555555</v>
      </c>
      <c r="AV148">
        <v>416.958666666667</v>
      </c>
      <c r="AW148">
        <v>13.9266333333333</v>
      </c>
      <c r="AX148">
        <v>13.2957</v>
      </c>
      <c r="AY148">
        <v>500.003111111111</v>
      </c>
      <c r="AZ148">
        <v>100.630666666667</v>
      </c>
      <c r="BA148">
        <v>0.199969666666667</v>
      </c>
      <c r="BB148">
        <v>20.0047333333333</v>
      </c>
      <c r="BC148">
        <v>21.1206555555556</v>
      </c>
      <c r="BD148">
        <v>999.9</v>
      </c>
      <c r="BE148">
        <v>0</v>
      </c>
      <c r="BF148">
        <v>0</v>
      </c>
      <c r="BG148">
        <v>9992.09222222222</v>
      </c>
      <c r="BH148">
        <v>0</v>
      </c>
      <c r="BI148">
        <v>108.113333333333</v>
      </c>
      <c r="BJ148">
        <v>1500.01</v>
      </c>
      <c r="BK148">
        <v>0.973003</v>
      </c>
      <c r="BL148">
        <v>0.0269973</v>
      </c>
      <c r="BM148">
        <v>0</v>
      </c>
      <c r="BN148">
        <v>2.18017777777778</v>
      </c>
      <c r="BO148">
        <v>0</v>
      </c>
      <c r="BP148">
        <v>5514.46</v>
      </c>
      <c r="BQ148">
        <v>15082.8666666667</v>
      </c>
      <c r="BR148">
        <v>39.75</v>
      </c>
      <c r="BS148">
        <v>41.326</v>
      </c>
      <c r="BT148">
        <v>41.0275555555556</v>
      </c>
      <c r="BU148">
        <v>39.1525555555556</v>
      </c>
      <c r="BV148">
        <v>39.0275555555556</v>
      </c>
      <c r="BW148">
        <v>1459.51</v>
      </c>
      <c r="BX148">
        <v>40.5</v>
      </c>
      <c r="BY148">
        <v>0</v>
      </c>
      <c r="BZ148">
        <v>1562177033.7</v>
      </c>
      <c r="CA148">
        <v>2.15701923076923</v>
      </c>
      <c r="CB148">
        <v>-0.0347794962676696</v>
      </c>
      <c r="CC148">
        <v>101.532991507905</v>
      </c>
      <c r="CD148">
        <v>5507.18846153846</v>
      </c>
      <c r="CE148">
        <v>15</v>
      </c>
      <c r="CF148">
        <v>1562176536</v>
      </c>
      <c r="CG148" t="s">
        <v>251</v>
      </c>
      <c r="CH148">
        <v>16</v>
      </c>
      <c r="CI148">
        <v>2.95</v>
      </c>
      <c r="CJ148">
        <v>0.036</v>
      </c>
      <c r="CK148">
        <v>400</v>
      </c>
      <c r="CL148">
        <v>14</v>
      </c>
      <c r="CM148">
        <v>0.56</v>
      </c>
      <c r="CN148">
        <v>0.17</v>
      </c>
      <c r="CO148">
        <v>-20.0130829268293</v>
      </c>
      <c r="CP148">
        <v>-2.20047177700344</v>
      </c>
      <c r="CQ148">
        <v>0.232642749151778</v>
      </c>
      <c r="CR148">
        <v>0</v>
      </c>
      <c r="CS148">
        <v>2.18867142857143</v>
      </c>
      <c r="CT148">
        <v>-0.543319102462281</v>
      </c>
      <c r="CU148">
        <v>0.162157083579787</v>
      </c>
      <c r="CV148">
        <v>1</v>
      </c>
      <c r="CW148">
        <v>0.623477487804878</v>
      </c>
      <c r="CX148">
        <v>0.0517151080139337</v>
      </c>
      <c r="CY148">
        <v>0.00519124174309164</v>
      </c>
      <c r="CZ148">
        <v>1</v>
      </c>
      <c r="DA148">
        <v>2</v>
      </c>
      <c r="DB148">
        <v>3</v>
      </c>
      <c r="DC148" t="s">
        <v>259</v>
      </c>
      <c r="DD148">
        <v>1.85577</v>
      </c>
      <c r="DE148">
        <v>1.85382</v>
      </c>
      <c r="DF148">
        <v>1.85489</v>
      </c>
      <c r="DG148">
        <v>1.85928</v>
      </c>
      <c r="DH148">
        <v>1.85364</v>
      </c>
      <c r="DI148">
        <v>1.85806</v>
      </c>
      <c r="DJ148">
        <v>1.85526</v>
      </c>
      <c r="DK148">
        <v>1.85386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2.95</v>
      </c>
      <c r="DZ148">
        <v>0.036</v>
      </c>
      <c r="EA148">
        <v>2</v>
      </c>
      <c r="EB148">
        <v>456.478</v>
      </c>
      <c r="EC148">
        <v>1009.84</v>
      </c>
      <c r="ED148">
        <v>15.7418</v>
      </c>
      <c r="EE148">
        <v>20.5757</v>
      </c>
      <c r="EF148">
        <v>29.9999</v>
      </c>
      <c r="EG148">
        <v>20.5452</v>
      </c>
      <c r="EH148">
        <v>20.5189</v>
      </c>
      <c r="EI148">
        <v>26.3629</v>
      </c>
      <c r="EJ148">
        <v>23.5428</v>
      </c>
      <c r="EK148">
        <v>20.792</v>
      </c>
      <c r="EL148">
        <v>15.7256</v>
      </c>
      <c r="EM148">
        <v>435.83</v>
      </c>
      <c r="EN148">
        <v>13.2999</v>
      </c>
      <c r="EO148">
        <v>102.124</v>
      </c>
      <c r="EP148">
        <v>102.574</v>
      </c>
    </row>
    <row r="149" spans="1:146">
      <c r="A149">
        <v>133</v>
      </c>
      <c r="B149">
        <v>1562176986.5</v>
      </c>
      <c r="C149">
        <v>264</v>
      </c>
      <c r="D149" t="s">
        <v>521</v>
      </c>
      <c r="E149" t="s">
        <v>522</v>
      </c>
      <c r="H149">
        <v>1562176983.5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-0.0417417472165397</v>
      </c>
      <c r="AF149">
        <v>0.0468587680284623</v>
      </c>
      <c r="AG149">
        <v>3.49219093855387</v>
      </c>
      <c r="AH149">
        <v>35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1562176983.5</v>
      </c>
      <c r="AU149">
        <v>399.930222222222</v>
      </c>
      <c r="AV149">
        <v>420.295777777778</v>
      </c>
      <c r="AW149">
        <v>13.9288333333333</v>
      </c>
      <c r="AX149">
        <v>13.2957444444444</v>
      </c>
      <c r="AY149">
        <v>499.996111111111</v>
      </c>
      <c r="AZ149">
        <v>100.630777777778</v>
      </c>
      <c r="BA149">
        <v>0.199923888888889</v>
      </c>
      <c r="BB149">
        <v>20.0108555555556</v>
      </c>
      <c r="BC149">
        <v>21.1227888888889</v>
      </c>
      <c r="BD149">
        <v>999.9</v>
      </c>
      <c r="BE149">
        <v>0</v>
      </c>
      <c r="BF149">
        <v>0</v>
      </c>
      <c r="BG149">
        <v>10003.1277777778</v>
      </c>
      <c r="BH149">
        <v>0</v>
      </c>
      <c r="BI149">
        <v>108.087333333333</v>
      </c>
      <c r="BJ149">
        <v>1500.00777777778</v>
      </c>
      <c r="BK149">
        <v>0.973003</v>
      </c>
      <c r="BL149">
        <v>0.0269973</v>
      </c>
      <c r="BM149">
        <v>0</v>
      </c>
      <c r="BN149">
        <v>2.1779</v>
      </c>
      <c r="BO149">
        <v>0</v>
      </c>
      <c r="BP149">
        <v>5517.92222222222</v>
      </c>
      <c r="BQ149">
        <v>15082.8444444444</v>
      </c>
      <c r="BR149">
        <v>39.75</v>
      </c>
      <c r="BS149">
        <v>41.326</v>
      </c>
      <c r="BT149">
        <v>41.0275555555556</v>
      </c>
      <c r="BU149">
        <v>39.1732222222222</v>
      </c>
      <c r="BV149">
        <v>39.0137777777778</v>
      </c>
      <c r="BW149">
        <v>1459.50777777778</v>
      </c>
      <c r="BX149">
        <v>40.5</v>
      </c>
      <c r="BY149">
        <v>0</v>
      </c>
      <c r="BZ149">
        <v>1562177035.5</v>
      </c>
      <c r="CA149">
        <v>2.14778846153846</v>
      </c>
      <c r="CB149">
        <v>-0.0577606939343375</v>
      </c>
      <c r="CC149">
        <v>101.273504142066</v>
      </c>
      <c r="CD149">
        <v>5510.39115384615</v>
      </c>
      <c r="CE149">
        <v>15</v>
      </c>
      <c r="CF149">
        <v>1562176536</v>
      </c>
      <c r="CG149" t="s">
        <v>251</v>
      </c>
      <c r="CH149">
        <v>16</v>
      </c>
      <c r="CI149">
        <v>2.95</v>
      </c>
      <c r="CJ149">
        <v>0.036</v>
      </c>
      <c r="CK149">
        <v>400</v>
      </c>
      <c r="CL149">
        <v>14</v>
      </c>
      <c r="CM149">
        <v>0.56</v>
      </c>
      <c r="CN149">
        <v>0.17</v>
      </c>
      <c r="CO149">
        <v>-20.0977756097561</v>
      </c>
      <c r="CP149">
        <v>-2.1375344947735</v>
      </c>
      <c r="CQ149">
        <v>0.225670681476985</v>
      </c>
      <c r="CR149">
        <v>0</v>
      </c>
      <c r="CS149">
        <v>2.18112</v>
      </c>
      <c r="CT149">
        <v>-0.34672838765586</v>
      </c>
      <c r="CU149">
        <v>0.164377862256449</v>
      </c>
      <c r="CV149">
        <v>1</v>
      </c>
      <c r="CW149">
        <v>0.625254780487805</v>
      </c>
      <c r="CX149">
        <v>0.0563793449477338</v>
      </c>
      <c r="CY149">
        <v>0.00563552227333704</v>
      </c>
      <c r="CZ149">
        <v>1</v>
      </c>
      <c r="DA149">
        <v>2</v>
      </c>
      <c r="DB149">
        <v>3</v>
      </c>
      <c r="DC149" t="s">
        <v>259</v>
      </c>
      <c r="DD149">
        <v>1.85577</v>
      </c>
      <c r="DE149">
        <v>1.8538</v>
      </c>
      <c r="DF149">
        <v>1.85489</v>
      </c>
      <c r="DG149">
        <v>1.85928</v>
      </c>
      <c r="DH149">
        <v>1.85364</v>
      </c>
      <c r="DI149">
        <v>1.85806</v>
      </c>
      <c r="DJ149">
        <v>1.85526</v>
      </c>
      <c r="DK149">
        <v>1.85386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2.95</v>
      </c>
      <c r="DZ149">
        <v>0.036</v>
      </c>
      <c r="EA149">
        <v>2</v>
      </c>
      <c r="EB149">
        <v>456.562</v>
      </c>
      <c r="EC149">
        <v>1009.41</v>
      </c>
      <c r="ED149">
        <v>15.7367</v>
      </c>
      <c r="EE149">
        <v>20.5755</v>
      </c>
      <c r="EF149">
        <v>30</v>
      </c>
      <c r="EG149">
        <v>20.5452</v>
      </c>
      <c r="EH149">
        <v>20.5189</v>
      </c>
      <c r="EI149">
        <v>26.5451</v>
      </c>
      <c r="EJ149">
        <v>23.5428</v>
      </c>
      <c r="EK149">
        <v>20.792</v>
      </c>
      <c r="EL149">
        <v>15.7256</v>
      </c>
      <c r="EM149">
        <v>440.83</v>
      </c>
      <c r="EN149">
        <v>13.2999</v>
      </c>
      <c r="EO149">
        <v>102.124</v>
      </c>
      <c r="EP149">
        <v>102.574</v>
      </c>
    </row>
    <row r="150" spans="1:146">
      <c r="A150">
        <v>134</v>
      </c>
      <c r="B150">
        <v>1562176988.5</v>
      </c>
      <c r="C150">
        <v>266</v>
      </c>
      <c r="D150" t="s">
        <v>523</v>
      </c>
      <c r="E150" t="s">
        <v>524</v>
      </c>
      <c r="H150">
        <v>1562176985.5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-0.0417437733765278</v>
      </c>
      <c r="AF150">
        <v>0.0468610425705504</v>
      </c>
      <c r="AG150">
        <v>3.49232486697365</v>
      </c>
      <c r="AH150">
        <v>35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1562176985.5</v>
      </c>
      <c r="AU150">
        <v>403.221222222222</v>
      </c>
      <c r="AV150">
        <v>423.642222222222</v>
      </c>
      <c r="AW150">
        <v>13.9305777777778</v>
      </c>
      <c r="AX150">
        <v>13.2958333333333</v>
      </c>
      <c r="AY150">
        <v>500.004</v>
      </c>
      <c r="AZ150">
        <v>100.630777777778</v>
      </c>
      <c r="BA150">
        <v>0.200022555555556</v>
      </c>
      <c r="BB150">
        <v>20.0168222222222</v>
      </c>
      <c r="BC150">
        <v>21.1251888888889</v>
      </c>
      <c r="BD150">
        <v>999.9</v>
      </c>
      <c r="BE150">
        <v>0</v>
      </c>
      <c r="BF150">
        <v>0</v>
      </c>
      <c r="BG150">
        <v>10003.6133333333</v>
      </c>
      <c r="BH150">
        <v>0</v>
      </c>
      <c r="BI150">
        <v>108.112666666667</v>
      </c>
      <c r="BJ150">
        <v>1500.00888888889</v>
      </c>
      <c r="BK150">
        <v>0.973003</v>
      </c>
      <c r="BL150">
        <v>0.0269973</v>
      </c>
      <c r="BM150">
        <v>0</v>
      </c>
      <c r="BN150">
        <v>2.27825555555556</v>
      </c>
      <c r="BO150">
        <v>0</v>
      </c>
      <c r="BP150">
        <v>5521.82111111111</v>
      </c>
      <c r="BQ150">
        <v>15082.8666666667</v>
      </c>
      <c r="BR150">
        <v>39.7568888888889</v>
      </c>
      <c r="BS150">
        <v>41.34</v>
      </c>
      <c r="BT150">
        <v>41.0137777777778</v>
      </c>
      <c r="BU150">
        <v>39.187</v>
      </c>
      <c r="BV150">
        <v>39.0344444444444</v>
      </c>
      <c r="BW150">
        <v>1459.50888888889</v>
      </c>
      <c r="BX150">
        <v>40.5</v>
      </c>
      <c r="BY150">
        <v>0</v>
      </c>
      <c r="BZ150">
        <v>1562177037.3</v>
      </c>
      <c r="CA150">
        <v>2.17621923076923</v>
      </c>
      <c r="CB150">
        <v>0.739805114053883</v>
      </c>
      <c r="CC150">
        <v>103.887863318379</v>
      </c>
      <c r="CD150">
        <v>5513.61307692308</v>
      </c>
      <c r="CE150">
        <v>15</v>
      </c>
      <c r="CF150">
        <v>1562176536</v>
      </c>
      <c r="CG150" t="s">
        <v>251</v>
      </c>
      <c r="CH150">
        <v>16</v>
      </c>
      <c r="CI150">
        <v>2.95</v>
      </c>
      <c r="CJ150">
        <v>0.036</v>
      </c>
      <c r="CK150">
        <v>400</v>
      </c>
      <c r="CL150">
        <v>14</v>
      </c>
      <c r="CM150">
        <v>0.56</v>
      </c>
      <c r="CN150">
        <v>0.17</v>
      </c>
      <c r="CO150">
        <v>-20.1612390243902</v>
      </c>
      <c r="CP150">
        <v>-2.06491986062723</v>
      </c>
      <c r="CQ150">
        <v>0.220433039307996</v>
      </c>
      <c r="CR150">
        <v>0</v>
      </c>
      <c r="CS150">
        <v>2.17682857142857</v>
      </c>
      <c r="CT150">
        <v>0.24833113412956</v>
      </c>
      <c r="CU150">
        <v>0.170064145161135</v>
      </c>
      <c r="CV150">
        <v>1</v>
      </c>
      <c r="CW150">
        <v>0.626959024390244</v>
      </c>
      <c r="CX150">
        <v>0.058037163763068</v>
      </c>
      <c r="CY150">
        <v>0.00577884940648394</v>
      </c>
      <c r="CZ150">
        <v>1</v>
      </c>
      <c r="DA150">
        <v>2</v>
      </c>
      <c r="DB150">
        <v>3</v>
      </c>
      <c r="DC150" t="s">
        <v>259</v>
      </c>
      <c r="DD150">
        <v>1.85577</v>
      </c>
      <c r="DE150">
        <v>1.85381</v>
      </c>
      <c r="DF150">
        <v>1.85489</v>
      </c>
      <c r="DG150">
        <v>1.85928</v>
      </c>
      <c r="DH150">
        <v>1.85364</v>
      </c>
      <c r="DI150">
        <v>1.85806</v>
      </c>
      <c r="DJ150">
        <v>1.85527</v>
      </c>
      <c r="DK150">
        <v>1.85386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2.95</v>
      </c>
      <c r="DZ150">
        <v>0.036</v>
      </c>
      <c r="EA150">
        <v>2</v>
      </c>
      <c r="EB150">
        <v>457.022</v>
      </c>
      <c r="EC150">
        <v>1008.6</v>
      </c>
      <c r="ED150">
        <v>15.7311</v>
      </c>
      <c r="EE150">
        <v>20.5755</v>
      </c>
      <c r="EF150">
        <v>30</v>
      </c>
      <c r="EG150">
        <v>20.5448</v>
      </c>
      <c r="EH150">
        <v>20.5189</v>
      </c>
      <c r="EI150">
        <v>26.6938</v>
      </c>
      <c r="EJ150">
        <v>23.5428</v>
      </c>
      <c r="EK150">
        <v>20.792</v>
      </c>
      <c r="EL150">
        <v>15.7106</v>
      </c>
      <c r="EM150">
        <v>440.83</v>
      </c>
      <c r="EN150">
        <v>13.2999</v>
      </c>
      <c r="EO150">
        <v>102.125</v>
      </c>
      <c r="EP150">
        <v>102.573</v>
      </c>
    </row>
    <row r="151" spans="1:146">
      <c r="A151">
        <v>135</v>
      </c>
      <c r="B151">
        <v>1562176990.5</v>
      </c>
      <c r="C151">
        <v>268</v>
      </c>
      <c r="D151" t="s">
        <v>525</v>
      </c>
      <c r="E151" t="s">
        <v>526</v>
      </c>
      <c r="H151">
        <v>1562176987.5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-0.0416996893280902</v>
      </c>
      <c r="AF151">
        <v>0.0468115543642044</v>
      </c>
      <c r="AG151">
        <v>3.48941041378479</v>
      </c>
      <c r="AH151">
        <v>35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1562176987.5</v>
      </c>
      <c r="AU151">
        <v>406.511555555556</v>
      </c>
      <c r="AV151">
        <v>426.985666666667</v>
      </c>
      <c r="AW151">
        <v>13.9323111111111</v>
      </c>
      <c r="AX151">
        <v>13.2961555555556</v>
      </c>
      <c r="AY151">
        <v>500.023777777778</v>
      </c>
      <c r="AZ151">
        <v>100.630777777778</v>
      </c>
      <c r="BA151">
        <v>0.200056444444444</v>
      </c>
      <c r="BB151">
        <v>20.0206555555556</v>
      </c>
      <c r="BC151">
        <v>21.1296</v>
      </c>
      <c r="BD151">
        <v>999.9</v>
      </c>
      <c r="BE151">
        <v>0</v>
      </c>
      <c r="BF151">
        <v>0</v>
      </c>
      <c r="BG151">
        <v>9993.04888888889</v>
      </c>
      <c r="BH151">
        <v>0</v>
      </c>
      <c r="BI151">
        <v>108.101333333333</v>
      </c>
      <c r="BJ151">
        <v>1500.00888888889</v>
      </c>
      <c r="BK151">
        <v>0.973003</v>
      </c>
      <c r="BL151">
        <v>0.0269973</v>
      </c>
      <c r="BM151">
        <v>0</v>
      </c>
      <c r="BN151">
        <v>2.2521</v>
      </c>
      <c r="BO151">
        <v>0</v>
      </c>
      <c r="BP151">
        <v>5526.47555555556</v>
      </c>
      <c r="BQ151">
        <v>15082.8666666667</v>
      </c>
      <c r="BR151">
        <v>39.7706666666667</v>
      </c>
      <c r="BS151">
        <v>41.333</v>
      </c>
      <c r="BT151">
        <v>41</v>
      </c>
      <c r="BU151">
        <v>39.187</v>
      </c>
      <c r="BV151">
        <v>39.0413333333333</v>
      </c>
      <c r="BW151">
        <v>1459.50888888889</v>
      </c>
      <c r="BX151">
        <v>40.5</v>
      </c>
      <c r="BY151">
        <v>0</v>
      </c>
      <c r="BZ151">
        <v>1562177039.7</v>
      </c>
      <c r="CA151">
        <v>2.17541923076923</v>
      </c>
      <c r="CB151">
        <v>0.0824786093839663</v>
      </c>
      <c r="CC151">
        <v>113.17435906719</v>
      </c>
      <c r="CD151">
        <v>5518.11961538461</v>
      </c>
      <c r="CE151">
        <v>15</v>
      </c>
      <c r="CF151">
        <v>1562176536</v>
      </c>
      <c r="CG151" t="s">
        <v>251</v>
      </c>
      <c r="CH151">
        <v>16</v>
      </c>
      <c r="CI151">
        <v>2.95</v>
      </c>
      <c r="CJ151">
        <v>0.036</v>
      </c>
      <c r="CK151">
        <v>400</v>
      </c>
      <c r="CL151">
        <v>14</v>
      </c>
      <c r="CM151">
        <v>0.56</v>
      </c>
      <c r="CN151">
        <v>0.17</v>
      </c>
      <c r="CO151">
        <v>-20.2217268292683</v>
      </c>
      <c r="CP151">
        <v>-1.90221742160234</v>
      </c>
      <c r="CQ151">
        <v>0.208629707007521</v>
      </c>
      <c r="CR151">
        <v>0</v>
      </c>
      <c r="CS151">
        <v>2.18054285714286</v>
      </c>
      <c r="CT151">
        <v>0.115752470007073</v>
      </c>
      <c r="CU151">
        <v>0.169043266288696</v>
      </c>
      <c r="CV151">
        <v>1</v>
      </c>
      <c r="CW151">
        <v>0.628645804878049</v>
      </c>
      <c r="CX151">
        <v>0.0590119024390027</v>
      </c>
      <c r="CY151">
        <v>0.00586241200763758</v>
      </c>
      <c r="CZ151">
        <v>1</v>
      </c>
      <c r="DA151">
        <v>2</v>
      </c>
      <c r="DB151">
        <v>3</v>
      </c>
      <c r="DC151" t="s">
        <v>259</v>
      </c>
      <c r="DD151">
        <v>1.85577</v>
      </c>
      <c r="DE151">
        <v>1.85381</v>
      </c>
      <c r="DF151">
        <v>1.85488</v>
      </c>
      <c r="DG151">
        <v>1.85928</v>
      </c>
      <c r="DH151">
        <v>1.85364</v>
      </c>
      <c r="DI151">
        <v>1.85805</v>
      </c>
      <c r="DJ151">
        <v>1.85528</v>
      </c>
      <c r="DK151">
        <v>1.85385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2.95</v>
      </c>
      <c r="DZ151">
        <v>0.036</v>
      </c>
      <c r="EA151">
        <v>2</v>
      </c>
      <c r="EB151">
        <v>456.511</v>
      </c>
      <c r="EC151">
        <v>1009.87</v>
      </c>
      <c r="ED151">
        <v>15.7253</v>
      </c>
      <c r="EE151">
        <v>20.5755</v>
      </c>
      <c r="EF151">
        <v>30.0001</v>
      </c>
      <c r="EG151">
        <v>20.5442</v>
      </c>
      <c r="EH151">
        <v>20.5189</v>
      </c>
      <c r="EI151">
        <v>26.8635</v>
      </c>
      <c r="EJ151">
        <v>23.5428</v>
      </c>
      <c r="EK151">
        <v>20.792</v>
      </c>
      <c r="EL151">
        <v>15.7106</v>
      </c>
      <c r="EM151">
        <v>445.83</v>
      </c>
      <c r="EN151">
        <v>13.2999</v>
      </c>
      <c r="EO151">
        <v>102.126</v>
      </c>
      <c r="EP151">
        <v>102.574</v>
      </c>
    </row>
    <row r="152" spans="1:146">
      <c r="A152">
        <v>136</v>
      </c>
      <c r="B152">
        <v>1562176992.5</v>
      </c>
      <c r="C152">
        <v>270</v>
      </c>
      <c r="D152" t="s">
        <v>527</v>
      </c>
      <c r="E152" t="s">
        <v>528</v>
      </c>
      <c r="H152">
        <v>1562176989.5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-0.041675152505392</v>
      </c>
      <c r="AF152">
        <v>0.046784009631182</v>
      </c>
      <c r="AG152">
        <v>3.48778778605391</v>
      </c>
      <c r="AH152">
        <v>35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1562176989.5</v>
      </c>
      <c r="AU152">
        <v>409.799333333333</v>
      </c>
      <c r="AV152">
        <v>430.327333333333</v>
      </c>
      <c r="AW152">
        <v>13.9341666666667</v>
      </c>
      <c r="AX152">
        <v>13.2966222222222</v>
      </c>
      <c r="AY152">
        <v>500.015222222222</v>
      </c>
      <c r="AZ152">
        <v>100.630888888889</v>
      </c>
      <c r="BA152">
        <v>0.200001888888889</v>
      </c>
      <c r="BB152">
        <v>20.0235666666667</v>
      </c>
      <c r="BC152">
        <v>21.1346666666667</v>
      </c>
      <c r="BD152">
        <v>999.9</v>
      </c>
      <c r="BE152">
        <v>0</v>
      </c>
      <c r="BF152">
        <v>0</v>
      </c>
      <c r="BG152">
        <v>9987.15777777778</v>
      </c>
      <c r="BH152">
        <v>0</v>
      </c>
      <c r="BI152">
        <v>108.009333333333</v>
      </c>
      <c r="BJ152">
        <v>1500.00777777778</v>
      </c>
      <c r="BK152">
        <v>0.973003</v>
      </c>
      <c r="BL152">
        <v>0.0269973</v>
      </c>
      <c r="BM152">
        <v>0</v>
      </c>
      <c r="BN152">
        <v>2.34492222222222</v>
      </c>
      <c r="BO152">
        <v>0</v>
      </c>
      <c r="BP152">
        <v>5531.54444444444</v>
      </c>
      <c r="BQ152">
        <v>15082.8555555556</v>
      </c>
      <c r="BR152">
        <v>39.7706666666667</v>
      </c>
      <c r="BS152">
        <v>41.354</v>
      </c>
      <c r="BT152">
        <v>41</v>
      </c>
      <c r="BU152">
        <v>39.187</v>
      </c>
      <c r="BV152">
        <v>39.062</v>
      </c>
      <c r="BW152">
        <v>1459.50777777778</v>
      </c>
      <c r="BX152">
        <v>40.5</v>
      </c>
      <c r="BY152">
        <v>0</v>
      </c>
      <c r="BZ152">
        <v>1562177041.5</v>
      </c>
      <c r="CA152">
        <v>2.20061538461538</v>
      </c>
      <c r="CB152">
        <v>0.470030749346396</v>
      </c>
      <c r="CC152">
        <v>121.638290446452</v>
      </c>
      <c r="CD152">
        <v>5521.85846153846</v>
      </c>
      <c r="CE152">
        <v>15</v>
      </c>
      <c r="CF152">
        <v>1562176536</v>
      </c>
      <c r="CG152" t="s">
        <v>251</v>
      </c>
      <c r="CH152">
        <v>16</v>
      </c>
      <c r="CI152">
        <v>2.95</v>
      </c>
      <c r="CJ152">
        <v>0.036</v>
      </c>
      <c r="CK152">
        <v>400</v>
      </c>
      <c r="CL152">
        <v>14</v>
      </c>
      <c r="CM152">
        <v>0.56</v>
      </c>
      <c r="CN152">
        <v>0.17</v>
      </c>
      <c r="CO152">
        <v>-20.3017804878049</v>
      </c>
      <c r="CP152">
        <v>-1.75249547038294</v>
      </c>
      <c r="CQ152">
        <v>0.190745756235134</v>
      </c>
      <c r="CR152">
        <v>0</v>
      </c>
      <c r="CS152">
        <v>2.17689714285714</v>
      </c>
      <c r="CT152">
        <v>0.290859098497406</v>
      </c>
      <c r="CU152">
        <v>0.189594913261653</v>
      </c>
      <c r="CV152">
        <v>1</v>
      </c>
      <c r="CW152">
        <v>0.630567195121951</v>
      </c>
      <c r="CX152">
        <v>0.0573104320557334</v>
      </c>
      <c r="CY152">
        <v>0.0056968346975916</v>
      </c>
      <c r="CZ152">
        <v>1</v>
      </c>
      <c r="DA152">
        <v>2</v>
      </c>
      <c r="DB152">
        <v>3</v>
      </c>
      <c r="DC152" t="s">
        <v>259</v>
      </c>
      <c r="DD152">
        <v>1.85577</v>
      </c>
      <c r="DE152">
        <v>1.8538</v>
      </c>
      <c r="DF152">
        <v>1.85487</v>
      </c>
      <c r="DG152">
        <v>1.85928</v>
      </c>
      <c r="DH152">
        <v>1.85364</v>
      </c>
      <c r="DI152">
        <v>1.85805</v>
      </c>
      <c r="DJ152">
        <v>1.85528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2.95</v>
      </c>
      <c r="DZ152">
        <v>0.036</v>
      </c>
      <c r="EA152">
        <v>2</v>
      </c>
      <c r="EB152">
        <v>456.507</v>
      </c>
      <c r="EC152">
        <v>1010.28</v>
      </c>
      <c r="ED152">
        <v>15.718</v>
      </c>
      <c r="EE152">
        <v>20.5755</v>
      </c>
      <c r="EF152">
        <v>30.0002</v>
      </c>
      <c r="EG152">
        <v>20.5437</v>
      </c>
      <c r="EH152">
        <v>20.5189</v>
      </c>
      <c r="EI152">
        <v>27.0466</v>
      </c>
      <c r="EJ152">
        <v>23.5428</v>
      </c>
      <c r="EK152">
        <v>20.792</v>
      </c>
      <c r="EL152">
        <v>15.6868</v>
      </c>
      <c r="EM152">
        <v>450.83</v>
      </c>
      <c r="EN152">
        <v>13.2999</v>
      </c>
      <c r="EO152">
        <v>102.127</v>
      </c>
      <c r="EP152">
        <v>102.574</v>
      </c>
    </row>
    <row r="153" spans="1:146">
      <c r="A153">
        <v>137</v>
      </c>
      <c r="B153">
        <v>1562176994.5</v>
      </c>
      <c r="C153">
        <v>272</v>
      </c>
      <c r="D153" t="s">
        <v>529</v>
      </c>
      <c r="E153" t="s">
        <v>530</v>
      </c>
      <c r="H153">
        <v>1562176991.5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-0.0417562363468896</v>
      </c>
      <c r="AF153">
        <v>0.0468750333465977</v>
      </c>
      <c r="AG153">
        <v>3.49314861460474</v>
      </c>
      <c r="AH153">
        <v>35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1562176991.5</v>
      </c>
      <c r="AU153">
        <v>413.087777777778</v>
      </c>
      <c r="AV153">
        <v>433.664666666667</v>
      </c>
      <c r="AW153">
        <v>13.9358555555556</v>
      </c>
      <c r="AX153">
        <v>13.2972111111111</v>
      </c>
      <c r="AY153">
        <v>499.984444444444</v>
      </c>
      <c r="AZ153">
        <v>100.630777777778</v>
      </c>
      <c r="BA153">
        <v>0.199848666666667</v>
      </c>
      <c r="BB153">
        <v>20.0281333333333</v>
      </c>
      <c r="BC153">
        <v>21.1381111111111</v>
      </c>
      <c r="BD153">
        <v>999.9</v>
      </c>
      <c r="BE153">
        <v>0</v>
      </c>
      <c r="BF153">
        <v>0</v>
      </c>
      <c r="BG153">
        <v>10006.6</v>
      </c>
      <c r="BH153">
        <v>0</v>
      </c>
      <c r="BI153">
        <v>107.9</v>
      </c>
      <c r="BJ153">
        <v>1500.00555555556</v>
      </c>
      <c r="BK153">
        <v>0.973003</v>
      </c>
      <c r="BL153">
        <v>0.0269973</v>
      </c>
      <c r="BM153">
        <v>0</v>
      </c>
      <c r="BN153">
        <v>2.30275555555556</v>
      </c>
      <c r="BO153">
        <v>0</v>
      </c>
      <c r="BP153">
        <v>5536.67888888889</v>
      </c>
      <c r="BQ153">
        <v>15082.8333333333</v>
      </c>
      <c r="BR153">
        <v>39.7706666666667</v>
      </c>
      <c r="BS153">
        <v>41.361</v>
      </c>
      <c r="BT153">
        <v>41.0206666666667</v>
      </c>
      <c r="BU153">
        <v>39.187</v>
      </c>
      <c r="BV153">
        <v>39.062</v>
      </c>
      <c r="BW153">
        <v>1459.50555555556</v>
      </c>
      <c r="BX153">
        <v>40.5</v>
      </c>
      <c r="BY153">
        <v>0</v>
      </c>
      <c r="BZ153">
        <v>1562177043.3</v>
      </c>
      <c r="CA153">
        <v>2.21520384615385</v>
      </c>
      <c r="CB153">
        <v>0.685145282072657</v>
      </c>
      <c r="CC153">
        <v>132.290940258662</v>
      </c>
      <c r="CD153">
        <v>5525.57884615385</v>
      </c>
      <c r="CE153">
        <v>15</v>
      </c>
      <c r="CF153">
        <v>1562176536</v>
      </c>
      <c r="CG153" t="s">
        <v>251</v>
      </c>
      <c r="CH153">
        <v>16</v>
      </c>
      <c r="CI153">
        <v>2.95</v>
      </c>
      <c r="CJ153">
        <v>0.036</v>
      </c>
      <c r="CK153">
        <v>400</v>
      </c>
      <c r="CL153">
        <v>14</v>
      </c>
      <c r="CM153">
        <v>0.56</v>
      </c>
      <c r="CN153">
        <v>0.17</v>
      </c>
      <c r="CO153">
        <v>-20.3516219512195</v>
      </c>
      <c r="CP153">
        <v>-1.76609059233474</v>
      </c>
      <c r="CQ153">
        <v>0.192952265690811</v>
      </c>
      <c r="CR153">
        <v>0</v>
      </c>
      <c r="CS153">
        <v>2.19704</v>
      </c>
      <c r="CT153">
        <v>0.656333555304081</v>
      </c>
      <c r="CU153">
        <v>0.200180541654634</v>
      </c>
      <c r="CV153">
        <v>1</v>
      </c>
      <c r="CW153">
        <v>0.632350829268293</v>
      </c>
      <c r="CX153">
        <v>0.0523594076655148</v>
      </c>
      <c r="CY153">
        <v>0.00522720867031783</v>
      </c>
      <c r="CZ153">
        <v>1</v>
      </c>
      <c r="DA153">
        <v>2</v>
      </c>
      <c r="DB153">
        <v>3</v>
      </c>
      <c r="DC153" t="s">
        <v>259</v>
      </c>
      <c r="DD153">
        <v>1.85577</v>
      </c>
      <c r="DE153">
        <v>1.8538</v>
      </c>
      <c r="DF153">
        <v>1.85487</v>
      </c>
      <c r="DG153">
        <v>1.85928</v>
      </c>
      <c r="DH153">
        <v>1.85364</v>
      </c>
      <c r="DI153">
        <v>1.85806</v>
      </c>
      <c r="DJ153">
        <v>1.85527</v>
      </c>
      <c r="DK153">
        <v>1.85383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2.95</v>
      </c>
      <c r="DZ153">
        <v>0.036</v>
      </c>
      <c r="EA153">
        <v>2</v>
      </c>
      <c r="EB153">
        <v>456.687</v>
      </c>
      <c r="EC153">
        <v>1009.7</v>
      </c>
      <c r="ED153">
        <v>15.7098</v>
      </c>
      <c r="EE153">
        <v>20.5755</v>
      </c>
      <c r="EF153">
        <v>30.0001</v>
      </c>
      <c r="EG153">
        <v>20.5435</v>
      </c>
      <c r="EH153">
        <v>20.5189</v>
      </c>
      <c r="EI153">
        <v>27.1917</v>
      </c>
      <c r="EJ153">
        <v>23.5428</v>
      </c>
      <c r="EK153">
        <v>20.4215</v>
      </c>
      <c r="EL153">
        <v>15.6868</v>
      </c>
      <c r="EM153">
        <v>450.83</v>
      </c>
      <c r="EN153">
        <v>13.2999</v>
      </c>
      <c r="EO153">
        <v>102.127</v>
      </c>
      <c r="EP153">
        <v>102.574</v>
      </c>
    </row>
    <row r="154" spans="1:146">
      <c r="A154">
        <v>138</v>
      </c>
      <c r="B154">
        <v>1562176996.5</v>
      </c>
      <c r="C154">
        <v>274</v>
      </c>
      <c r="D154" t="s">
        <v>531</v>
      </c>
      <c r="E154" t="s">
        <v>532</v>
      </c>
      <c r="H154">
        <v>1562176993.5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-0.041862913295956</v>
      </c>
      <c r="AF154">
        <v>0.0469947875673387</v>
      </c>
      <c r="AG154">
        <v>3.5001959690864</v>
      </c>
      <c r="AH154">
        <v>36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1562176993.5</v>
      </c>
      <c r="AU154">
        <v>416.375222222222</v>
      </c>
      <c r="AV154">
        <v>437.010444444444</v>
      </c>
      <c r="AW154">
        <v>13.9369444444444</v>
      </c>
      <c r="AX154">
        <v>13.2977</v>
      </c>
      <c r="AY154">
        <v>499.963222222222</v>
      </c>
      <c r="AZ154">
        <v>100.630888888889</v>
      </c>
      <c r="BA154">
        <v>0.199853</v>
      </c>
      <c r="BB154">
        <v>20.0335666666667</v>
      </c>
      <c r="BC154">
        <v>21.1408333333333</v>
      </c>
      <c r="BD154">
        <v>999.9</v>
      </c>
      <c r="BE154">
        <v>0</v>
      </c>
      <c r="BF154">
        <v>0</v>
      </c>
      <c r="BG154">
        <v>10032.1533333333</v>
      </c>
      <c r="BH154">
        <v>0</v>
      </c>
      <c r="BI154">
        <v>107.855777777778</v>
      </c>
      <c r="BJ154">
        <v>1500</v>
      </c>
      <c r="BK154">
        <v>0.973003</v>
      </c>
      <c r="BL154">
        <v>0.0269973</v>
      </c>
      <c r="BM154">
        <v>0</v>
      </c>
      <c r="BN154">
        <v>2.29816666666667</v>
      </c>
      <c r="BO154">
        <v>0</v>
      </c>
      <c r="BP154">
        <v>5541.37555555556</v>
      </c>
      <c r="BQ154">
        <v>15082.7888888889</v>
      </c>
      <c r="BR154">
        <v>39.7637777777778</v>
      </c>
      <c r="BS154">
        <v>41.375</v>
      </c>
      <c r="BT154">
        <v>41.0413333333333</v>
      </c>
      <c r="BU154">
        <v>39.187</v>
      </c>
      <c r="BV154">
        <v>39.062</v>
      </c>
      <c r="BW154">
        <v>1459.5</v>
      </c>
      <c r="BX154">
        <v>40.5</v>
      </c>
      <c r="BY154">
        <v>0</v>
      </c>
      <c r="BZ154">
        <v>1562177045.7</v>
      </c>
      <c r="CA154">
        <v>2.19700769230769</v>
      </c>
      <c r="CB154">
        <v>0.319295714264763</v>
      </c>
      <c r="CC154">
        <v>139.911794966546</v>
      </c>
      <c r="CD154">
        <v>5530.67538461538</v>
      </c>
      <c r="CE154">
        <v>15</v>
      </c>
      <c r="CF154">
        <v>1562176536</v>
      </c>
      <c r="CG154" t="s">
        <v>251</v>
      </c>
      <c r="CH154">
        <v>16</v>
      </c>
      <c r="CI154">
        <v>2.95</v>
      </c>
      <c r="CJ154">
        <v>0.036</v>
      </c>
      <c r="CK154">
        <v>400</v>
      </c>
      <c r="CL154">
        <v>14</v>
      </c>
      <c r="CM154">
        <v>0.56</v>
      </c>
      <c r="CN154">
        <v>0.17</v>
      </c>
      <c r="CO154">
        <v>-20.400343902439</v>
      </c>
      <c r="CP154">
        <v>-1.7690613240418</v>
      </c>
      <c r="CQ154">
        <v>0.194864375661238</v>
      </c>
      <c r="CR154">
        <v>0</v>
      </c>
      <c r="CS154">
        <v>2.19900571428571</v>
      </c>
      <c r="CT154">
        <v>0.424705547146284</v>
      </c>
      <c r="CU154">
        <v>0.199938581916486</v>
      </c>
      <c r="CV154">
        <v>1</v>
      </c>
      <c r="CW154">
        <v>0.633851487804878</v>
      </c>
      <c r="CX154">
        <v>0.0464176724738654</v>
      </c>
      <c r="CY154">
        <v>0.00470210864541282</v>
      </c>
      <c r="CZ154">
        <v>1</v>
      </c>
      <c r="DA154">
        <v>2</v>
      </c>
      <c r="DB154">
        <v>3</v>
      </c>
      <c r="DC154" t="s">
        <v>259</v>
      </c>
      <c r="DD154">
        <v>1.85577</v>
      </c>
      <c r="DE154">
        <v>1.85382</v>
      </c>
      <c r="DF154">
        <v>1.85488</v>
      </c>
      <c r="DG154">
        <v>1.85928</v>
      </c>
      <c r="DH154">
        <v>1.85364</v>
      </c>
      <c r="DI154">
        <v>1.85806</v>
      </c>
      <c r="DJ154">
        <v>1.85526</v>
      </c>
      <c r="DK154">
        <v>1.85383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2.95</v>
      </c>
      <c r="DZ154">
        <v>0.036</v>
      </c>
      <c r="EA154">
        <v>2</v>
      </c>
      <c r="EB154">
        <v>456.266</v>
      </c>
      <c r="EC154">
        <v>1009.73</v>
      </c>
      <c r="ED154">
        <v>15.6981</v>
      </c>
      <c r="EE154">
        <v>20.5755</v>
      </c>
      <c r="EF154">
        <v>30.0001</v>
      </c>
      <c r="EG154">
        <v>20.5435</v>
      </c>
      <c r="EH154">
        <v>20.5189</v>
      </c>
      <c r="EI154">
        <v>27.3619</v>
      </c>
      <c r="EJ154">
        <v>23.5428</v>
      </c>
      <c r="EK154">
        <v>20.4215</v>
      </c>
      <c r="EL154">
        <v>15.6868</v>
      </c>
      <c r="EM154">
        <v>455.83</v>
      </c>
      <c r="EN154">
        <v>13.2999</v>
      </c>
      <c r="EO154">
        <v>102.126</v>
      </c>
      <c r="EP154">
        <v>102.574</v>
      </c>
    </row>
    <row r="155" spans="1:146">
      <c r="A155">
        <v>139</v>
      </c>
      <c r="B155">
        <v>1562176998.5</v>
      </c>
      <c r="C155">
        <v>276</v>
      </c>
      <c r="D155" t="s">
        <v>533</v>
      </c>
      <c r="E155" t="s">
        <v>534</v>
      </c>
      <c r="H155">
        <v>1562176995.5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-0.041864127783395</v>
      </c>
      <c r="AF155">
        <v>0.046996150935884</v>
      </c>
      <c r="AG155">
        <v>3.50027616493262</v>
      </c>
      <c r="AH155">
        <v>35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1562176995.5</v>
      </c>
      <c r="AU155">
        <v>419.650222222222</v>
      </c>
      <c r="AV155">
        <v>440.362444444444</v>
      </c>
      <c r="AW155">
        <v>13.9376111111111</v>
      </c>
      <c r="AX155">
        <v>13.2971888888889</v>
      </c>
      <c r="AY155">
        <v>499.989222222222</v>
      </c>
      <c r="AZ155">
        <v>100.631111111111</v>
      </c>
      <c r="BA155">
        <v>0.200014555555556</v>
      </c>
      <c r="BB155">
        <v>20.0384111111111</v>
      </c>
      <c r="BC155">
        <v>21.1434666666667</v>
      </c>
      <c r="BD155">
        <v>999.9</v>
      </c>
      <c r="BE155">
        <v>0</v>
      </c>
      <c r="BF155">
        <v>0</v>
      </c>
      <c r="BG155">
        <v>10032.4222222222</v>
      </c>
      <c r="BH155">
        <v>0</v>
      </c>
      <c r="BI155">
        <v>107.864777777778</v>
      </c>
      <c r="BJ155">
        <v>1499.99888888889</v>
      </c>
      <c r="BK155">
        <v>0.973003</v>
      </c>
      <c r="BL155">
        <v>0.0269973</v>
      </c>
      <c r="BM155">
        <v>0</v>
      </c>
      <c r="BN155">
        <v>2.25887777777778</v>
      </c>
      <c r="BO155">
        <v>0</v>
      </c>
      <c r="BP155">
        <v>5545.54888888889</v>
      </c>
      <c r="BQ155">
        <v>15082.7444444444</v>
      </c>
      <c r="BR155">
        <v>39.7844444444444</v>
      </c>
      <c r="BS155">
        <v>41.375</v>
      </c>
      <c r="BT155">
        <v>41.0482222222222</v>
      </c>
      <c r="BU155">
        <v>39.187</v>
      </c>
      <c r="BV155">
        <v>39.062</v>
      </c>
      <c r="BW155">
        <v>1459.49888888889</v>
      </c>
      <c r="BX155">
        <v>40.5</v>
      </c>
      <c r="BY155">
        <v>0</v>
      </c>
      <c r="BZ155">
        <v>1562177047.5</v>
      </c>
      <c r="CA155">
        <v>2.22850384615385</v>
      </c>
      <c r="CB155">
        <v>0.143558959937677</v>
      </c>
      <c r="CC155">
        <v>141.894016901926</v>
      </c>
      <c r="CD155">
        <v>5534.77230769231</v>
      </c>
      <c r="CE155">
        <v>15</v>
      </c>
      <c r="CF155">
        <v>1562176536</v>
      </c>
      <c r="CG155" t="s">
        <v>251</v>
      </c>
      <c r="CH155">
        <v>16</v>
      </c>
      <c r="CI155">
        <v>2.95</v>
      </c>
      <c r="CJ155">
        <v>0.036</v>
      </c>
      <c r="CK155">
        <v>400</v>
      </c>
      <c r="CL155">
        <v>14</v>
      </c>
      <c r="CM155">
        <v>0.56</v>
      </c>
      <c r="CN155">
        <v>0.17</v>
      </c>
      <c r="CO155">
        <v>-20.4806780487805</v>
      </c>
      <c r="CP155">
        <v>-1.73909059233453</v>
      </c>
      <c r="CQ155">
        <v>0.190905756997345</v>
      </c>
      <c r="CR155">
        <v>0</v>
      </c>
      <c r="CS155">
        <v>2.19946571428571</v>
      </c>
      <c r="CT155">
        <v>0.205075180711762</v>
      </c>
      <c r="CU155">
        <v>0.20482700846304</v>
      </c>
      <c r="CV155">
        <v>1</v>
      </c>
      <c r="CW155">
        <v>0.635366073170732</v>
      </c>
      <c r="CX155">
        <v>0.0428011986062727</v>
      </c>
      <c r="CY155">
        <v>0.00434975896383082</v>
      </c>
      <c r="CZ155">
        <v>1</v>
      </c>
      <c r="DA155">
        <v>2</v>
      </c>
      <c r="DB155">
        <v>3</v>
      </c>
      <c r="DC155" t="s">
        <v>259</v>
      </c>
      <c r="DD155">
        <v>1.85577</v>
      </c>
      <c r="DE155">
        <v>1.85383</v>
      </c>
      <c r="DF155">
        <v>1.85488</v>
      </c>
      <c r="DG155">
        <v>1.85928</v>
      </c>
      <c r="DH155">
        <v>1.85364</v>
      </c>
      <c r="DI155">
        <v>1.85806</v>
      </c>
      <c r="DJ155">
        <v>1.85529</v>
      </c>
      <c r="DK155">
        <v>1.85384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2.95</v>
      </c>
      <c r="DZ155">
        <v>0.036</v>
      </c>
      <c r="EA155">
        <v>2</v>
      </c>
      <c r="EB155">
        <v>456.505</v>
      </c>
      <c r="EC155">
        <v>1009.87</v>
      </c>
      <c r="ED155">
        <v>15.6876</v>
      </c>
      <c r="EE155">
        <v>20.5755</v>
      </c>
      <c r="EF155">
        <v>30.0002</v>
      </c>
      <c r="EG155">
        <v>20.5435</v>
      </c>
      <c r="EH155">
        <v>20.5189</v>
      </c>
      <c r="EI155">
        <v>27.5415</v>
      </c>
      <c r="EJ155">
        <v>23.5428</v>
      </c>
      <c r="EK155">
        <v>20.4215</v>
      </c>
      <c r="EL155">
        <v>15.6498</v>
      </c>
      <c r="EM155">
        <v>460.83</v>
      </c>
      <c r="EN155">
        <v>13.2999</v>
      </c>
      <c r="EO155">
        <v>102.125</v>
      </c>
      <c r="EP155">
        <v>102.574</v>
      </c>
    </row>
    <row r="156" spans="1:146">
      <c r="A156">
        <v>140</v>
      </c>
      <c r="B156">
        <v>1562177000.5</v>
      </c>
      <c r="C156">
        <v>278</v>
      </c>
      <c r="D156" t="s">
        <v>535</v>
      </c>
      <c r="E156" t="s">
        <v>536</v>
      </c>
      <c r="H156">
        <v>1562176997.5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-0.0417940094332826</v>
      </c>
      <c r="AF156">
        <v>0.0469174369451779</v>
      </c>
      <c r="AG156">
        <v>3.49564472371903</v>
      </c>
      <c r="AH156">
        <v>35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1562176997.5</v>
      </c>
      <c r="AU156">
        <v>422.912666666667</v>
      </c>
      <c r="AV156">
        <v>443.721777777778</v>
      </c>
      <c r="AW156">
        <v>13.9382666666667</v>
      </c>
      <c r="AX156">
        <v>13.2951444444444</v>
      </c>
      <c r="AY156">
        <v>500.023222222222</v>
      </c>
      <c r="AZ156">
        <v>100.631111111111</v>
      </c>
      <c r="BA156">
        <v>0.200103666666667</v>
      </c>
      <c r="BB156">
        <v>20.0426888888889</v>
      </c>
      <c r="BC156">
        <v>21.1447777777778</v>
      </c>
      <c r="BD156">
        <v>999.9</v>
      </c>
      <c r="BE156">
        <v>0</v>
      </c>
      <c r="BF156">
        <v>0</v>
      </c>
      <c r="BG156">
        <v>10015.6188888889</v>
      </c>
      <c r="BH156">
        <v>0</v>
      </c>
      <c r="BI156">
        <v>107.888777777778</v>
      </c>
      <c r="BJ156">
        <v>1499.99666666667</v>
      </c>
      <c r="BK156">
        <v>0.973003</v>
      </c>
      <c r="BL156">
        <v>0.0269973</v>
      </c>
      <c r="BM156">
        <v>0</v>
      </c>
      <c r="BN156">
        <v>2.21161111111111</v>
      </c>
      <c r="BO156">
        <v>0</v>
      </c>
      <c r="BP156">
        <v>5550.30222222222</v>
      </c>
      <c r="BQ156">
        <v>15082.7333333333</v>
      </c>
      <c r="BR156">
        <v>39.7982222222222</v>
      </c>
      <c r="BS156">
        <v>41.375</v>
      </c>
      <c r="BT156">
        <v>41.0482222222222</v>
      </c>
      <c r="BU156">
        <v>39.201</v>
      </c>
      <c r="BV156">
        <v>39.062</v>
      </c>
      <c r="BW156">
        <v>1459.49666666667</v>
      </c>
      <c r="BX156">
        <v>40.5</v>
      </c>
      <c r="BY156">
        <v>0</v>
      </c>
      <c r="BZ156">
        <v>1562177049.3</v>
      </c>
      <c r="CA156">
        <v>2.22739615384615</v>
      </c>
      <c r="CB156">
        <v>-0.103894027231435</v>
      </c>
      <c r="CC156">
        <v>143.898803517704</v>
      </c>
      <c r="CD156">
        <v>5539.11153846154</v>
      </c>
      <c r="CE156">
        <v>15</v>
      </c>
      <c r="CF156">
        <v>1562176536</v>
      </c>
      <c r="CG156" t="s">
        <v>251</v>
      </c>
      <c r="CH156">
        <v>16</v>
      </c>
      <c r="CI156">
        <v>2.95</v>
      </c>
      <c r="CJ156">
        <v>0.036</v>
      </c>
      <c r="CK156">
        <v>400</v>
      </c>
      <c r="CL156">
        <v>14</v>
      </c>
      <c r="CM156">
        <v>0.56</v>
      </c>
      <c r="CN156">
        <v>0.17</v>
      </c>
      <c r="CO156">
        <v>-20.539</v>
      </c>
      <c r="CP156">
        <v>-1.88201184669013</v>
      </c>
      <c r="CQ156">
        <v>0.20382705126962</v>
      </c>
      <c r="CR156">
        <v>0</v>
      </c>
      <c r="CS156">
        <v>2.20588285714286</v>
      </c>
      <c r="CT156">
        <v>0.172630687382953</v>
      </c>
      <c r="CU156">
        <v>0.206581884817362</v>
      </c>
      <c r="CV156">
        <v>1</v>
      </c>
      <c r="CW156">
        <v>0.637117878048781</v>
      </c>
      <c r="CX156">
        <v>0.0437812473867627</v>
      </c>
      <c r="CY156">
        <v>0.00447009522567375</v>
      </c>
      <c r="CZ156">
        <v>1</v>
      </c>
      <c r="DA156">
        <v>2</v>
      </c>
      <c r="DB156">
        <v>3</v>
      </c>
      <c r="DC156" t="s">
        <v>259</v>
      </c>
      <c r="DD156">
        <v>1.85576</v>
      </c>
      <c r="DE156">
        <v>1.85382</v>
      </c>
      <c r="DF156">
        <v>1.8549</v>
      </c>
      <c r="DG156">
        <v>1.85928</v>
      </c>
      <c r="DH156">
        <v>1.85364</v>
      </c>
      <c r="DI156">
        <v>1.85806</v>
      </c>
      <c r="DJ156">
        <v>1.8553</v>
      </c>
      <c r="DK156">
        <v>1.85384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2.95</v>
      </c>
      <c r="DZ156">
        <v>0.036</v>
      </c>
      <c r="EA156">
        <v>2</v>
      </c>
      <c r="EB156">
        <v>456.716</v>
      </c>
      <c r="EC156">
        <v>1010.16</v>
      </c>
      <c r="ED156">
        <v>15.6735</v>
      </c>
      <c r="EE156">
        <v>20.5755</v>
      </c>
      <c r="EF156">
        <v>30.0002</v>
      </c>
      <c r="EG156">
        <v>20.5435</v>
      </c>
      <c r="EH156">
        <v>20.5189</v>
      </c>
      <c r="EI156">
        <v>27.6867</v>
      </c>
      <c r="EJ156">
        <v>23.5428</v>
      </c>
      <c r="EK156">
        <v>20.4215</v>
      </c>
      <c r="EL156">
        <v>15.6498</v>
      </c>
      <c r="EM156">
        <v>460.83</v>
      </c>
      <c r="EN156">
        <v>13.2999</v>
      </c>
      <c r="EO156">
        <v>102.124</v>
      </c>
      <c r="EP156">
        <v>102.574</v>
      </c>
    </row>
    <row r="157" spans="1:146">
      <c r="A157">
        <v>141</v>
      </c>
      <c r="B157">
        <v>1562177002.5</v>
      </c>
      <c r="C157">
        <v>280</v>
      </c>
      <c r="D157" t="s">
        <v>537</v>
      </c>
      <c r="E157" t="s">
        <v>538</v>
      </c>
      <c r="H157">
        <v>1562176999.5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-0.0417531615416942</v>
      </c>
      <c r="AF157">
        <v>0.0468715816083981</v>
      </c>
      <c r="AG157">
        <v>3.49294539148206</v>
      </c>
      <c r="AH157">
        <v>35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1562176999.5</v>
      </c>
      <c r="AU157">
        <v>426.196111111111</v>
      </c>
      <c r="AV157">
        <v>447.085111111111</v>
      </c>
      <c r="AW157">
        <v>13.9386333333333</v>
      </c>
      <c r="AX157">
        <v>13.2927444444444</v>
      </c>
      <c r="AY157">
        <v>500.025222222222</v>
      </c>
      <c r="AZ157">
        <v>100.631111111111</v>
      </c>
      <c r="BA157">
        <v>0.200049666666667</v>
      </c>
      <c r="BB157">
        <v>20.0464</v>
      </c>
      <c r="BC157">
        <v>21.1469</v>
      </c>
      <c r="BD157">
        <v>999.9</v>
      </c>
      <c r="BE157">
        <v>0</v>
      </c>
      <c r="BF157">
        <v>0</v>
      </c>
      <c r="BG157">
        <v>10005.83</v>
      </c>
      <c r="BH157">
        <v>0</v>
      </c>
      <c r="BI157">
        <v>107.992777777778</v>
      </c>
      <c r="BJ157">
        <v>1499.99555555556</v>
      </c>
      <c r="BK157">
        <v>0.973003</v>
      </c>
      <c r="BL157">
        <v>0.0269973</v>
      </c>
      <c r="BM157">
        <v>0</v>
      </c>
      <c r="BN157">
        <v>2.25988888888889</v>
      </c>
      <c r="BO157">
        <v>0</v>
      </c>
      <c r="BP157">
        <v>5555.60222222222</v>
      </c>
      <c r="BQ157">
        <v>15082.7222222222</v>
      </c>
      <c r="BR157">
        <v>39.8051111111111</v>
      </c>
      <c r="BS157">
        <v>41.375</v>
      </c>
      <c r="BT157">
        <v>41.0482222222222</v>
      </c>
      <c r="BU157">
        <v>39.201</v>
      </c>
      <c r="BV157">
        <v>39.062</v>
      </c>
      <c r="BW157">
        <v>1459.49555555556</v>
      </c>
      <c r="BX157">
        <v>40.5</v>
      </c>
      <c r="BY157">
        <v>0</v>
      </c>
      <c r="BZ157">
        <v>1562177051.7</v>
      </c>
      <c r="CA157">
        <v>2.22791923076923</v>
      </c>
      <c r="CB157">
        <v>-0.18481026240142</v>
      </c>
      <c r="CC157">
        <v>147.656068473601</v>
      </c>
      <c r="CD157">
        <v>5545.07692307692</v>
      </c>
      <c r="CE157">
        <v>15</v>
      </c>
      <c r="CF157">
        <v>1562176536</v>
      </c>
      <c r="CG157" t="s">
        <v>251</v>
      </c>
      <c r="CH157">
        <v>16</v>
      </c>
      <c r="CI157">
        <v>2.95</v>
      </c>
      <c r="CJ157">
        <v>0.036</v>
      </c>
      <c r="CK157">
        <v>400</v>
      </c>
      <c r="CL157">
        <v>14</v>
      </c>
      <c r="CM157">
        <v>0.56</v>
      </c>
      <c r="CN157">
        <v>0.17</v>
      </c>
      <c r="CO157">
        <v>-20.5972048780488</v>
      </c>
      <c r="CP157">
        <v>-1.97117351916374</v>
      </c>
      <c r="CQ157">
        <v>0.211927983570143</v>
      </c>
      <c r="CR157">
        <v>0</v>
      </c>
      <c r="CS157">
        <v>2.22309142857143</v>
      </c>
      <c r="CT157">
        <v>0.172510236185651</v>
      </c>
      <c r="CU157">
        <v>0.201162861342926</v>
      </c>
      <c r="CV157">
        <v>1</v>
      </c>
      <c r="CW157">
        <v>0.638974731707317</v>
      </c>
      <c r="CX157">
        <v>0.0458611149825783</v>
      </c>
      <c r="CY157">
        <v>0.00471718110855899</v>
      </c>
      <c r="CZ157">
        <v>1</v>
      </c>
      <c r="DA157">
        <v>2</v>
      </c>
      <c r="DB157">
        <v>3</v>
      </c>
      <c r="DC157" t="s">
        <v>259</v>
      </c>
      <c r="DD157">
        <v>1.85576</v>
      </c>
      <c r="DE157">
        <v>1.85384</v>
      </c>
      <c r="DF157">
        <v>1.85491</v>
      </c>
      <c r="DG157">
        <v>1.85928</v>
      </c>
      <c r="DH157">
        <v>1.85364</v>
      </c>
      <c r="DI157">
        <v>1.85806</v>
      </c>
      <c r="DJ157">
        <v>1.85529</v>
      </c>
      <c r="DK157">
        <v>1.85384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2.95</v>
      </c>
      <c r="DZ157">
        <v>0.036</v>
      </c>
      <c r="EA157">
        <v>2</v>
      </c>
      <c r="EB157">
        <v>456.322</v>
      </c>
      <c r="EC157">
        <v>1010.02</v>
      </c>
      <c r="ED157">
        <v>15.6561</v>
      </c>
      <c r="EE157">
        <v>20.5755</v>
      </c>
      <c r="EF157">
        <v>30.0003</v>
      </c>
      <c r="EG157">
        <v>20.5435</v>
      </c>
      <c r="EH157">
        <v>20.5189</v>
      </c>
      <c r="EI157">
        <v>27.8562</v>
      </c>
      <c r="EJ157">
        <v>23.5428</v>
      </c>
      <c r="EK157">
        <v>20.4215</v>
      </c>
      <c r="EL157">
        <v>15.6026</v>
      </c>
      <c r="EM157">
        <v>465.83</v>
      </c>
      <c r="EN157">
        <v>13.2999</v>
      </c>
      <c r="EO157">
        <v>102.124</v>
      </c>
      <c r="EP157">
        <v>102.573</v>
      </c>
    </row>
    <row r="158" spans="1:146">
      <c r="A158">
        <v>142</v>
      </c>
      <c r="B158">
        <v>1562177004.5</v>
      </c>
      <c r="C158">
        <v>282</v>
      </c>
      <c r="D158" t="s">
        <v>539</v>
      </c>
      <c r="E158" t="s">
        <v>540</v>
      </c>
      <c r="H158">
        <v>1562177001.5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-0.0417961881726761</v>
      </c>
      <c r="AF158">
        <v>0.0469198827710152</v>
      </c>
      <c r="AG158">
        <v>3.49578867435244</v>
      </c>
      <c r="AH158">
        <v>35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1562177001.5</v>
      </c>
      <c r="AU158">
        <v>429.495777777778</v>
      </c>
      <c r="AV158">
        <v>450.439222222222</v>
      </c>
      <c r="AW158">
        <v>13.9382</v>
      </c>
      <c r="AX158">
        <v>13.2913111111111</v>
      </c>
      <c r="AY158">
        <v>499.979777777778</v>
      </c>
      <c r="AZ158">
        <v>100.631333333333</v>
      </c>
      <c r="BA158">
        <v>0.199932111111111</v>
      </c>
      <c r="BB158">
        <v>20.0488888888889</v>
      </c>
      <c r="BC158">
        <v>21.1523555555556</v>
      </c>
      <c r="BD158">
        <v>999.9</v>
      </c>
      <c r="BE158">
        <v>0</v>
      </c>
      <c r="BF158">
        <v>0</v>
      </c>
      <c r="BG158">
        <v>10016.1188888889</v>
      </c>
      <c r="BH158">
        <v>0</v>
      </c>
      <c r="BI158">
        <v>108.162666666667</v>
      </c>
      <c r="BJ158">
        <v>1499.99444444444</v>
      </c>
      <c r="BK158">
        <v>0.973003</v>
      </c>
      <c r="BL158">
        <v>0.0269973</v>
      </c>
      <c r="BM158">
        <v>0</v>
      </c>
      <c r="BN158">
        <v>2.28232222222222</v>
      </c>
      <c r="BO158">
        <v>0</v>
      </c>
      <c r="BP158">
        <v>5561.55222222222</v>
      </c>
      <c r="BQ158">
        <v>15082.7444444444</v>
      </c>
      <c r="BR158">
        <v>39.8051111111111</v>
      </c>
      <c r="BS158">
        <v>41.375</v>
      </c>
      <c r="BT158">
        <v>41.062</v>
      </c>
      <c r="BU158">
        <v>39.215</v>
      </c>
      <c r="BV158">
        <v>39.062</v>
      </c>
      <c r="BW158">
        <v>1459.49444444444</v>
      </c>
      <c r="BX158">
        <v>40.5</v>
      </c>
      <c r="BY158">
        <v>0</v>
      </c>
      <c r="BZ158">
        <v>1562177053.5</v>
      </c>
      <c r="CA158">
        <v>2.24205384615385</v>
      </c>
      <c r="CB158">
        <v>0.121456403703781</v>
      </c>
      <c r="CC158">
        <v>150.948717741564</v>
      </c>
      <c r="CD158">
        <v>5549.66730769231</v>
      </c>
      <c r="CE158">
        <v>15</v>
      </c>
      <c r="CF158">
        <v>1562176536</v>
      </c>
      <c r="CG158" t="s">
        <v>251</v>
      </c>
      <c r="CH158">
        <v>16</v>
      </c>
      <c r="CI158">
        <v>2.95</v>
      </c>
      <c r="CJ158">
        <v>0.036</v>
      </c>
      <c r="CK158">
        <v>400</v>
      </c>
      <c r="CL158">
        <v>14</v>
      </c>
      <c r="CM158">
        <v>0.56</v>
      </c>
      <c r="CN158">
        <v>0.17</v>
      </c>
      <c r="CO158">
        <v>-20.6753951219512</v>
      </c>
      <c r="CP158">
        <v>-1.94330174216024</v>
      </c>
      <c r="CQ158">
        <v>0.208418511830801</v>
      </c>
      <c r="CR158">
        <v>0</v>
      </c>
      <c r="CS158">
        <v>2.23476571428571</v>
      </c>
      <c r="CT158">
        <v>0.170838309292398</v>
      </c>
      <c r="CU158">
        <v>0.195717684350053</v>
      </c>
      <c r="CV158">
        <v>1</v>
      </c>
      <c r="CW158">
        <v>0.64038412195122</v>
      </c>
      <c r="CX158">
        <v>0.0444589756097544</v>
      </c>
      <c r="CY158">
        <v>0.0046017484704325</v>
      </c>
      <c r="CZ158">
        <v>1</v>
      </c>
      <c r="DA158">
        <v>2</v>
      </c>
      <c r="DB158">
        <v>3</v>
      </c>
      <c r="DC158" t="s">
        <v>259</v>
      </c>
      <c r="DD158">
        <v>1.85576</v>
      </c>
      <c r="DE158">
        <v>1.85384</v>
      </c>
      <c r="DF158">
        <v>1.8549</v>
      </c>
      <c r="DG158">
        <v>1.85928</v>
      </c>
      <c r="DH158">
        <v>1.85364</v>
      </c>
      <c r="DI158">
        <v>1.85806</v>
      </c>
      <c r="DJ158">
        <v>1.85529</v>
      </c>
      <c r="DK158">
        <v>1.85385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2.95</v>
      </c>
      <c r="DZ158">
        <v>0.036</v>
      </c>
      <c r="EA158">
        <v>2</v>
      </c>
      <c r="EB158">
        <v>456.561</v>
      </c>
      <c r="EC158">
        <v>1009.64</v>
      </c>
      <c r="ED158">
        <v>15.6406</v>
      </c>
      <c r="EE158">
        <v>20.5755</v>
      </c>
      <c r="EF158">
        <v>30.0003</v>
      </c>
      <c r="EG158">
        <v>20.5435</v>
      </c>
      <c r="EH158">
        <v>20.5189</v>
      </c>
      <c r="EI158">
        <v>28.0353</v>
      </c>
      <c r="EJ158">
        <v>23.5428</v>
      </c>
      <c r="EK158">
        <v>20.4215</v>
      </c>
      <c r="EL158">
        <v>15.6026</v>
      </c>
      <c r="EM158">
        <v>470.83</v>
      </c>
      <c r="EN158">
        <v>13.2999</v>
      </c>
      <c r="EO158">
        <v>102.125</v>
      </c>
      <c r="EP158">
        <v>102.573</v>
      </c>
    </row>
    <row r="159" spans="1:146">
      <c r="A159">
        <v>143</v>
      </c>
      <c r="B159">
        <v>1562177006.5</v>
      </c>
      <c r="C159">
        <v>284</v>
      </c>
      <c r="D159" t="s">
        <v>541</v>
      </c>
      <c r="E159" t="s">
        <v>542</v>
      </c>
      <c r="H159">
        <v>1562177003.5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-0.0418215400580455</v>
      </c>
      <c r="AF159">
        <v>0.0469483424832895</v>
      </c>
      <c r="AG159">
        <v>3.4974634952982</v>
      </c>
      <c r="AH159">
        <v>35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1562177003.5</v>
      </c>
      <c r="AU159">
        <v>432.790888888889</v>
      </c>
      <c r="AV159">
        <v>453.794111111111</v>
      </c>
      <c r="AW159">
        <v>13.9371111111111</v>
      </c>
      <c r="AX159">
        <v>13.2909222222222</v>
      </c>
      <c r="AY159">
        <v>499.969111111111</v>
      </c>
      <c r="AZ159">
        <v>100.631777777778</v>
      </c>
      <c r="BA159">
        <v>0.199938333333333</v>
      </c>
      <c r="BB159">
        <v>20.0501111111111</v>
      </c>
      <c r="BC159">
        <v>21.1599555555556</v>
      </c>
      <c r="BD159">
        <v>999.9</v>
      </c>
      <c r="BE159">
        <v>0</v>
      </c>
      <c r="BF159">
        <v>0</v>
      </c>
      <c r="BG159">
        <v>10022.15</v>
      </c>
      <c r="BH159">
        <v>0</v>
      </c>
      <c r="BI159">
        <v>108.288111111111</v>
      </c>
      <c r="BJ159">
        <v>1499.99222222222</v>
      </c>
      <c r="BK159">
        <v>0.973003</v>
      </c>
      <c r="BL159">
        <v>0.0269973</v>
      </c>
      <c r="BM159">
        <v>0</v>
      </c>
      <c r="BN159">
        <v>2.33332222222222</v>
      </c>
      <c r="BO159">
        <v>0</v>
      </c>
      <c r="BP159">
        <v>5567.04111111111</v>
      </c>
      <c r="BQ159">
        <v>15082.7222222222</v>
      </c>
      <c r="BR159">
        <v>39.8051111111111</v>
      </c>
      <c r="BS159">
        <v>41.375</v>
      </c>
      <c r="BT159">
        <v>41.0482222222222</v>
      </c>
      <c r="BU159">
        <v>39.222</v>
      </c>
      <c r="BV159">
        <v>39.062</v>
      </c>
      <c r="BW159">
        <v>1459.49222222222</v>
      </c>
      <c r="BX159">
        <v>40.5</v>
      </c>
      <c r="BY159">
        <v>0</v>
      </c>
      <c r="BZ159">
        <v>1562177055.3</v>
      </c>
      <c r="CA159">
        <v>2.26508076923077</v>
      </c>
      <c r="CB159">
        <v>0.0231487142491781</v>
      </c>
      <c r="CC159">
        <v>153.641025733622</v>
      </c>
      <c r="CD159">
        <v>5554.30076923077</v>
      </c>
      <c r="CE159">
        <v>15</v>
      </c>
      <c r="CF159">
        <v>1562176536</v>
      </c>
      <c r="CG159" t="s">
        <v>251</v>
      </c>
      <c r="CH159">
        <v>16</v>
      </c>
      <c r="CI159">
        <v>2.95</v>
      </c>
      <c r="CJ159">
        <v>0.036</v>
      </c>
      <c r="CK159">
        <v>400</v>
      </c>
      <c r="CL159">
        <v>14</v>
      </c>
      <c r="CM159">
        <v>0.56</v>
      </c>
      <c r="CN159">
        <v>0.17</v>
      </c>
      <c r="CO159">
        <v>-20.7308390243902</v>
      </c>
      <c r="CP159">
        <v>-2.0810383275263</v>
      </c>
      <c r="CQ159">
        <v>0.219171027858855</v>
      </c>
      <c r="CR159">
        <v>0</v>
      </c>
      <c r="CS159">
        <v>2.24098285714286</v>
      </c>
      <c r="CT159">
        <v>0.118750986820087</v>
      </c>
      <c r="CU159">
        <v>0.18780957907369</v>
      </c>
      <c r="CV159">
        <v>1</v>
      </c>
      <c r="CW159">
        <v>0.64139756097561</v>
      </c>
      <c r="CX159">
        <v>0.0403772404181201</v>
      </c>
      <c r="CY159">
        <v>0.00433077760746339</v>
      </c>
      <c r="CZ159">
        <v>1</v>
      </c>
      <c r="DA159">
        <v>2</v>
      </c>
      <c r="DB159">
        <v>3</v>
      </c>
      <c r="DC159" t="s">
        <v>259</v>
      </c>
      <c r="DD159">
        <v>1.85577</v>
      </c>
      <c r="DE159">
        <v>1.85382</v>
      </c>
      <c r="DF159">
        <v>1.85489</v>
      </c>
      <c r="DG159">
        <v>1.85928</v>
      </c>
      <c r="DH159">
        <v>1.85363</v>
      </c>
      <c r="DI159">
        <v>1.85806</v>
      </c>
      <c r="DJ159">
        <v>1.85528</v>
      </c>
      <c r="DK159">
        <v>1.85384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2.95</v>
      </c>
      <c r="DZ159">
        <v>0.036</v>
      </c>
      <c r="EA159">
        <v>2</v>
      </c>
      <c r="EB159">
        <v>456.743</v>
      </c>
      <c r="EC159">
        <v>1009.23</v>
      </c>
      <c r="ED159">
        <v>15.619</v>
      </c>
      <c r="EE159">
        <v>20.5755</v>
      </c>
      <c r="EF159">
        <v>30.0003</v>
      </c>
      <c r="EG159">
        <v>20.5435</v>
      </c>
      <c r="EH159">
        <v>20.5189</v>
      </c>
      <c r="EI159">
        <v>28.1807</v>
      </c>
      <c r="EJ159">
        <v>23.5428</v>
      </c>
      <c r="EK159">
        <v>20.4215</v>
      </c>
      <c r="EL159">
        <v>15.6026</v>
      </c>
      <c r="EM159">
        <v>470.83</v>
      </c>
      <c r="EN159">
        <v>13.2999</v>
      </c>
      <c r="EO159">
        <v>102.125</v>
      </c>
      <c r="EP159">
        <v>102.573</v>
      </c>
    </row>
    <row r="160" spans="1:146">
      <c r="A160">
        <v>144</v>
      </c>
      <c r="B160">
        <v>1562177008.5</v>
      </c>
      <c r="C160">
        <v>286</v>
      </c>
      <c r="D160" t="s">
        <v>543</v>
      </c>
      <c r="E160" t="s">
        <v>544</v>
      </c>
      <c r="H160">
        <v>1562177005.5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-0.0417759709116309</v>
      </c>
      <c r="AF160">
        <v>0.0468971871243626</v>
      </c>
      <c r="AG160">
        <v>3.49445280654477</v>
      </c>
      <c r="AH160">
        <v>35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1562177005.5</v>
      </c>
      <c r="AU160">
        <v>436.077333333333</v>
      </c>
      <c r="AV160">
        <v>457.132777777778</v>
      </c>
      <c r="AW160">
        <v>13.9357888888889</v>
      </c>
      <c r="AX160">
        <v>13.2908888888889</v>
      </c>
      <c r="AY160">
        <v>500.005888888889</v>
      </c>
      <c r="AZ160">
        <v>100.632222222222</v>
      </c>
      <c r="BA160">
        <v>0.199998333333333</v>
      </c>
      <c r="BB160">
        <v>20.0516666666667</v>
      </c>
      <c r="BC160">
        <v>21.1652222222222</v>
      </c>
      <c r="BD160">
        <v>999.9</v>
      </c>
      <c r="BE160">
        <v>0</v>
      </c>
      <c r="BF160">
        <v>0</v>
      </c>
      <c r="BG160">
        <v>10011.1855555556</v>
      </c>
      <c r="BH160">
        <v>0</v>
      </c>
      <c r="BI160">
        <v>108.201888888889</v>
      </c>
      <c r="BJ160">
        <v>1499.99333333333</v>
      </c>
      <c r="BK160">
        <v>0.973003</v>
      </c>
      <c r="BL160">
        <v>0.0269973</v>
      </c>
      <c r="BM160">
        <v>0</v>
      </c>
      <c r="BN160">
        <v>2.2625</v>
      </c>
      <c r="BO160">
        <v>0</v>
      </c>
      <c r="BP160">
        <v>5572.37666666667</v>
      </c>
      <c r="BQ160">
        <v>15082.7111111111</v>
      </c>
      <c r="BR160">
        <v>39.8051111111111</v>
      </c>
      <c r="BS160">
        <v>41.375</v>
      </c>
      <c r="BT160">
        <v>41.0482222222222</v>
      </c>
      <c r="BU160">
        <v>39.243</v>
      </c>
      <c r="BV160">
        <v>39.062</v>
      </c>
      <c r="BW160">
        <v>1459.49333333333</v>
      </c>
      <c r="BX160">
        <v>40.5</v>
      </c>
      <c r="BY160">
        <v>0</v>
      </c>
      <c r="BZ160">
        <v>1562177057.7</v>
      </c>
      <c r="CA160">
        <v>2.22405769230769</v>
      </c>
      <c r="CB160">
        <v>0.124769223477344</v>
      </c>
      <c r="CC160">
        <v>159.965128318965</v>
      </c>
      <c r="CD160">
        <v>5560.32153846154</v>
      </c>
      <c r="CE160">
        <v>15</v>
      </c>
      <c r="CF160">
        <v>1562176536</v>
      </c>
      <c r="CG160" t="s">
        <v>251</v>
      </c>
      <c r="CH160">
        <v>16</v>
      </c>
      <c r="CI160">
        <v>2.95</v>
      </c>
      <c r="CJ160">
        <v>0.036</v>
      </c>
      <c r="CK160">
        <v>400</v>
      </c>
      <c r="CL160">
        <v>14</v>
      </c>
      <c r="CM160">
        <v>0.56</v>
      </c>
      <c r="CN160">
        <v>0.17</v>
      </c>
      <c r="CO160">
        <v>-20.7882365853659</v>
      </c>
      <c r="CP160">
        <v>-2.07119163763059</v>
      </c>
      <c r="CQ160">
        <v>0.219027197059532</v>
      </c>
      <c r="CR160">
        <v>0</v>
      </c>
      <c r="CS160">
        <v>2.24682857142857</v>
      </c>
      <c r="CT160">
        <v>-0.195542957840317</v>
      </c>
      <c r="CU160">
        <v>0.191504825111056</v>
      </c>
      <c r="CV160">
        <v>1</v>
      </c>
      <c r="CW160">
        <v>0.64232087804878</v>
      </c>
      <c r="CX160">
        <v>0.0330571777003475</v>
      </c>
      <c r="CY160">
        <v>0.00385313700005924</v>
      </c>
      <c r="CZ160">
        <v>1</v>
      </c>
      <c r="DA160">
        <v>2</v>
      </c>
      <c r="DB160">
        <v>3</v>
      </c>
      <c r="DC160" t="s">
        <v>259</v>
      </c>
      <c r="DD160">
        <v>1.85577</v>
      </c>
      <c r="DE160">
        <v>1.8538</v>
      </c>
      <c r="DF160">
        <v>1.85487</v>
      </c>
      <c r="DG160">
        <v>1.85928</v>
      </c>
      <c r="DH160">
        <v>1.85363</v>
      </c>
      <c r="DI160">
        <v>1.85806</v>
      </c>
      <c r="DJ160">
        <v>1.85526</v>
      </c>
      <c r="DK160">
        <v>1.85382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2.95</v>
      </c>
      <c r="DZ160">
        <v>0.036</v>
      </c>
      <c r="EA160">
        <v>2</v>
      </c>
      <c r="EB160">
        <v>456.35</v>
      </c>
      <c r="EC160">
        <v>1008.42</v>
      </c>
      <c r="ED160">
        <v>15.5994</v>
      </c>
      <c r="EE160">
        <v>20.5762</v>
      </c>
      <c r="EF160">
        <v>30.0003</v>
      </c>
      <c r="EG160">
        <v>20.5435</v>
      </c>
      <c r="EH160">
        <v>20.5189</v>
      </c>
      <c r="EI160">
        <v>28.3482</v>
      </c>
      <c r="EJ160">
        <v>23.5428</v>
      </c>
      <c r="EK160">
        <v>20.4215</v>
      </c>
      <c r="EL160">
        <v>15.5518</v>
      </c>
      <c r="EM160">
        <v>475.83</v>
      </c>
      <c r="EN160">
        <v>13.2999</v>
      </c>
      <c r="EO160">
        <v>102.124</v>
      </c>
      <c r="EP160">
        <v>102.574</v>
      </c>
    </row>
    <row r="161" spans="1:146">
      <c r="A161">
        <v>145</v>
      </c>
      <c r="B161">
        <v>1562177010.5</v>
      </c>
      <c r="C161">
        <v>288</v>
      </c>
      <c r="D161" t="s">
        <v>545</v>
      </c>
      <c r="E161" t="s">
        <v>546</v>
      </c>
      <c r="H161">
        <v>1562177007.5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-0.0417225762598413</v>
      </c>
      <c r="AF161">
        <v>0.0468372469501003</v>
      </c>
      <c r="AG161">
        <v>3.49092363280258</v>
      </c>
      <c r="AH161">
        <v>35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1562177007.5</v>
      </c>
      <c r="AU161">
        <v>439.367666666667</v>
      </c>
      <c r="AV161">
        <v>460.461111111111</v>
      </c>
      <c r="AW161">
        <v>13.9347555555556</v>
      </c>
      <c r="AX161">
        <v>13.2911555555556</v>
      </c>
      <c r="AY161">
        <v>500.024333333333</v>
      </c>
      <c r="AZ161">
        <v>100.632111111111</v>
      </c>
      <c r="BA161">
        <v>0.200004222222222</v>
      </c>
      <c r="BB161">
        <v>20.0546777777778</v>
      </c>
      <c r="BC161">
        <v>21.1696333333333</v>
      </c>
      <c r="BD161">
        <v>999.9</v>
      </c>
      <c r="BE161">
        <v>0</v>
      </c>
      <c r="BF161">
        <v>0</v>
      </c>
      <c r="BG161">
        <v>9998.40111111111</v>
      </c>
      <c r="BH161">
        <v>0</v>
      </c>
      <c r="BI161">
        <v>107.926</v>
      </c>
      <c r="BJ161">
        <v>1499.99111111111</v>
      </c>
      <c r="BK161">
        <v>0.973003</v>
      </c>
      <c r="BL161">
        <v>0.0269973</v>
      </c>
      <c r="BM161">
        <v>0</v>
      </c>
      <c r="BN161">
        <v>2.2117</v>
      </c>
      <c r="BO161">
        <v>0</v>
      </c>
      <c r="BP161">
        <v>5576.30444444444</v>
      </c>
      <c r="BQ161">
        <v>15082.6888888889</v>
      </c>
      <c r="BR161">
        <v>39.8051111111111</v>
      </c>
      <c r="BS161">
        <v>41.375</v>
      </c>
      <c r="BT161">
        <v>41.0482222222222</v>
      </c>
      <c r="BU161">
        <v>39.25</v>
      </c>
      <c r="BV161">
        <v>39.062</v>
      </c>
      <c r="BW161">
        <v>1459.49111111111</v>
      </c>
      <c r="BX161">
        <v>40.5</v>
      </c>
      <c r="BY161">
        <v>0</v>
      </c>
      <c r="BZ161">
        <v>1562177059.5</v>
      </c>
      <c r="CA161">
        <v>2.23012692307692</v>
      </c>
      <c r="CB161">
        <v>0.191996572711967</v>
      </c>
      <c r="CC161">
        <v>155.127521147764</v>
      </c>
      <c r="CD161">
        <v>5564.67692307692</v>
      </c>
      <c r="CE161">
        <v>15</v>
      </c>
      <c r="CF161">
        <v>1562176536</v>
      </c>
      <c r="CG161" t="s">
        <v>251</v>
      </c>
      <c r="CH161">
        <v>16</v>
      </c>
      <c r="CI161">
        <v>2.95</v>
      </c>
      <c r="CJ161">
        <v>0.036</v>
      </c>
      <c r="CK161">
        <v>400</v>
      </c>
      <c r="CL161">
        <v>14</v>
      </c>
      <c r="CM161">
        <v>0.56</v>
      </c>
      <c r="CN161">
        <v>0.17</v>
      </c>
      <c r="CO161">
        <v>-20.8625390243902</v>
      </c>
      <c r="CP161">
        <v>-1.89684878048747</v>
      </c>
      <c r="CQ161">
        <v>0.20090973082584</v>
      </c>
      <c r="CR161">
        <v>0</v>
      </c>
      <c r="CS161">
        <v>2.23279714285714</v>
      </c>
      <c r="CT161">
        <v>-0.0956190582536758</v>
      </c>
      <c r="CU161">
        <v>0.17110578429851</v>
      </c>
      <c r="CV161">
        <v>1</v>
      </c>
      <c r="CW161">
        <v>0.642969804878049</v>
      </c>
      <c r="CX161">
        <v>0.0220825714285703</v>
      </c>
      <c r="CY161">
        <v>0.00328680340830635</v>
      </c>
      <c r="CZ161">
        <v>1</v>
      </c>
      <c r="DA161">
        <v>2</v>
      </c>
      <c r="DB161">
        <v>3</v>
      </c>
      <c r="DC161" t="s">
        <v>259</v>
      </c>
      <c r="DD161">
        <v>1.85576</v>
      </c>
      <c r="DE161">
        <v>1.8538</v>
      </c>
      <c r="DF161">
        <v>1.85487</v>
      </c>
      <c r="DG161">
        <v>1.85928</v>
      </c>
      <c r="DH161">
        <v>1.85364</v>
      </c>
      <c r="DI161">
        <v>1.85806</v>
      </c>
      <c r="DJ161">
        <v>1.85526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2.95</v>
      </c>
      <c r="DZ161">
        <v>0.036</v>
      </c>
      <c r="EA161">
        <v>2</v>
      </c>
      <c r="EB161">
        <v>456.505</v>
      </c>
      <c r="EC161">
        <v>1008.16</v>
      </c>
      <c r="ED161">
        <v>15.5784</v>
      </c>
      <c r="EE161">
        <v>20.577</v>
      </c>
      <c r="EF161">
        <v>30.0004</v>
      </c>
      <c r="EG161">
        <v>20.5435</v>
      </c>
      <c r="EH161">
        <v>20.5189</v>
      </c>
      <c r="EI161">
        <v>28.5303</v>
      </c>
      <c r="EJ161">
        <v>23.5428</v>
      </c>
      <c r="EK161">
        <v>20.4215</v>
      </c>
      <c r="EL161">
        <v>15.5518</v>
      </c>
      <c r="EM161">
        <v>480.83</v>
      </c>
      <c r="EN161">
        <v>13.2999</v>
      </c>
      <c r="EO161">
        <v>102.123</v>
      </c>
      <c r="EP161">
        <v>102.574</v>
      </c>
    </row>
    <row r="162" spans="1:146">
      <c r="A162">
        <v>146</v>
      </c>
      <c r="B162">
        <v>1562177012.5</v>
      </c>
      <c r="C162">
        <v>290</v>
      </c>
      <c r="D162" t="s">
        <v>547</v>
      </c>
      <c r="E162" t="s">
        <v>548</v>
      </c>
      <c r="H162">
        <v>1562177009.5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-0.0417192162473863</v>
      </c>
      <c r="AF162">
        <v>0.0468334750417664</v>
      </c>
      <c r="AG162">
        <v>3.49070149649822</v>
      </c>
      <c r="AH162">
        <v>36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1562177009.5</v>
      </c>
      <c r="AU162">
        <v>442.671111111111</v>
      </c>
      <c r="AV162">
        <v>463.781777777778</v>
      </c>
      <c r="AW162">
        <v>13.9341222222222</v>
      </c>
      <c r="AX162">
        <v>13.2920444444444</v>
      </c>
      <c r="AY162">
        <v>500.014222222222</v>
      </c>
      <c r="AZ162">
        <v>100.631555555556</v>
      </c>
      <c r="BA162">
        <v>0.199970888888889</v>
      </c>
      <c r="BB162">
        <v>20.0578111111111</v>
      </c>
      <c r="BC162">
        <v>21.1740888888889</v>
      </c>
      <c r="BD162">
        <v>999.9</v>
      </c>
      <c r="BE162">
        <v>0</v>
      </c>
      <c r="BF162">
        <v>0</v>
      </c>
      <c r="BG162">
        <v>9997.65111111111</v>
      </c>
      <c r="BH162">
        <v>0</v>
      </c>
      <c r="BI162">
        <v>107.586666666667</v>
      </c>
      <c r="BJ162">
        <v>1499.99111111111</v>
      </c>
      <c r="BK162">
        <v>0.973003</v>
      </c>
      <c r="BL162">
        <v>0.0269973</v>
      </c>
      <c r="BM162">
        <v>0</v>
      </c>
      <c r="BN162">
        <v>2.15372222222222</v>
      </c>
      <c r="BO162">
        <v>0</v>
      </c>
      <c r="BP162">
        <v>5581.13222222222</v>
      </c>
      <c r="BQ162">
        <v>15082.6888888889</v>
      </c>
      <c r="BR162">
        <v>39.8051111111111</v>
      </c>
      <c r="BS162">
        <v>41.375</v>
      </c>
      <c r="BT162">
        <v>41.062</v>
      </c>
      <c r="BU162">
        <v>39.25</v>
      </c>
      <c r="BV162">
        <v>39.062</v>
      </c>
      <c r="BW162">
        <v>1459.49111111111</v>
      </c>
      <c r="BX162">
        <v>40.5</v>
      </c>
      <c r="BY162">
        <v>0</v>
      </c>
      <c r="BZ162">
        <v>1562177061.3</v>
      </c>
      <c r="CA162">
        <v>2.23715769230769</v>
      </c>
      <c r="CB162">
        <v>-0.385993167105268</v>
      </c>
      <c r="CC162">
        <v>153.618119750701</v>
      </c>
      <c r="CD162">
        <v>5569.36961538462</v>
      </c>
      <c r="CE162">
        <v>15</v>
      </c>
      <c r="CF162">
        <v>1562176536</v>
      </c>
      <c r="CG162" t="s">
        <v>251</v>
      </c>
      <c r="CH162">
        <v>16</v>
      </c>
      <c r="CI162">
        <v>2.95</v>
      </c>
      <c r="CJ162">
        <v>0.036</v>
      </c>
      <c r="CK162">
        <v>400</v>
      </c>
      <c r="CL162">
        <v>14</v>
      </c>
      <c r="CM162">
        <v>0.56</v>
      </c>
      <c r="CN162">
        <v>0.17</v>
      </c>
      <c r="CO162">
        <v>-20.9093414634146</v>
      </c>
      <c r="CP162">
        <v>-1.80524947735179</v>
      </c>
      <c r="CQ162">
        <v>0.195635684280021</v>
      </c>
      <c r="CR162">
        <v>0</v>
      </c>
      <c r="CS162">
        <v>2.24448857142857</v>
      </c>
      <c r="CT162">
        <v>-0.213680324679077</v>
      </c>
      <c r="CU162">
        <v>0.154081369544849</v>
      </c>
      <c r="CV162">
        <v>1</v>
      </c>
      <c r="CW162">
        <v>0.643194024390244</v>
      </c>
      <c r="CX162">
        <v>0.0111302926829246</v>
      </c>
      <c r="CY162">
        <v>0.00306258098937453</v>
      </c>
      <c r="CZ162">
        <v>1</v>
      </c>
      <c r="DA162">
        <v>2</v>
      </c>
      <c r="DB162">
        <v>3</v>
      </c>
      <c r="DC162" t="s">
        <v>259</v>
      </c>
      <c r="DD162">
        <v>1.85576</v>
      </c>
      <c r="DE162">
        <v>1.8538</v>
      </c>
      <c r="DF162">
        <v>1.85488</v>
      </c>
      <c r="DG162">
        <v>1.85928</v>
      </c>
      <c r="DH162">
        <v>1.85363</v>
      </c>
      <c r="DI162">
        <v>1.85806</v>
      </c>
      <c r="DJ162">
        <v>1.85525</v>
      </c>
      <c r="DK162">
        <v>1.85382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2.95</v>
      </c>
      <c r="DZ162">
        <v>0.036</v>
      </c>
      <c r="EA162">
        <v>2</v>
      </c>
      <c r="EB162">
        <v>456.519</v>
      </c>
      <c r="EC162">
        <v>1009.03</v>
      </c>
      <c r="ED162">
        <v>15.5548</v>
      </c>
      <c r="EE162">
        <v>20.5772</v>
      </c>
      <c r="EF162">
        <v>30.0003</v>
      </c>
      <c r="EG162">
        <v>20.5435</v>
      </c>
      <c r="EH162">
        <v>20.5189</v>
      </c>
      <c r="EI162">
        <v>28.6746</v>
      </c>
      <c r="EJ162">
        <v>23.5428</v>
      </c>
      <c r="EK162">
        <v>20.4215</v>
      </c>
      <c r="EL162">
        <v>15.4937</v>
      </c>
      <c r="EM162">
        <v>480.83</v>
      </c>
      <c r="EN162">
        <v>13.2999</v>
      </c>
      <c r="EO162">
        <v>102.124</v>
      </c>
      <c r="EP162">
        <v>102.575</v>
      </c>
    </row>
    <row r="163" spans="1:146">
      <c r="A163">
        <v>147</v>
      </c>
      <c r="B163">
        <v>1562177014.5</v>
      </c>
      <c r="C163">
        <v>292</v>
      </c>
      <c r="D163" t="s">
        <v>549</v>
      </c>
      <c r="E163" t="s">
        <v>550</v>
      </c>
      <c r="H163">
        <v>1562177011.5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-0.0417046596793654</v>
      </c>
      <c r="AF163">
        <v>0.0468171340189375</v>
      </c>
      <c r="AG163">
        <v>3.48973906400329</v>
      </c>
      <c r="AH163">
        <v>36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1562177011.5</v>
      </c>
      <c r="AU163">
        <v>445.971444444444</v>
      </c>
      <c r="AV163">
        <v>467.122333333333</v>
      </c>
      <c r="AW163">
        <v>13.9335666666667</v>
      </c>
      <c r="AX163">
        <v>13.2929111111111</v>
      </c>
      <c r="AY163">
        <v>500.006111111111</v>
      </c>
      <c r="AZ163">
        <v>100.630777777778</v>
      </c>
      <c r="BA163">
        <v>0.200004222222222</v>
      </c>
      <c r="BB163">
        <v>20.0599555555556</v>
      </c>
      <c r="BC163">
        <v>21.1762</v>
      </c>
      <c r="BD163">
        <v>999.9</v>
      </c>
      <c r="BE163">
        <v>0</v>
      </c>
      <c r="BF163">
        <v>0</v>
      </c>
      <c r="BG163">
        <v>9994.24</v>
      </c>
      <c r="BH163">
        <v>0</v>
      </c>
      <c r="BI163">
        <v>107.289111111111</v>
      </c>
      <c r="BJ163">
        <v>1499.98888888889</v>
      </c>
      <c r="BK163">
        <v>0.973003</v>
      </c>
      <c r="BL163">
        <v>0.0269973</v>
      </c>
      <c r="BM163">
        <v>0</v>
      </c>
      <c r="BN163">
        <v>2.14686666666667</v>
      </c>
      <c r="BO163">
        <v>0</v>
      </c>
      <c r="BP163">
        <v>5586.02222222222</v>
      </c>
      <c r="BQ163">
        <v>15082.6666666667</v>
      </c>
      <c r="BR163">
        <v>39.812</v>
      </c>
      <c r="BS163">
        <v>41.375</v>
      </c>
      <c r="BT163">
        <v>41.062</v>
      </c>
      <c r="BU163">
        <v>39.25</v>
      </c>
      <c r="BV163">
        <v>39.062</v>
      </c>
      <c r="BW163">
        <v>1459.49</v>
      </c>
      <c r="BX163">
        <v>40.5</v>
      </c>
      <c r="BY163">
        <v>0</v>
      </c>
      <c r="BZ163">
        <v>1562177063.7</v>
      </c>
      <c r="CA163">
        <v>2.21505</v>
      </c>
      <c r="CB163">
        <v>-0.608694022944816</v>
      </c>
      <c r="CC163">
        <v>150.851624023594</v>
      </c>
      <c r="CD163">
        <v>5575.645</v>
      </c>
      <c r="CE163">
        <v>15</v>
      </c>
      <c r="CF163">
        <v>1562176536</v>
      </c>
      <c r="CG163" t="s">
        <v>251</v>
      </c>
      <c r="CH163">
        <v>16</v>
      </c>
      <c r="CI163">
        <v>2.95</v>
      </c>
      <c r="CJ163">
        <v>0.036</v>
      </c>
      <c r="CK163">
        <v>400</v>
      </c>
      <c r="CL163">
        <v>14</v>
      </c>
      <c r="CM163">
        <v>0.56</v>
      </c>
      <c r="CN163">
        <v>0.17</v>
      </c>
      <c r="CO163">
        <v>-20.9596707317073</v>
      </c>
      <c r="CP163">
        <v>-1.62867177700366</v>
      </c>
      <c r="CQ163">
        <v>0.183266848284005</v>
      </c>
      <c r="CR163">
        <v>0</v>
      </c>
      <c r="CS163">
        <v>2.21416571428571</v>
      </c>
      <c r="CT163">
        <v>-0.350359834313069</v>
      </c>
      <c r="CU163">
        <v>0.181960157244628</v>
      </c>
      <c r="CV163">
        <v>1</v>
      </c>
      <c r="CW163">
        <v>0.643254024390244</v>
      </c>
      <c r="CX163">
        <v>-0.00178350522648137</v>
      </c>
      <c r="CY163">
        <v>0.0029880727901785</v>
      </c>
      <c r="CZ163">
        <v>1</v>
      </c>
      <c r="DA163">
        <v>2</v>
      </c>
      <c r="DB163">
        <v>3</v>
      </c>
      <c r="DC163" t="s">
        <v>259</v>
      </c>
      <c r="DD163">
        <v>1.85576</v>
      </c>
      <c r="DE163">
        <v>1.8538</v>
      </c>
      <c r="DF163">
        <v>1.85487</v>
      </c>
      <c r="DG163">
        <v>1.85928</v>
      </c>
      <c r="DH163">
        <v>1.85362</v>
      </c>
      <c r="DI163">
        <v>1.85806</v>
      </c>
      <c r="DJ163">
        <v>1.85524</v>
      </c>
      <c r="DK163">
        <v>1.85381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2.95</v>
      </c>
      <c r="DZ163">
        <v>0.036</v>
      </c>
      <c r="EA163">
        <v>2</v>
      </c>
      <c r="EB163">
        <v>456.21</v>
      </c>
      <c r="EC163">
        <v>1009.23</v>
      </c>
      <c r="ED163">
        <v>15.5344</v>
      </c>
      <c r="EE163">
        <v>20.5772</v>
      </c>
      <c r="EF163">
        <v>30.0001</v>
      </c>
      <c r="EG163">
        <v>20.5435</v>
      </c>
      <c r="EH163">
        <v>20.5189</v>
      </c>
      <c r="EI163">
        <v>28.8404</v>
      </c>
      <c r="EJ163">
        <v>23.5428</v>
      </c>
      <c r="EK163">
        <v>20.4215</v>
      </c>
      <c r="EL163">
        <v>15.4937</v>
      </c>
      <c r="EM163">
        <v>485.83</v>
      </c>
      <c r="EN163">
        <v>13.2999</v>
      </c>
      <c r="EO163">
        <v>102.124</v>
      </c>
      <c r="EP163">
        <v>102.574</v>
      </c>
    </row>
    <row r="164" spans="1:146">
      <c r="A164">
        <v>148</v>
      </c>
      <c r="B164">
        <v>1562177016.5</v>
      </c>
      <c r="C164">
        <v>294</v>
      </c>
      <c r="D164" t="s">
        <v>551</v>
      </c>
      <c r="E164" t="s">
        <v>552</v>
      </c>
      <c r="H164">
        <v>1562177013.5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-0.0416915158034686</v>
      </c>
      <c r="AF164">
        <v>0.0468023788667766</v>
      </c>
      <c r="AG164">
        <v>3.48886993313417</v>
      </c>
      <c r="AH164">
        <v>36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1562177013.5</v>
      </c>
      <c r="AU164">
        <v>449.258888888889</v>
      </c>
      <c r="AV164">
        <v>470.495111111111</v>
      </c>
      <c r="AW164">
        <v>13.9329444444444</v>
      </c>
      <c r="AX164">
        <v>13.2932</v>
      </c>
      <c r="AY164">
        <v>500.010777777778</v>
      </c>
      <c r="AZ164">
        <v>100.630555555556</v>
      </c>
      <c r="BA164">
        <v>0.199986444444444</v>
      </c>
      <c r="BB164">
        <v>20.0604444444444</v>
      </c>
      <c r="BC164">
        <v>21.1742333333333</v>
      </c>
      <c r="BD164">
        <v>999.9</v>
      </c>
      <c r="BE164">
        <v>0</v>
      </c>
      <c r="BF164">
        <v>0</v>
      </c>
      <c r="BG164">
        <v>9991.11222222222</v>
      </c>
      <c r="BH164">
        <v>0</v>
      </c>
      <c r="BI164">
        <v>107.073333333333</v>
      </c>
      <c r="BJ164">
        <v>1499.98888888889</v>
      </c>
      <c r="BK164">
        <v>0.973003</v>
      </c>
      <c r="BL164">
        <v>0.0269973</v>
      </c>
      <c r="BM164">
        <v>0</v>
      </c>
      <c r="BN164">
        <v>2.18455555555556</v>
      </c>
      <c r="BO164">
        <v>0</v>
      </c>
      <c r="BP164">
        <v>5591.88333333333</v>
      </c>
      <c r="BQ164">
        <v>15082.6666666667</v>
      </c>
      <c r="BR164">
        <v>39.812</v>
      </c>
      <c r="BS164">
        <v>41.375</v>
      </c>
      <c r="BT164">
        <v>41.062</v>
      </c>
      <c r="BU164">
        <v>39.25</v>
      </c>
      <c r="BV164">
        <v>39.062</v>
      </c>
      <c r="BW164">
        <v>1459.49</v>
      </c>
      <c r="BX164">
        <v>40.5</v>
      </c>
      <c r="BY164">
        <v>0</v>
      </c>
      <c r="BZ164">
        <v>1562177065.5</v>
      </c>
      <c r="CA164">
        <v>2.22847307692308</v>
      </c>
      <c r="CB164">
        <v>-0.204434191270224</v>
      </c>
      <c r="CC164">
        <v>150.237606636187</v>
      </c>
      <c r="CD164">
        <v>5580.27961538461</v>
      </c>
      <c r="CE164">
        <v>15</v>
      </c>
      <c r="CF164">
        <v>1562176536</v>
      </c>
      <c r="CG164" t="s">
        <v>251</v>
      </c>
      <c r="CH164">
        <v>16</v>
      </c>
      <c r="CI164">
        <v>2.95</v>
      </c>
      <c r="CJ164">
        <v>0.036</v>
      </c>
      <c r="CK164">
        <v>400</v>
      </c>
      <c r="CL164">
        <v>14</v>
      </c>
      <c r="CM164">
        <v>0.56</v>
      </c>
      <c r="CN164">
        <v>0.17</v>
      </c>
      <c r="CO164">
        <v>-21.0396146341463</v>
      </c>
      <c r="CP164">
        <v>-1.51710731707357</v>
      </c>
      <c r="CQ164">
        <v>0.167516316731259</v>
      </c>
      <c r="CR164">
        <v>0</v>
      </c>
      <c r="CS164">
        <v>2.20998857142857</v>
      </c>
      <c r="CT164">
        <v>-0.108834219201974</v>
      </c>
      <c r="CU164">
        <v>0.172255821002913</v>
      </c>
      <c r="CV164">
        <v>1</v>
      </c>
      <c r="CW164">
        <v>0.643288658536585</v>
      </c>
      <c r="CX164">
        <v>-0.0160796027874589</v>
      </c>
      <c r="CY164">
        <v>0.00293982942602703</v>
      </c>
      <c r="CZ164">
        <v>1</v>
      </c>
      <c r="DA164">
        <v>2</v>
      </c>
      <c r="DB164">
        <v>3</v>
      </c>
      <c r="DC164" t="s">
        <v>259</v>
      </c>
      <c r="DD164">
        <v>1.85577</v>
      </c>
      <c r="DE164">
        <v>1.85381</v>
      </c>
      <c r="DF164">
        <v>1.85487</v>
      </c>
      <c r="DG164">
        <v>1.85928</v>
      </c>
      <c r="DH164">
        <v>1.85363</v>
      </c>
      <c r="DI164">
        <v>1.85806</v>
      </c>
      <c r="DJ164">
        <v>1.85527</v>
      </c>
      <c r="DK164">
        <v>1.85383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2.95</v>
      </c>
      <c r="DZ164">
        <v>0.036</v>
      </c>
      <c r="EA164">
        <v>2</v>
      </c>
      <c r="EB164">
        <v>456.281</v>
      </c>
      <c r="EC164">
        <v>1009.15</v>
      </c>
      <c r="ED164">
        <v>15.507</v>
      </c>
      <c r="EE164">
        <v>20.5772</v>
      </c>
      <c r="EF164">
        <v>30.0002</v>
      </c>
      <c r="EG164">
        <v>20.5435</v>
      </c>
      <c r="EH164">
        <v>20.5189</v>
      </c>
      <c r="EI164">
        <v>29.0188</v>
      </c>
      <c r="EJ164">
        <v>23.5428</v>
      </c>
      <c r="EK164">
        <v>20.4215</v>
      </c>
      <c r="EL164">
        <v>15.4937</v>
      </c>
      <c r="EM164">
        <v>490.83</v>
      </c>
      <c r="EN164">
        <v>13.2999</v>
      </c>
      <c r="EO164">
        <v>102.124</v>
      </c>
      <c r="EP164">
        <v>102.575</v>
      </c>
    </row>
    <row r="165" spans="1:146">
      <c r="A165">
        <v>149</v>
      </c>
      <c r="B165">
        <v>1562177018.5</v>
      </c>
      <c r="C165">
        <v>296</v>
      </c>
      <c r="D165" t="s">
        <v>553</v>
      </c>
      <c r="E165" t="s">
        <v>554</v>
      </c>
      <c r="H165">
        <v>1562177015.5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-0.0416766911357956</v>
      </c>
      <c r="AF165">
        <v>0.0467857368786014</v>
      </c>
      <c r="AG165">
        <v>3.48788954597225</v>
      </c>
      <c r="AH165">
        <v>36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1562177015.5</v>
      </c>
      <c r="AU165">
        <v>452.550222222222</v>
      </c>
      <c r="AV165">
        <v>473.868</v>
      </c>
      <c r="AW165">
        <v>13.9321666666667</v>
      </c>
      <c r="AX165">
        <v>13.2935777777778</v>
      </c>
      <c r="AY165">
        <v>500.009333333333</v>
      </c>
      <c r="AZ165">
        <v>100.631111111111</v>
      </c>
      <c r="BA165">
        <v>0.199973333333333</v>
      </c>
      <c r="BB165">
        <v>20.0598</v>
      </c>
      <c r="BC165">
        <v>21.1709555555556</v>
      </c>
      <c r="BD165">
        <v>999.9</v>
      </c>
      <c r="BE165">
        <v>0</v>
      </c>
      <c r="BF165">
        <v>0</v>
      </c>
      <c r="BG165">
        <v>9987.50444444444</v>
      </c>
      <c r="BH165">
        <v>0</v>
      </c>
      <c r="BI165">
        <v>106.954</v>
      </c>
      <c r="BJ165">
        <v>1499.98888888889</v>
      </c>
      <c r="BK165">
        <v>0.973003</v>
      </c>
      <c r="BL165">
        <v>0.0269973</v>
      </c>
      <c r="BM165">
        <v>0</v>
      </c>
      <c r="BN165">
        <v>2.17553333333333</v>
      </c>
      <c r="BO165">
        <v>0</v>
      </c>
      <c r="BP165">
        <v>5597.30777777778</v>
      </c>
      <c r="BQ165">
        <v>15082.6444444444</v>
      </c>
      <c r="BR165">
        <v>39.812</v>
      </c>
      <c r="BS165">
        <v>41.375</v>
      </c>
      <c r="BT165">
        <v>41.062</v>
      </c>
      <c r="BU165">
        <v>39.25</v>
      </c>
      <c r="BV165">
        <v>39.062</v>
      </c>
      <c r="BW165">
        <v>1459.49</v>
      </c>
      <c r="BX165">
        <v>40.5</v>
      </c>
      <c r="BY165">
        <v>0</v>
      </c>
      <c r="BZ165">
        <v>1562177067.3</v>
      </c>
      <c r="CA165">
        <v>2.21906538461538</v>
      </c>
      <c r="CB165">
        <v>-0.485630767830156</v>
      </c>
      <c r="CC165">
        <v>152.574017188085</v>
      </c>
      <c r="CD165">
        <v>5584.95576923077</v>
      </c>
      <c r="CE165">
        <v>15</v>
      </c>
      <c r="CF165">
        <v>1562176536</v>
      </c>
      <c r="CG165" t="s">
        <v>251</v>
      </c>
      <c r="CH165">
        <v>16</v>
      </c>
      <c r="CI165">
        <v>2.95</v>
      </c>
      <c r="CJ165">
        <v>0.036</v>
      </c>
      <c r="CK165">
        <v>400</v>
      </c>
      <c r="CL165">
        <v>14</v>
      </c>
      <c r="CM165">
        <v>0.56</v>
      </c>
      <c r="CN165">
        <v>0.17</v>
      </c>
      <c r="CO165">
        <v>-21.093056097561</v>
      </c>
      <c r="CP165">
        <v>-1.59227456445986</v>
      </c>
      <c r="CQ165">
        <v>0.175690846894003</v>
      </c>
      <c r="CR165">
        <v>0</v>
      </c>
      <c r="CS165">
        <v>2.23053428571429</v>
      </c>
      <c r="CT165">
        <v>-0.202697742558205</v>
      </c>
      <c r="CU165">
        <v>0.171137468457974</v>
      </c>
      <c r="CV165">
        <v>1</v>
      </c>
      <c r="CW165">
        <v>0.643023658536585</v>
      </c>
      <c r="CX165">
        <v>-0.0297713519163754</v>
      </c>
      <c r="CY165">
        <v>0.00327826034033487</v>
      </c>
      <c r="CZ165">
        <v>1</v>
      </c>
      <c r="DA165">
        <v>2</v>
      </c>
      <c r="DB165">
        <v>3</v>
      </c>
      <c r="DC165" t="s">
        <v>259</v>
      </c>
      <c r="DD165">
        <v>1.85576</v>
      </c>
      <c r="DE165">
        <v>1.8538</v>
      </c>
      <c r="DF165">
        <v>1.85487</v>
      </c>
      <c r="DG165">
        <v>1.85928</v>
      </c>
      <c r="DH165">
        <v>1.85364</v>
      </c>
      <c r="DI165">
        <v>1.85806</v>
      </c>
      <c r="DJ165">
        <v>1.85529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2.95</v>
      </c>
      <c r="DZ165">
        <v>0.036</v>
      </c>
      <c r="EA165">
        <v>2</v>
      </c>
      <c r="EB165">
        <v>456.435</v>
      </c>
      <c r="EC165">
        <v>1009.61</v>
      </c>
      <c r="ED165">
        <v>15.4835</v>
      </c>
      <c r="EE165">
        <v>20.5772</v>
      </c>
      <c r="EF165">
        <v>30.0001</v>
      </c>
      <c r="EG165">
        <v>20.5435</v>
      </c>
      <c r="EH165">
        <v>20.5189</v>
      </c>
      <c r="EI165">
        <v>29.1642</v>
      </c>
      <c r="EJ165">
        <v>23.5428</v>
      </c>
      <c r="EK165">
        <v>20.4215</v>
      </c>
      <c r="EL165">
        <v>15.4336</v>
      </c>
      <c r="EM165">
        <v>490.83</v>
      </c>
      <c r="EN165">
        <v>13.2999</v>
      </c>
      <c r="EO165">
        <v>102.126</v>
      </c>
      <c r="EP165">
        <v>102.574</v>
      </c>
    </row>
    <row r="166" spans="1:146">
      <c r="A166">
        <v>150</v>
      </c>
      <c r="B166">
        <v>1562177020.5</v>
      </c>
      <c r="C166">
        <v>298</v>
      </c>
      <c r="D166" t="s">
        <v>555</v>
      </c>
      <c r="E166" t="s">
        <v>556</v>
      </c>
      <c r="H166">
        <v>1562177017.5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-0.0416620870306862</v>
      </c>
      <c r="AF166">
        <v>0.0467693424912263</v>
      </c>
      <c r="AG166">
        <v>3.48692362593515</v>
      </c>
      <c r="AH166">
        <v>36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1562177017.5</v>
      </c>
      <c r="AU166">
        <v>455.85</v>
      </c>
      <c r="AV166">
        <v>477.225777777778</v>
      </c>
      <c r="AW166">
        <v>13.9313222222222</v>
      </c>
      <c r="AX166">
        <v>13.2942888888889</v>
      </c>
      <c r="AY166">
        <v>499.999444444444</v>
      </c>
      <c r="AZ166">
        <v>100.632222222222</v>
      </c>
      <c r="BA166">
        <v>0.200036555555556</v>
      </c>
      <c r="BB166">
        <v>20.0593</v>
      </c>
      <c r="BC166">
        <v>21.1715777777778</v>
      </c>
      <c r="BD166">
        <v>999.9</v>
      </c>
      <c r="BE166">
        <v>0</v>
      </c>
      <c r="BF166">
        <v>0</v>
      </c>
      <c r="BG166">
        <v>9983.89444444444</v>
      </c>
      <c r="BH166">
        <v>0</v>
      </c>
      <c r="BI166">
        <v>106.946777777778</v>
      </c>
      <c r="BJ166">
        <v>1499.98888888889</v>
      </c>
      <c r="BK166">
        <v>0.973003</v>
      </c>
      <c r="BL166">
        <v>0.0269973</v>
      </c>
      <c r="BM166">
        <v>0</v>
      </c>
      <c r="BN166">
        <v>2.23692222222222</v>
      </c>
      <c r="BO166">
        <v>0</v>
      </c>
      <c r="BP166">
        <v>5602.61888888889</v>
      </c>
      <c r="BQ166">
        <v>15082.6444444444</v>
      </c>
      <c r="BR166">
        <v>39.812</v>
      </c>
      <c r="BS166">
        <v>41.375</v>
      </c>
      <c r="BT166">
        <v>41.062</v>
      </c>
      <c r="BU166">
        <v>39.2637777777778</v>
      </c>
      <c r="BV166">
        <v>39.062</v>
      </c>
      <c r="BW166">
        <v>1459.49</v>
      </c>
      <c r="BX166">
        <v>40.5</v>
      </c>
      <c r="BY166">
        <v>0</v>
      </c>
      <c r="BZ166">
        <v>1562177069.7</v>
      </c>
      <c r="CA166">
        <v>2.20430384615385</v>
      </c>
      <c r="CB166">
        <v>0.0571863310983761</v>
      </c>
      <c r="CC166">
        <v>155.985641118023</v>
      </c>
      <c r="CD166">
        <v>5591.03538461538</v>
      </c>
      <c r="CE166">
        <v>15</v>
      </c>
      <c r="CF166">
        <v>1562176536</v>
      </c>
      <c r="CG166" t="s">
        <v>251</v>
      </c>
      <c r="CH166">
        <v>16</v>
      </c>
      <c r="CI166">
        <v>2.95</v>
      </c>
      <c r="CJ166">
        <v>0.036</v>
      </c>
      <c r="CK166">
        <v>400</v>
      </c>
      <c r="CL166">
        <v>14</v>
      </c>
      <c r="CM166">
        <v>0.56</v>
      </c>
      <c r="CN166">
        <v>0.17</v>
      </c>
      <c r="CO166">
        <v>-21.1373634146341</v>
      </c>
      <c r="CP166">
        <v>-1.53929477351916</v>
      </c>
      <c r="CQ166">
        <v>0.173290832313628</v>
      </c>
      <c r="CR166">
        <v>0</v>
      </c>
      <c r="CS166">
        <v>2.22146285714286</v>
      </c>
      <c r="CT166">
        <v>-0.07992811755367</v>
      </c>
      <c r="CU166">
        <v>0.173419626646243</v>
      </c>
      <c r="CV166">
        <v>1</v>
      </c>
      <c r="CW166">
        <v>0.642183585365854</v>
      </c>
      <c r="CX166">
        <v>-0.038731839721254</v>
      </c>
      <c r="CY166">
        <v>0.0038611651531984</v>
      </c>
      <c r="CZ166">
        <v>1</v>
      </c>
      <c r="DA166">
        <v>2</v>
      </c>
      <c r="DB166">
        <v>3</v>
      </c>
      <c r="DC166" t="s">
        <v>259</v>
      </c>
      <c r="DD166">
        <v>1.85576</v>
      </c>
      <c r="DE166">
        <v>1.85382</v>
      </c>
      <c r="DF166">
        <v>1.85489</v>
      </c>
      <c r="DG166">
        <v>1.85928</v>
      </c>
      <c r="DH166">
        <v>1.85364</v>
      </c>
      <c r="DI166">
        <v>1.85806</v>
      </c>
      <c r="DJ166">
        <v>1.85529</v>
      </c>
      <c r="DK166">
        <v>1.85383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2.95</v>
      </c>
      <c r="DZ166">
        <v>0.036</v>
      </c>
      <c r="EA166">
        <v>2</v>
      </c>
      <c r="EB166">
        <v>456.238</v>
      </c>
      <c r="EC166">
        <v>1010.1</v>
      </c>
      <c r="ED166">
        <v>15.4596</v>
      </c>
      <c r="EE166">
        <v>20.5779</v>
      </c>
      <c r="EF166">
        <v>30.0002</v>
      </c>
      <c r="EG166">
        <v>20.5435</v>
      </c>
      <c r="EH166">
        <v>20.5189</v>
      </c>
      <c r="EI166">
        <v>29.3274</v>
      </c>
      <c r="EJ166">
        <v>23.5428</v>
      </c>
      <c r="EK166">
        <v>20.4215</v>
      </c>
      <c r="EL166">
        <v>15.4336</v>
      </c>
      <c r="EM166">
        <v>495.83</v>
      </c>
      <c r="EN166">
        <v>13.2999</v>
      </c>
      <c r="EO166">
        <v>102.126</v>
      </c>
      <c r="EP166">
        <v>102.574</v>
      </c>
    </row>
    <row r="167" spans="1:146">
      <c r="A167">
        <v>151</v>
      </c>
      <c r="B167">
        <v>1562177022.5</v>
      </c>
      <c r="C167">
        <v>300</v>
      </c>
      <c r="D167" t="s">
        <v>557</v>
      </c>
      <c r="E167" t="s">
        <v>558</v>
      </c>
      <c r="H167">
        <v>1562177019.5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-0.0417052193022226</v>
      </c>
      <c r="AF167">
        <v>0.0468177622446204</v>
      </c>
      <c r="AG167">
        <v>3.48977606660124</v>
      </c>
      <c r="AH167">
        <v>36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1562177019.5</v>
      </c>
      <c r="AU167">
        <v>459.147555555556</v>
      </c>
      <c r="AV167">
        <v>480.575777777778</v>
      </c>
      <c r="AW167">
        <v>13.9306222222222</v>
      </c>
      <c r="AX167">
        <v>13.2950888888889</v>
      </c>
      <c r="AY167">
        <v>500.001</v>
      </c>
      <c r="AZ167">
        <v>100.632888888889</v>
      </c>
      <c r="BA167">
        <v>0.200001444444444</v>
      </c>
      <c r="BB167">
        <v>20.0596666666667</v>
      </c>
      <c r="BC167">
        <v>21.1711444444444</v>
      </c>
      <c r="BD167">
        <v>999.9</v>
      </c>
      <c r="BE167">
        <v>0</v>
      </c>
      <c r="BF167">
        <v>0</v>
      </c>
      <c r="BG167">
        <v>9994.16444444444</v>
      </c>
      <c r="BH167">
        <v>0</v>
      </c>
      <c r="BI167">
        <v>107.004777777778</v>
      </c>
      <c r="BJ167">
        <v>1499.98555555556</v>
      </c>
      <c r="BK167">
        <v>0.973003</v>
      </c>
      <c r="BL167">
        <v>0.0269973</v>
      </c>
      <c r="BM167">
        <v>0</v>
      </c>
      <c r="BN167">
        <v>2.1696</v>
      </c>
      <c r="BO167">
        <v>0</v>
      </c>
      <c r="BP167">
        <v>5607.84111111111</v>
      </c>
      <c r="BQ167">
        <v>15082.6111111111</v>
      </c>
      <c r="BR167">
        <v>39.812</v>
      </c>
      <c r="BS167">
        <v>41.375</v>
      </c>
      <c r="BT167">
        <v>41.062</v>
      </c>
      <c r="BU167">
        <v>39.2637777777778</v>
      </c>
      <c r="BV167">
        <v>39.062</v>
      </c>
      <c r="BW167">
        <v>1459.49</v>
      </c>
      <c r="BX167">
        <v>40.5</v>
      </c>
      <c r="BY167">
        <v>0</v>
      </c>
      <c r="BZ167">
        <v>1562177071.5</v>
      </c>
      <c r="CA167">
        <v>2.18380384615385</v>
      </c>
      <c r="CB167">
        <v>-0.202793151598234</v>
      </c>
      <c r="CC167">
        <v>157.500854458738</v>
      </c>
      <c r="CD167">
        <v>5595.53846153846</v>
      </c>
      <c r="CE167">
        <v>15</v>
      </c>
      <c r="CF167">
        <v>1562176536</v>
      </c>
      <c r="CG167" t="s">
        <v>251</v>
      </c>
      <c r="CH167">
        <v>16</v>
      </c>
      <c r="CI167">
        <v>2.95</v>
      </c>
      <c r="CJ167">
        <v>0.036</v>
      </c>
      <c r="CK167">
        <v>400</v>
      </c>
      <c r="CL167">
        <v>14</v>
      </c>
      <c r="CM167">
        <v>0.56</v>
      </c>
      <c r="CN167">
        <v>0.17</v>
      </c>
      <c r="CO167">
        <v>-21.2042902439024</v>
      </c>
      <c r="CP167">
        <v>-1.56917351916382</v>
      </c>
      <c r="CQ167">
        <v>0.176220629180357</v>
      </c>
      <c r="CR167">
        <v>0</v>
      </c>
      <c r="CS167">
        <v>2.21243714285714</v>
      </c>
      <c r="CT167">
        <v>-0.296449892750362</v>
      </c>
      <c r="CU167">
        <v>0.175736237560262</v>
      </c>
      <c r="CV167">
        <v>1</v>
      </c>
      <c r="CW167">
        <v>0.640889048780488</v>
      </c>
      <c r="CX167">
        <v>-0.0396179163763036</v>
      </c>
      <c r="CY167">
        <v>0.0039403886953943</v>
      </c>
      <c r="CZ167">
        <v>1</v>
      </c>
      <c r="DA167">
        <v>2</v>
      </c>
      <c r="DB167">
        <v>3</v>
      </c>
      <c r="DC167" t="s">
        <v>259</v>
      </c>
      <c r="DD167">
        <v>1.85577</v>
      </c>
      <c r="DE167">
        <v>1.85383</v>
      </c>
      <c r="DF167">
        <v>1.85489</v>
      </c>
      <c r="DG167">
        <v>1.85928</v>
      </c>
      <c r="DH167">
        <v>1.85363</v>
      </c>
      <c r="DI167">
        <v>1.85806</v>
      </c>
      <c r="DJ167">
        <v>1.85529</v>
      </c>
      <c r="DK167">
        <v>1.85381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2.95</v>
      </c>
      <c r="DZ167">
        <v>0.036</v>
      </c>
      <c r="EA167">
        <v>2</v>
      </c>
      <c r="EB167">
        <v>456.281</v>
      </c>
      <c r="EC167">
        <v>1010.07</v>
      </c>
      <c r="ED167">
        <v>15.4322</v>
      </c>
      <c r="EE167">
        <v>20.5788</v>
      </c>
      <c r="EF167">
        <v>30.0003</v>
      </c>
      <c r="EG167">
        <v>20.5435</v>
      </c>
      <c r="EH167">
        <v>20.5189</v>
      </c>
      <c r="EI167">
        <v>29.5057</v>
      </c>
      <c r="EJ167">
        <v>23.5428</v>
      </c>
      <c r="EK167">
        <v>20.4215</v>
      </c>
      <c r="EL167">
        <v>15.3739</v>
      </c>
      <c r="EM167">
        <v>500.83</v>
      </c>
      <c r="EN167">
        <v>13.2999</v>
      </c>
      <c r="EO167">
        <v>102.126</v>
      </c>
      <c r="EP167">
        <v>102.574</v>
      </c>
    </row>
    <row r="168" spans="1:146">
      <c r="A168">
        <v>152</v>
      </c>
      <c r="B168">
        <v>1562177024.5</v>
      </c>
      <c r="C168">
        <v>302</v>
      </c>
      <c r="D168" t="s">
        <v>559</v>
      </c>
      <c r="E168" t="s">
        <v>560</v>
      </c>
      <c r="H168">
        <v>1562177021.5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-0.0416915624560939</v>
      </c>
      <c r="AF168">
        <v>0.0468024312384355</v>
      </c>
      <c r="AG168">
        <v>3.48887301818029</v>
      </c>
      <c r="AH168">
        <v>36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1562177021.5</v>
      </c>
      <c r="AU168">
        <v>462.431333333333</v>
      </c>
      <c r="AV168">
        <v>483.933555555556</v>
      </c>
      <c r="AW168">
        <v>13.9298777777778</v>
      </c>
      <c r="AX168">
        <v>13.2954444444444</v>
      </c>
      <c r="AY168">
        <v>500.025333333333</v>
      </c>
      <c r="AZ168">
        <v>100.633555555556</v>
      </c>
      <c r="BA168">
        <v>0.200039444444444</v>
      </c>
      <c r="BB168">
        <v>20.0601555555556</v>
      </c>
      <c r="BC168">
        <v>21.1696555555556</v>
      </c>
      <c r="BD168">
        <v>999.9</v>
      </c>
      <c r="BE168">
        <v>0</v>
      </c>
      <c r="BF168">
        <v>0</v>
      </c>
      <c r="BG168">
        <v>9990.82555555556</v>
      </c>
      <c r="BH168">
        <v>0</v>
      </c>
      <c r="BI168">
        <v>107.099777777778</v>
      </c>
      <c r="BJ168">
        <v>1499.98</v>
      </c>
      <c r="BK168">
        <v>0.973003</v>
      </c>
      <c r="BL168">
        <v>0.0269973</v>
      </c>
      <c r="BM168">
        <v>0</v>
      </c>
      <c r="BN168">
        <v>2.21215555555556</v>
      </c>
      <c r="BO168">
        <v>0</v>
      </c>
      <c r="BP168">
        <v>5612.46777777778</v>
      </c>
      <c r="BQ168">
        <v>15082.5777777778</v>
      </c>
      <c r="BR168">
        <v>39.812</v>
      </c>
      <c r="BS168">
        <v>41.375</v>
      </c>
      <c r="BT168">
        <v>41.062</v>
      </c>
      <c r="BU168">
        <v>39.2775555555556</v>
      </c>
      <c r="BV168">
        <v>39.062</v>
      </c>
      <c r="BW168">
        <v>1459.48777777778</v>
      </c>
      <c r="BX168">
        <v>40.5</v>
      </c>
      <c r="BY168">
        <v>0</v>
      </c>
      <c r="BZ168">
        <v>1562177073.3</v>
      </c>
      <c r="CA168">
        <v>2.19348076923077</v>
      </c>
      <c r="CB168">
        <v>-0.0819111027928764</v>
      </c>
      <c r="CC168">
        <v>157.912478731859</v>
      </c>
      <c r="CD168">
        <v>5600.00769230769</v>
      </c>
      <c r="CE168">
        <v>15</v>
      </c>
      <c r="CF168">
        <v>1562176536</v>
      </c>
      <c r="CG168" t="s">
        <v>251</v>
      </c>
      <c r="CH168">
        <v>16</v>
      </c>
      <c r="CI168">
        <v>2.95</v>
      </c>
      <c r="CJ168">
        <v>0.036</v>
      </c>
      <c r="CK168">
        <v>400</v>
      </c>
      <c r="CL168">
        <v>14</v>
      </c>
      <c r="CM168">
        <v>0.56</v>
      </c>
      <c r="CN168">
        <v>0.17</v>
      </c>
      <c r="CO168">
        <v>-21.2568804878049</v>
      </c>
      <c r="CP168">
        <v>-1.78536376306623</v>
      </c>
      <c r="CQ168">
        <v>0.194770072348626</v>
      </c>
      <c r="CR168">
        <v>0</v>
      </c>
      <c r="CS168">
        <v>2.20578285714286</v>
      </c>
      <c r="CT168">
        <v>-0.403355984726929</v>
      </c>
      <c r="CU168">
        <v>0.172919696450139</v>
      </c>
      <c r="CV168">
        <v>1</v>
      </c>
      <c r="CW168">
        <v>0.639600853658537</v>
      </c>
      <c r="CX168">
        <v>-0.0385078327526145</v>
      </c>
      <c r="CY168">
        <v>0.00383131993787899</v>
      </c>
      <c r="CZ168">
        <v>1</v>
      </c>
      <c r="DA168">
        <v>2</v>
      </c>
      <c r="DB168">
        <v>3</v>
      </c>
      <c r="DC168" t="s">
        <v>259</v>
      </c>
      <c r="DD168">
        <v>1.85577</v>
      </c>
      <c r="DE168">
        <v>1.8538</v>
      </c>
      <c r="DF168">
        <v>1.85488</v>
      </c>
      <c r="DG168">
        <v>1.85928</v>
      </c>
      <c r="DH168">
        <v>1.85364</v>
      </c>
      <c r="DI168">
        <v>1.85806</v>
      </c>
      <c r="DJ168">
        <v>1.85528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2.95</v>
      </c>
      <c r="DZ168">
        <v>0.036</v>
      </c>
      <c r="EA168">
        <v>2</v>
      </c>
      <c r="EB168">
        <v>456.589</v>
      </c>
      <c r="EC168">
        <v>1009.9</v>
      </c>
      <c r="ED168">
        <v>15.4106</v>
      </c>
      <c r="EE168">
        <v>20.579</v>
      </c>
      <c r="EF168">
        <v>30.0002</v>
      </c>
      <c r="EG168">
        <v>20.5435</v>
      </c>
      <c r="EH168">
        <v>20.5189</v>
      </c>
      <c r="EI168">
        <v>29.6483</v>
      </c>
      <c r="EJ168">
        <v>23.5428</v>
      </c>
      <c r="EK168">
        <v>20.4215</v>
      </c>
      <c r="EL168">
        <v>15.3739</v>
      </c>
      <c r="EM168">
        <v>500.83</v>
      </c>
      <c r="EN168">
        <v>13.2999</v>
      </c>
      <c r="EO168">
        <v>102.126</v>
      </c>
      <c r="EP168">
        <v>102.574</v>
      </c>
    </row>
    <row r="169" spans="1:146">
      <c r="A169">
        <v>153</v>
      </c>
      <c r="B169">
        <v>1562177026.5</v>
      </c>
      <c r="C169">
        <v>304</v>
      </c>
      <c r="D169" t="s">
        <v>561</v>
      </c>
      <c r="E169" t="s">
        <v>562</v>
      </c>
      <c r="H169">
        <v>1562177023.5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-0.0416597314865494</v>
      </c>
      <c r="AF169">
        <v>0.0467666981865757</v>
      </c>
      <c r="AG169">
        <v>3.48676781844059</v>
      </c>
      <c r="AH169">
        <v>36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1562177023.5</v>
      </c>
      <c r="AU169">
        <v>465.717555555556</v>
      </c>
      <c r="AV169">
        <v>487.299222222222</v>
      </c>
      <c r="AW169">
        <v>13.9293111111111</v>
      </c>
      <c r="AX169">
        <v>13.2958888888889</v>
      </c>
      <c r="AY169">
        <v>500.030777777778</v>
      </c>
      <c r="AZ169">
        <v>100.633666666667</v>
      </c>
      <c r="BA169">
        <v>0.199997777777778</v>
      </c>
      <c r="BB169">
        <v>20.0607222222222</v>
      </c>
      <c r="BC169">
        <v>21.1665888888889</v>
      </c>
      <c r="BD169">
        <v>999.9</v>
      </c>
      <c r="BE169">
        <v>0</v>
      </c>
      <c r="BF169">
        <v>0</v>
      </c>
      <c r="BG169">
        <v>9983.18666666667</v>
      </c>
      <c r="BH169">
        <v>0</v>
      </c>
      <c r="BI169">
        <v>107.254777777778</v>
      </c>
      <c r="BJ169">
        <v>1499.97666666667</v>
      </c>
      <c r="BK169">
        <v>0.973003</v>
      </c>
      <c r="BL169">
        <v>0.0269973</v>
      </c>
      <c r="BM169">
        <v>0</v>
      </c>
      <c r="BN169">
        <v>2.18186666666667</v>
      </c>
      <c r="BO169">
        <v>0</v>
      </c>
      <c r="BP169">
        <v>5617.07222222222</v>
      </c>
      <c r="BQ169">
        <v>15082.5666666667</v>
      </c>
      <c r="BR169">
        <v>39.812</v>
      </c>
      <c r="BS169">
        <v>41.375</v>
      </c>
      <c r="BT169">
        <v>41.062</v>
      </c>
      <c r="BU169">
        <v>39.2775555555556</v>
      </c>
      <c r="BV169">
        <v>39.062</v>
      </c>
      <c r="BW169">
        <v>1459.48666666667</v>
      </c>
      <c r="BX169">
        <v>40.5</v>
      </c>
      <c r="BY169">
        <v>0</v>
      </c>
      <c r="BZ169">
        <v>1562177075.7</v>
      </c>
      <c r="CA169">
        <v>2.18485384615385</v>
      </c>
      <c r="CB169">
        <v>-0.0462905923576743</v>
      </c>
      <c r="CC169">
        <v>151.496752242315</v>
      </c>
      <c r="CD169">
        <v>5606.35538461539</v>
      </c>
      <c r="CE169">
        <v>15</v>
      </c>
      <c r="CF169">
        <v>1562176536</v>
      </c>
      <c r="CG169" t="s">
        <v>251</v>
      </c>
      <c r="CH169">
        <v>16</v>
      </c>
      <c r="CI169">
        <v>2.95</v>
      </c>
      <c r="CJ169">
        <v>0.036</v>
      </c>
      <c r="CK169">
        <v>400</v>
      </c>
      <c r="CL169">
        <v>14</v>
      </c>
      <c r="CM169">
        <v>0.56</v>
      </c>
      <c r="CN169">
        <v>0.17</v>
      </c>
      <c r="CO169">
        <v>-21.3083585365854</v>
      </c>
      <c r="CP169">
        <v>-1.8675240418115</v>
      </c>
      <c r="CQ169">
        <v>0.202513357554761</v>
      </c>
      <c r="CR169">
        <v>0</v>
      </c>
      <c r="CS169">
        <v>2.19337714285714</v>
      </c>
      <c r="CT169">
        <v>-0.167552799574469</v>
      </c>
      <c r="CU169">
        <v>0.163597432892389</v>
      </c>
      <c r="CV169">
        <v>1</v>
      </c>
      <c r="CW169">
        <v>0.638410219512195</v>
      </c>
      <c r="CX169">
        <v>-0.038463867595809</v>
      </c>
      <c r="CY169">
        <v>0.00382759805285946</v>
      </c>
      <c r="CZ169">
        <v>1</v>
      </c>
      <c r="DA169">
        <v>2</v>
      </c>
      <c r="DB169">
        <v>3</v>
      </c>
      <c r="DC169" t="s">
        <v>259</v>
      </c>
      <c r="DD169">
        <v>1.85577</v>
      </c>
      <c r="DE169">
        <v>1.8538</v>
      </c>
      <c r="DF169">
        <v>1.85488</v>
      </c>
      <c r="DG169">
        <v>1.85928</v>
      </c>
      <c r="DH169">
        <v>1.85364</v>
      </c>
      <c r="DI169">
        <v>1.85806</v>
      </c>
      <c r="DJ169">
        <v>1.85528</v>
      </c>
      <c r="DK169">
        <v>1.85383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2.95</v>
      </c>
      <c r="DZ169">
        <v>0.036</v>
      </c>
      <c r="EA169">
        <v>2</v>
      </c>
      <c r="EB169">
        <v>456.184</v>
      </c>
      <c r="EC169">
        <v>1009.44</v>
      </c>
      <c r="ED169">
        <v>15.3841</v>
      </c>
      <c r="EE169">
        <v>20.579</v>
      </c>
      <c r="EF169">
        <v>30.0002</v>
      </c>
      <c r="EG169">
        <v>20.5437</v>
      </c>
      <c r="EH169">
        <v>20.5189</v>
      </c>
      <c r="EI169">
        <v>29.8128</v>
      </c>
      <c r="EJ169">
        <v>23.5428</v>
      </c>
      <c r="EK169">
        <v>20.4215</v>
      </c>
      <c r="EL169">
        <v>15.3739</v>
      </c>
      <c r="EM169">
        <v>505.83</v>
      </c>
      <c r="EN169">
        <v>13.2999</v>
      </c>
      <c r="EO169">
        <v>102.126</v>
      </c>
      <c r="EP169">
        <v>102.574</v>
      </c>
    </row>
    <row r="170" spans="1:146">
      <c r="A170">
        <v>154</v>
      </c>
      <c r="B170">
        <v>1562177028.5</v>
      </c>
      <c r="C170">
        <v>306</v>
      </c>
      <c r="D170" t="s">
        <v>563</v>
      </c>
      <c r="E170" t="s">
        <v>564</v>
      </c>
      <c r="H170">
        <v>1562177025.5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-0.0417302451496513</v>
      </c>
      <c r="AF170">
        <v>0.0468458559507438</v>
      </c>
      <c r="AG170">
        <v>3.49143061308193</v>
      </c>
      <c r="AH170">
        <v>36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1562177025.5</v>
      </c>
      <c r="AU170">
        <v>469.018444444444</v>
      </c>
      <c r="AV170">
        <v>490.648222222222</v>
      </c>
      <c r="AW170">
        <v>13.9289777777778</v>
      </c>
      <c r="AX170">
        <v>13.2969222222222</v>
      </c>
      <c r="AY170">
        <v>499.999888888889</v>
      </c>
      <c r="AZ170">
        <v>100.633888888889</v>
      </c>
      <c r="BA170">
        <v>0.199843222222222</v>
      </c>
      <c r="BB170">
        <v>20.0606777777778</v>
      </c>
      <c r="BC170">
        <v>21.1611777777778</v>
      </c>
      <c r="BD170">
        <v>999.9</v>
      </c>
      <c r="BE170">
        <v>0</v>
      </c>
      <c r="BF170">
        <v>0</v>
      </c>
      <c r="BG170">
        <v>10000.0622222222</v>
      </c>
      <c r="BH170">
        <v>0</v>
      </c>
      <c r="BI170">
        <v>107.487</v>
      </c>
      <c r="BJ170">
        <v>1499.97444444444</v>
      </c>
      <c r="BK170">
        <v>0.973003</v>
      </c>
      <c r="BL170">
        <v>0.0269973</v>
      </c>
      <c r="BM170">
        <v>0</v>
      </c>
      <c r="BN170">
        <v>2.1733</v>
      </c>
      <c r="BO170">
        <v>0</v>
      </c>
      <c r="BP170">
        <v>5622.93777777778</v>
      </c>
      <c r="BQ170">
        <v>15082.5333333333</v>
      </c>
      <c r="BR170">
        <v>39.812</v>
      </c>
      <c r="BS170">
        <v>41.375</v>
      </c>
      <c r="BT170">
        <v>41.062</v>
      </c>
      <c r="BU170">
        <v>39.2982222222222</v>
      </c>
      <c r="BV170">
        <v>39.062</v>
      </c>
      <c r="BW170">
        <v>1459.48444444444</v>
      </c>
      <c r="BX170">
        <v>40.5</v>
      </c>
      <c r="BY170">
        <v>0</v>
      </c>
      <c r="BZ170">
        <v>1562177077.5</v>
      </c>
      <c r="CA170">
        <v>2.17557307692308</v>
      </c>
      <c r="CB170">
        <v>0.0423829074407202</v>
      </c>
      <c r="CC170">
        <v>157.71487158898</v>
      </c>
      <c r="CD170">
        <v>5611.27384615385</v>
      </c>
      <c r="CE170">
        <v>15</v>
      </c>
      <c r="CF170">
        <v>1562176536</v>
      </c>
      <c r="CG170" t="s">
        <v>251</v>
      </c>
      <c r="CH170">
        <v>16</v>
      </c>
      <c r="CI170">
        <v>2.95</v>
      </c>
      <c r="CJ170">
        <v>0.036</v>
      </c>
      <c r="CK170">
        <v>400</v>
      </c>
      <c r="CL170">
        <v>14</v>
      </c>
      <c r="CM170">
        <v>0.56</v>
      </c>
      <c r="CN170">
        <v>0.17</v>
      </c>
      <c r="CO170">
        <v>-21.3777756097561</v>
      </c>
      <c r="CP170">
        <v>-1.90995052264817</v>
      </c>
      <c r="CQ170">
        <v>0.206691033447402</v>
      </c>
      <c r="CR170">
        <v>0</v>
      </c>
      <c r="CS170">
        <v>2.1834</v>
      </c>
      <c r="CT170">
        <v>-0.115740701452676</v>
      </c>
      <c r="CU170">
        <v>0.156650880258345</v>
      </c>
      <c r="CV170">
        <v>1</v>
      </c>
      <c r="CW170">
        <v>0.637070365853659</v>
      </c>
      <c r="CX170">
        <v>-0.0382021463414657</v>
      </c>
      <c r="CY170">
        <v>0.00380056984017576</v>
      </c>
      <c r="CZ170">
        <v>1</v>
      </c>
      <c r="DA170">
        <v>2</v>
      </c>
      <c r="DB170">
        <v>3</v>
      </c>
      <c r="DC170" t="s">
        <v>259</v>
      </c>
      <c r="DD170">
        <v>1.85577</v>
      </c>
      <c r="DE170">
        <v>1.85382</v>
      </c>
      <c r="DF170">
        <v>1.85489</v>
      </c>
      <c r="DG170">
        <v>1.85928</v>
      </c>
      <c r="DH170">
        <v>1.85364</v>
      </c>
      <c r="DI170">
        <v>1.85806</v>
      </c>
      <c r="DJ170">
        <v>1.8553</v>
      </c>
      <c r="DK170">
        <v>1.85384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2.95</v>
      </c>
      <c r="DZ170">
        <v>0.036</v>
      </c>
      <c r="EA170">
        <v>2</v>
      </c>
      <c r="EB170">
        <v>455.953</v>
      </c>
      <c r="EC170">
        <v>1009.17</v>
      </c>
      <c r="ED170">
        <v>15.3607</v>
      </c>
      <c r="EE170">
        <v>20.579</v>
      </c>
      <c r="EF170">
        <v>30.0003</v>
      </c>
      <c r="EG170">
        <v>20.5446</v>
      </c>
      <c r="EH170">
        <v>20.5189</v>
      </c>
      <c r="EI170">
        <v>29.9913</v>
      </c>
      <c r="EJ170">
        <v>23.5428</v>
      </c>
      <c r="EK170">
        <v>20.4215</v>
      </c>
      <c r="EL170">
        <v>15.3129</v>
      </c>
      <c r="EM170">
        <v>510.83</v>
      </c>
      <c r="EN170">
        <v>13.2999</v>
      </c>
      <c r="EO170">
        <v>102.126</v>
      </c>
      <c r="EP170">
        <v>102.574</v>
      </c>
    </row>
    <row r="171" spans="1:146">
      <c r="A171">
        <v>155</v>
      </c>
      <c r="B171">
        <v>1562177030.5</v>
      </c>
      <c r="C171">
        <v>308</v>
      </c>
      <c r="D171" t="s">
        <v>565</v>
      </c>
      <c r="E171" t="s">
        <v>566</v>
      </c>
      <c r="H171">
        <v>1562177027.5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-0.0418587832274148</v>
      </c>
      <c r="AF171">
        <v>0.0469901512035873</v>
      </c>
      <c r="AG171">
        <v>3.49992324352075</v>
      </c>
      <c r="AH171">
        <v>36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1562177027.5</v>
      </c>
      <c r="AU171">
        <v>472.327444444444</v>
      </c>
      <c r="AV171">
        <v>493.981111111111</v>
      </c>
      <c r="AW171">
        <v>13.9287111111111</v>
      </c>
      <c r="AX171">
        <v>13.2981111111111</v>
      </c>
      <c r="AY171">
        <v>499.996111111111</v>
      </c>
      <c r="AZ171">
        <v>100.633555555556</v>
      </c>
      <c r="BA171">
        <v>0.199808333333333</v>
      </c>
      <c r="BB171">
        <v>20.0591888888889</v>
      </c>
      <c r="BC171">
        <v>21.1566777777778</v>
      </c>
      <c r="BD171">
        <v>999.9</v>
      </c>
      <c r="BE171">
        <v>0</v>
      </c>
      <c r="BF171">
        <v>0</v>
      </c>
      <c r="BG171">
        <v>10030.8977777778</v>
      </c>
      <c r="BH171">
        <v>0</v>
      </c>
      <c r="BI171">
        <v>107.672666666667</v>
      </c>
      <c r="BJ171">
        <v>1499.97333333333</v>
      </c>
      <c r="BK171">
        <v>0.973003</v>
      </c>
      <c r="BL171">
        <v>0.0269973</v>
      </c>
      <c r="BM171">
        <v>0</v>
      </c>
      <c r="BN171">
        <v>2.18702222222222</v>
      </c>
      <c r="BO171">
        <v>0</v>
      </c>
      <c r="BP171">
        <v>5629.02666666667</v>
      </c>
      <c r="BQ171">
        <v>15082.5222222222</v>
      </c>
      <c r="BR171">
        <v>39.812</v>
      </c>
      <c r="BS171">
        <v>41.375</v>
      </c>
      <c r="BT171">
        <v>41.062</v>
      </c>
      <c r="BU171">
        <v>39.2913333333333</v>
      </c>
      <c r="BV171">
        <v>39.062</v>
      </c>
      <c r="BW171">
        <v>1459.48333333333</v>
      </c>
      <c r="BX171">
        <v>40.5</v>
      </c>
      <c r="BY171">
        <v>0</v>
      </c>
      <c r="BZ171">
        <v>1562177079.3</v>
      </c>
      <c r="CA171">
        <v>2.20532692307692</v>
      </c>
      <c r="CB171">
        <v>-0.134868375959838</v>
      </c>
      <c r="CC171">
        <v>161.394188128585</v>
      </c>
      <c r="CD171">
        <v>5616.14</v>
      </c>
      <c r="CE171">
        <v>15</v>
      </c>
      <c r="CF171">
        <v>1562176536</v>
      </c>
      <c r="CG171" t="s">
        <v>251</v>
      </c>
      <c r="CH171">
        <v>16</v>
      </c>
      <c r="CI171">
        <v>2.95</v>
      </c>
      <c r="CJ171">
        <v>0.036</v>
      </c>
      <c r="CK171">
        <v>400</v>
      </c>
      <c r="CL171">
        <v>14</v>
      </c>
      <c r="CM171">
        <v>0.56</v>
      </c>
      <c r="CN171">
        <v>0.17</v>
      </c>
      <c r="CO171">
        <v>-21.4259146341463</v>
      </c>
      <c r="CP171">
        <v>-1.93294285714274</v>
      </c>
      <c r="CQ171">
        <v>0.209452332968248</v>
      </c>
      <c r="CR171">
        <v>0</v>
      </c>
      <c r="CS171">
        <v>2.19204857142857</v>
      </c>
      <c r="CT171">
        <v>-0.0235443375771974</v>
      </c>
      <c r="CU171">
        <v>0.15848643812449</v>
      </c>
      <c r="CV171">
        <v>1</v>
      </c>
      <c r="CW171">
        <v>0.635741804878049</v>
      </c>
      <c r="CX171">
        <v>-0.037739142857141</v>
      </c>
      <c r="CY171">
        <v>0.00375068527865088</v>
      </c>
      <c r="CZ171">
        <v>1</v>
      </c>
      <c r="DA171">
        <v>2</v>
      </c>
      <c r="DB171">
        <v>3</v>
      </c>
      <c r="DC171" t="s">
        <v>259</v>
      </c>
      <c r="DD171">
        <v>1.85577</v>
      </c>
      <c r="DE171">
        <v>1.85385</v>
      </c>
      <c r="DF171">
        <v>1.8549</v>
      </c>
      <c r="DG171">
        <v>1.85928</v>
      </c>
      <c r="DH171">
        <v>1.85364</v>
      </c>
      <c r="DI171">
        <v>1.85806</v>
      </c>
      <c r="DJ171">
        <v>1.85529</v>
      </c>
      <c r="DK171">
        <v>1.85383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2.95</v>
      </c>
      <c r="DZ171">
        <v>0.036</v>
      </c>
      <c r="EA171">
        <v>2</v>
      </c>
      <c r="EB171">
        <v>456.239</v>
      </c>
      <c r="EC171">
        <v>1009.81</v>
      </c>
      <c r="ED171">
        <v>15.3362</v>
      </c>
      <c r="EE171">
        <v>20.5792</v>
      </c>
      <c r="EF171">
        <v>30.0003</v>
      </c>
      <c r="EG171">
        <v>20.5452</v>
      </c>
      <c r="EH171">
        <v>20.5189</v>
      </c>
      <c r="EI171">
        <v>30.1326</v>
      </c>
      <c r="EJ171">
        <v>23.5428</v>
      </c>
      <c r="EK171">
        <v>20.4215</v>
      </c>
      <c r="EL171">
        <v>15.3129</v>
      </c>
      <c r="EM171">
        <v>510.83</v>
      </c>
      <c r="EN171">
        <v>13.2999</v>
      </c>
      <c r="EO171">
        <v>102.126</v>
      </c>
      <c r="EP171">
        <v>102.575</v>
      </c>
    </row>
    <row r="172" spans="1:146">
      <c r="A172">
        <v>156</v>
      </c>
      <c r="B172">
        <v>1562177032.5</v>
      </c>
      <c r="C172">
        <v>310</v>
      </c>
      <c r="D172" t="s">
        <v>567</v>
      </c>
      <c r="E172" t="s">
        <v>568</v>
      </c>
      <c r="H172">
        <v>1562177029.5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-0.0419227089532262</v>
      </c>
      <c r="AF172">
        <v>0.0470619134310118</v>
      </c>
      <c r="AG172">
        <v>3.50414346474918</v>
      </c>
      <c r="AH172">
        <v>36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1562177029.5</v>
      </c>
      <c r="AU172">
        <v>475.635555555556</v>
      </c>
      <c r="AV172">
        <v>497.317333333333</v>
      </c>
      <c r="AW172">
        <v>13.9282444444444</v>
      </c>
      <c r="AX172">
        <v>13.2992</v>
      </c>
      <c r="AY172">
        <v>500.016222222222</v>
      </c>
      <c r="AZ172">
        <v>100.633222222222</v>
      </c>
      <c r="BA172">
        <v>0.199926555555556</v>
      </c>
      <c r="BB172">
        <v>20.0572777777778</v>
      </c>
      <c r="BC172">
        <v>21.1550888888889</v>
      </c>
      <c r="BD172">
        <v>999.9</v>
      </c>
      <c r="BE172">
        <v>0</v>
      </c>
      <c r="BF172">
        <v>0</v>
      </c>
      <c r="BG172">
        <v>10046.25</v>
      </c>
      <c r="BH172">
        <v>0</v>
      </c>
      <c r="BI172">
        <v>107.719888888889</v>
      </c>
      <c r="BJ172">
        <v>1499.97333333333</v>
      </c>
      <c r="BK172">
        <v>0.973003</v>
      </c>
      <c r="BL172">
        <v>0.0269973</v>
      </c>
      <c r="BM172">
        <v>0</v>
      </c>
      <c r="BN172">
        <v>2.20162222222222</v>
      </c>
      <c r="BO172">
        <v>0</v>
      </c>
      <c r="BP172">
        <v>5635.44333333333</v>
      </c>
      <c r="BQ172">
        <v>15082.5</v>
      </c>
      <c r="BR172">
        <v>39.812</v>
      </c>
      <c r="BS172">
        <v>41.3887777777778</v>
      </c>
      <c r="BT172">
        <v>41.062</v>
      </c>
      <c r="BU172">
        <v>39.2982222222222</v>
      </c>
      <c r="BV172">
        <v>39.062</v>
      </c>
      <c r="BW172">
        <v>1459.48333333333</v>
      </c>
      <c r="BX172">
        <v>40.5</v>
      </c>
      <c r="BY172">
        <v>0</v>
      </c>
      <c r="BZ172">
        <v>1562177081.7</v>
      </c>
      <c r="CA172">
        <v>2.19059615384615</v>
      </c>
      <c r="CB172">
        <v>0.108003414101435</v>
      </c>
      <c r="CC172">
        <v>168.156923183489</v>
      </c>
      <c r="CD172">
        <v>5622.75423076923</v>
      </c>
      <c r="CE172">
        <v>15</v>
      </c>
      <c r="CF172">
        <v>1562176536</v>
      </c>
      <c r="CG172" t="s">
        <v>251</v>
      </c>
      <c r="CH172">
        <v>16</v>
      </c>
      <c r="CI172">
        <v>2.95</v>
      </c>
      <c r="CJ172">
        <v>0.036</v>
      </c>
      <c r="CK172">
        <v>400</v>
      </c>
      <c r="CL172">
        <v>14</v>
      </c>
      <c r="CM172">
        <v>0.56</v>
      </c>
      <c r="CN172">
        <v>0.17</v>
      </c>
      <c r="CO172">
        <v>-21.4762048780488</v>
      </c>
      <c r="CP172">
        <v>-1.72610383275276</v>
      </c>
      <c r="CQ172">
        <v>0.195801306644061</v>
      </c>
      <c r="CR172">
        <v>0</v>
      </c>
      <c r="CS172">
        <v>2.18869428571429</v>
      </c>
      <c r="CT172">
        <v>0.104966528594357</v>
      </c>
      <c r="CU172">
        <v>0.15628776744538</v>
      </c>
      <c r="CV172">
        <v>1</v>
      </c>
      <c r="CW172">
        <v>0.634480609756098</v>
      </c>
      <c r="CX172">
        <v>-0.0384498188153333</v>
      </c>
      <c r="CY172">
        <v>0.00382077775812438</v>
      </c>
      <c r="CZ172">
        <v>1</v>
      </c>
      <c r="DA172">
        <v>2</v>
      </c>
      <c r="DB172">
        <v>3</v>
      </c>
      <c r="DC172" t="s">
        <v>259</v>
      </c>
      <c r="DD172">
        <v>1.85577</v>
      </c>
      <c r="DE172">
        <v>1.85383</v>
      </c>
      <c r="DF172">
        <v>1.85489</v>
      </c>
      <c r="DG172">
        <v>1.85928</v>
      </c>
      <c r="DH172">
        <v>1.85364</v>
      </c>
      <c r="DI172">
        <v>1.85806</v>
      </c>
      <c r="DJ172">
        <v>1.85527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2.95</v>
      </c>
      <c r="DZ172">
        <v>0.036</v>
      </c>
      <c r="EA172">
        <v>2</v>
      </c>
      <c r="EB172">
        <v>456.113</v>
      </c>
      <c r="EC172">
        <v>1010.97</v>
      </c>
      <c r="ED172">
        <v>15.3087</v>
      </c>
      <c r="EE172">
        <v>20.5801</v>
      </c>
      <c r="EF172">
        <v>30.0003</v>
      </c>
      <c r="EG172">
        <v>20.5452</v>
      </c>
      <c r="EH172">
        <v>20.5189</v>
      </c>
      <c r="EI172">
        <v>30.2985</v>
      </c>
      <c r="EJ172">
        <v>23.5428</v>
      </c>
      <c r="EK172">
        <v>20.4215</v>
      </c>
      <c r="EL172">
        <v>15.2562</v>
      </c>
      <c r="EM172">
        <v>515.83</v>
      </c>
      <c r="EN172">
        <v>13.2999</v>
      </c>
      <c r="EO172">
        <v>102.126</v>
      </c>
      <c r="EP172">
        <v>102.575</v>
      </c>
    </row>
    <row r="173" spans="1:146">
      <c r="A173">
        <v>157</v>
      </c>
      <c r="B173">
        <v>1562177034.5</v>
      </c>
      <c r="C173">
        <v>312</v>
      </c>
      <c r="D173" t="s">
        <v>569</v>
      </c>
      <c r="E173" t="s">
        <v>570</v>
      </c>
      <c r="H173">
        <v>1562177031.5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-0.0418526965532434</v>
      </c>
      <c r="AF173">
        <v>0.046983318378608</v>
      </c>
      <c r="AG173">
        <v>3.49952129792501</v>
      </c>
      <c r="AH173">
        <v>36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1562177031.5</v>
      </c>
      <c r="AU173">
        <v>478.937222222222</v>
      </c>
      <c r="AV173">
        <v>500.653777777778</v>
      </c>
      <c r="AW173">
        <v>13.9271666666667</v>
      </c>
      <c r="AX173">
        <v>13.3001444444444</v>
      </c>
      <c r="AY173">
        <v>500.016888888889</v>
      </c>
      <c r="AZ173">
        <v>100.632666666667</v>
      </c>
      <c r="BA173">
        <v>0.200105888888889</v>
      </c>
      <c r="BB173">
        <v>20.0552555555556</v>
      </c>
      <c r="BC173">
        <v>21.1556888888889</v>
      </c>
      <c r="BD173">
        <v>999.9</v>
      </c>
      <c r="BE173">
        <v>0</v>
      </c>
      <c r="BF173">
        <v>0</v>
      </c>
      <c r="BG173">
        <v>10029.5277777778</v>
      </c>
      <c r="BH173">
        <v>0</v>
      </c>
      <c r="BI173">
        <v>107.605777777778</v>
      </c>
      <c r="BJ173">
        <v>1499.97555555556</v>
      </c>
      <c r="BK173">
        <v>0.973003</v>
      </c>
      <c r="BL173">
        <v>0.0269973</v>
      </c>
      <c r="BM173">
        <v>0</v>
      </c>
      <c r="BN173">
        <v>2.21183333333333</v>
      </c>
      <c r="BO173">
        <v>0</v>
      </c>
      <c r="BP173">
        <v>5641.86555555556</v>
      </c>
      <c r="BQ173">
        <v>15082.5222222222</v>
      </c>
      <c r="BR173">
        <v>39.812</v>
      </c>
      <c r="BS173">
        <v>41.4025555555556</v>
      </c>
      <c r="BT173">
        <v>41.062</v>
      </c>
      <c r="BU173">
        <v>39.2982222222222</v>
      </c>
      <c r="BV173">
        <v>39.076</v>
      </c>
      <c r="BW173">
        <v>1459.48555555556</v>
      </c>
      <c r="BX173">
        <v>40.5</v>
      </c>
      <c r="BY173">
        <v>0</v>
      </c>
      <c r="BZ173">
        <v>1562177083.5</v>
      </c>
      <c r="CA173">
        <v>2.17603846153846</v>
      </c>
      <c r="CB173">
        <v>-0.00121710368130506</v>
      </c>
      <c r="CC173">
        <v>177.704273257051</v>
      </c>
      <c r="CD173">
        <v>5627.93346153846</v>
      </c>
      <c r="CE173">
        <v>15</v>
      </c>
      <c r="CF173">
        <v>1562176536</v>
      </c>
      <c r="CG173" t="s">
        <v>251</v>
      </c>
      <c r="CH173">
        <v>16</v>
      </c>
      <c r="CI173">
        <v>2.95</v>
      </c>
      <c r="CJ173">
        <v>0.036</v>
      </c>
      <c r="CK173">
        <v>400</v>
      </c>
      <c r="CL173">
        <v>14</v>
      </c>
      <c r="CM173">
        <v>0.56</v>
      </c>
      <c r="CN173">
        <v>0.17</v>
      </c>
      <c r="CO173">
        <v>-21.5476146341463</v>
      </c>
      <c r="CP173">
        <v>-1.47948710801393</v>
      </c>
      <c r="CQ173">
        <v>0.167132015238102</v>
      </c>
      <c r="CR173">
        <v>0</v>
      </c>
      <c r="CS173">
        <v>2.18460571428571</v>
      </c>
      <c r="CT173">
        <v>0.0957442139627079</v>
      </c>
      <c r="CU173">
        <v>0.155969097567173</v>
      </c>
      <c r="CV173">
        <v>1</v>
      </c>
      <c r="CW173">
        <v>0.633094536585366</v>
      </c>
      <c r="CX173">
        <v>-0.0419415261324029</v>
      </c>
      <c r="CY173">
        <v>0.00417519400511747</v>
      </c>
      <c r="CZ173">
        <v>1</v>
      </c>
      <c r="DA173">
        <v>2</v>
      </c>
      <c r="DB173">
        <v>3</v>
      </c>
      <c r="DC173" t="s">
        <v>259</v>
      </c>
      <c r="DD173">
        <v>1.85577</v>
      </c>
      <c r="DE173">
        <v>1.8538</v>
      </c>
      <c r="DF173">
        <v>1.85488</v>
      </c>
      <c r="DG173">
        <v>1.85927</v>
      </c>
      <c r="DH173">
        <v>1.85364</v>
      </c>
      <c r="DI173">
        <v>1.85806</v>
      </c>
      <c r="DJ173">
        <v>1.85526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2.95</v>
      </c>
      <c r="DZ173">
        <v>0.036</v>
      </c>
      <c r="EA173">
        <v>2</v>
      </c>
      <c r="EB173">
        <v>455.945</v>
      </c>
      <c r="EC173">
        <v>1011.27</v>
      </c>
      <c r="ED173">
        <v>15.288</v>
      </c>
      <c r="EE173">
        <v>20.5808</v>
      </c>
      <c r="EF173">
        <v>30.0001</v>
      </c>
      <c r="EG173">
        <v>20.5452</v>
      </c>
      <c r="EH173">
        <v>20.5193</v>
      </c>
      <c r="EI173">
        <v>30.4744</v>
      </c>
      <c r="EJ173">
        <v>23.5428</v>
      </c>
      <c r="EK173">
        <v>20.4215</v>
      </c>
      <c r="EL173">
        <v>15.2562</v>
      </c>
      <c r="EM173">
        <v>520.83</v>
      </c>
      <c r="EN173">
        <v>13.2999</v>
      </c>
      <c r="EO173">
        <v>102.126</v>
      </c>
      <c r="EP173">
        <v>102.574</v>
      </c>
    </row>
    <row r="174" spans="1:146">
      <c r="A174">
        <v>158</v>
      </c>
      <c r="B174">
        <v>1562177036.5</v>
      </c>
      <c r="C174">
        <v>314</v>
      </c>
      <c r="D174" t="s">
        <v>571</v>
      </c>
      <c r="E174" t="s">
        <v>572</v>
      </c>
      <c r="H174">
        <v>1562177033.5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-0.0417871826366051</v>
      </c>
      <c r="AF174">
        <v>0.0469097732678472</v>
      </c>
      <c r="AG174">
        <v>3.49519365607688</v>
      </c>
      <c r="AH174">
        <v>36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1562177033.5</v>
      </c>
      <c r="AU174">
        <v>482.231666666667</v>
      </c>
      <c r="AV174">
        <v>503.990888888889</v>
      </c>
      <c r="AW174">
        <v>13.9259777777778</v>
      </c>
      <c r="AX174">
        <v>13.3012888888889</v>
      </c>
      <c r="AY174">
        <v>499.995777777778</v>
      </c>
      <c r="AZ174">
        <v>100.632</v>
      </c>
      <c r="BA174">
        <v>0.200081333333333</v>
      </c>
      <c r="BB174">
        <v>20.0524888888889</v>
      </c>
      <c r="BC174">
        <v>21.1547666666667</v>
      </c>
      <c r="BD174">
        <v>999.9</v>
      </c>
      <c r="BE174">
        <v>0</v>
      </c>
      <c r="BF174">
        <v>0</v>
      </c>
      <c r="BG174">
        <v>10013.8944444444</v>
      </c>
      <c r="BH174">
        <v>0</v>
      </c>
      <c r="BI174">
        <v>107.386444444444</v>
      </c>
      <c r="BJ174">
        <v>1500.00222222222</v>
      </c>
      <c r="BK174">
        <v>0.973003444444444</v>
      </c>
      <c r="BL174">
        <v>0.0269968666666667</v>
      </c>
      <c r="BM174">
        <v>0</v>
      </c>
      <c r="BN174">
        <v>2.16356666666667</v>
      </c>
      <c r="BO174">
        <v>0</v>
      </c>
      <c r="BP174">
        <v>5648.53222222222</v>
      </c>
      <c r="BQ174">
        <v>15082.7888888889</v>
      </c>
      <c r="BR174">
        <v>39.812</v>
      </c>
      <c r="BS174">
        <v>41.4163333333333</v>
      </c>
      <c r="BT174">
        <v>41.062</v>
      </c>
      <c r="BU174">
        <v>39.312</v>
      </c>
      <c r="BV174">
        <v>39.097</v>
      </c>
      <c r="BW174">
        <v>1459.51222222222</v>
      </c>
      <c r="BX174">
        <v>40.5</v>
      </c>
      <c r="BY174">
        <v>0</v>
      </c>
      <c r="BZ174">
        <v>1562177085.3</v>
      </c>
      <c r="CA174">
        <v>2.17016923076923</v>
      </c>
      <c r="CB174">
        <v>0.0118974249594025</v>
      </c>
      <c r="CC174">
        <v>186.754530049603</v>
      </c>
      <c r="CD174">
        <v>5633.28653846154</v>
      </c>
      <c r="CE174">
        <v>15</v>
      </c>
      <c r="CF174">
        <v>1562176536</v>
      </c>
      <c r="CG174" t="s">
        <v>251</v>
      </c>
      <c r="CH174">
        <v>16</v>
      </c>
      <c r="CI174">
        <v>2.95</v>
      </c>
      <c r="CJ174">
        <v>0.036</v>
      </c>
      <c r="CK174">
        <v>400</v>
      </c>
      <c r="CL174">
        <v>14</v>
      </c>
      <c r="CM174">
        <v>0.56</v>
      </c>
      <c r="CN174">
        <v>0.17</v>
      </c>
      <c r="CO174">
        <v>-21.589456097561</v>
      </c>
      <c r="CP174">
        <v>-1.44168292682946</v>
      </c>
      <c r="CQ174">
        <v>0.165343941673669</v>
      </c>
      <c r="CR174">
        <v>0</v>
      </c>
      <c r="CS174">
        <v>2.18995714285714</v>
      </c>
      <c r="CT174">
        <v>-0.272427079260367</v>
      </c>
      <c r="CU174">
        <v>0.124978650258387</v>
      </c>
      <c r="CV174">
        <v>1</v>
      </c>
      <c r="CW174">
        <v>0.631453341463415</v>
      </c>
      <c r="CX174">
        <v>-0.0458983066202147</v>
      </c>
      <c r="CY174">
        <v>0.00460663002908484</v>
      </c>
      <c r="CZ174">
        <v>1</v>
      </c>
      <c r="DA174">
        <v>2</v>
      </c>
      <c r="DB174">
        <v>3</v>
      </c>
      <c r="DC174" t="s">
        <v>259</v>
      </c>
      <c r="DD174">
        <v>1.85577</v>
      </c>
      <c r="DE174">
        <v>1.85382</v>
      </c>
      <c r="DF174">
        <v>1.85487</v>
      </c>
      <c r="DG174">
        <v>1.85927</v>
      </c>
      <c r="DH174">
        <v>1.85364</v>
      </c>
      <c r="DI174">
        <v>1.85806</v>
      </c>
      <c r="DJ174">
        <v>1.85526</v>
      </c>
      <c r="DK174">
        <v>1.85382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2.95</v>
      </c>
      <c r="DZ174">
        <v>0.036</v>
      </c>
      <c r="EA174">
        <v>2</v>
      </c>
      <c r="EB174">
        <v>456.057</v>
      </c>
      <c r="EC174">
        <v>1010.56</v>
      </c>
      <c r="ED174">
        <v>15.2627</v>
      </c>
      <c r="EE174">
        <v>20.5808</v>
      </c>
      <c r="EF174">
        <v>30.0001</v>
      </c>
      <c r="EG174">
        <v>20.5452</v>
      </c>
      <c r="EH174">
        <v>20.5199</v>
      </c>
      <c r="EI174">
        <v>30.6168</v>
      </c>
      <c r="EJ174">
        <v>23.5428</v>
      </c>
      <c r="EK174">
        <v>20.4215</v>
      </c>
      <c r="EL174">
        <v>15.2562</v>
      </c>
      <c r="EM174">
        <v>520.83</v>
      </c>
      <c r="EN174">
        <v>13.2999</v>
      </c>
      <c r="EO174">
        <v>102.126</v>
      </c>
      <c r="EP174">
        <v>102.574</v>
      </c>
    </row>
    <row r="175" spans="1:146">
      <c r="A175">
        <v>159</v>
      </c>
      <c r="B175">
        <v>1562177038.5</v>
      </c>
      <c r="C175">
        <v>316</v>
      </c>
      <c r="D175" t="s">
        <v>573</v>
      </c>
      <c r="E175" t="s">
        <v>574</v>
      </c>
      <c r="H175">
        <v>1562177035.5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-0.0417943834614502</v>
      </c>
      <c r="AF175">
        <v>0.0469178568245627</v>
      </c>
      <c r="AG175">
        <v>3.4956694361741</v>
      </c>
      <c r="AH175">
        <v>36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1562177035.5</v>
      </c>
      <c r="AU175">
        <v>485.510888888889</v>
      </c>
      <c r="AV175">
        <v>507.328777777778</v>
      </c>
      <c r="AW175">
        <v>13.9249</v>
      </c>
      <c r="AX175">
        <v>13.3022111111111</v>
      </c>
      <c r="AY175">
        <v>499.978111111111</v>
      </c>
      <c r="AZ175">
        <v>100.631888888889</v>
      </c>
      <c r="BA175">
        <v>0.199978555555556</v>
      </c>
      <c r="BB175">
        <v>20.0474222222222</v>
      </c>
      <c r="BC175">
        <v>21.1512333333333</v>
      </c>
      <c r="BD175">
        <v>999.9</v>
      </c>
      <c r="BE175">
        <v>0</v>
      </c>
      <c r="BF175">
        <v>0</v>
      </c>
      <c r="BG175">
        <v>10015.6311111111</v>
      </c>
      <c r="BH175">
        <v>0</v>
      </c>
      <c r="BI175">
        <v>107.097777777778</v>
      </c>
      <c r="BJ175">
        <v>1500</v>
      </c>
      <c r="BK175">
        <v>0.973003444444444</v>
      </c>
      <c r="BL175">
        <v>0.0269968666666667</v>
      </c>
      <c r="BM175">
        <v>0</v>
      </c>
      <c r="BN175">
        <v>2.12058888888889</v>
      </c>
      <c r="BO175">
        <v>0</v>
      </c>
      <c r="BP175">
        <v>5655.29222222222</v>
      </c>
      <c r="BQ175">
        <v>15082.7777777778</v>
      </c>
      <c r="BR175">
        <v>39.812</v>
      </c>
      <c r="BS175">
        <v>41.4094444444444</v>
      </c>
      <c r="BT175">
        <v>41.062</v>
      </c>
      <c r="BU175">
        <v>39.312</v>
      </c>
      <c r="BV175">
        <v>39.118</v>
      </c>
      <c r="BW175">
        <v>1459.51</v>
      </c>
      <c r="BX175">
        <v>40.5</v>
      </c>
      <c r="BY175">
        <v>0</v>
      </c>
      <c r="BZ175">
        <v>1562177087.7</v>
      </c>
      <c r="CA175">
        <v>2.17656153846154</v>
      </c>
      <c r="CB175">
        <v>-0.312806846510538</v>
      </c>
      <c r="CC175">
        <v>191.581196730834</v>
      </c>
      <c r="CD175">
        <v>5640.67346153846</v>
      </c>
      <c r="CE175">
        <v>15</v>
      </c>
      <c r="CF175">
        <v>1562176536</v>
      </c>
      <c r="CG175" t="s">
        <v>251</v>
      </c>
      <c r="CH175">
        <v>16</v>
      </c>
      <c r="CI175">
        <v>2.95</v>
      </c>
      <c r="CJ175">
        <v>0.036</v>
      </c>
      <c r="CK175">
        <v>400</v>
      </c>
      <c r="CL175">
        <v>14</v>
      </c>
      <c r="CM175">
        <v>0.56</v>
      </c>
      <c r="CN175">
        <v>0.17</v>
      </c>
      <c r="CO175">
        <v>-21.6289268292683</v>
      </c>
      <c r="CP175">
        <v>-1.41930940766561</v>
      </c>
      <c r="CQ175">
        <v>0.166426840331208</v>
      </c>
      <c r="CR175">
        <v>0</v>
      </c>
      <c r="CS175">
        <v>2.17128571428571</v>
      </c>
      <c r="CT175">
        <v>-0.085573197911041</v>
      </c>
      <c r="CU175">
        <v>0.115130971736806</v>
      </c>
      <c r="CV175">
        <v>1</v>
      </c>
      <c r="CW175">
        <v>0.629808146341463</v>
      </c>
      <c r="CX175">
        <v>-0.0479540069686474</v>
      </c>
      <c r="CY175">
        <v>0.00481727336885624</v>
      </c>
      <c r="CZ175">
        <v>1</v>
      </c>
      <c r="DA175">
        <v>2</v>
      </c>
      <c r="DB175">
        <v>3</v>
      </c>
      <c r="DC175" t="s">
        <v>259</v>
      </c>
      <c r="DD175">
        <v>1.85577</v>
      </c>
      <c r="DE175">
        <v>1.85383</v>
      </c>
      <c r="DF175">
        <v>1.85487</v>
      </c>
      <c r="DG175">
        <v>1.85928</v>
      </c>
      <c r="DH175">
        <v>1.85364</v>
      </c>
      <c r="DI175">
        <v>1.85806</v>
      </c>
      <c r="DJ175">
        <v>1.85527</v>
      </c>
      <c r="DK175">
        <v>1.85382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2.95</v>
      </c>
      <c r="DZ175">
        <v>0.036</v>
      </c>
      <c r="EA175">
        <v>2</v>
      </c>
      <c r="EB175">
        <v>455.917</v>
      </c>
      <c r="EC175">
        <v>1009.99</v>
      </c>
      <c r="ED175">
        <v>15.2411</v>
      </c>
      <c r="EE175">
        <v>20.5814</v>
      </c>
      <c r="EF175">
        <v>30</v>
      </c>
      <c r="EG175">
        <v>20.5452</v>
      </c>
      <c r="EH175">
        <v>20.5203</v>
      </c>
      <c r="EI175">
        <v>30.7806</v>
      </c>
      <c r="EJ175">
        <v>23.5428</v>
      </c>
      <c r="EK175">
        <v>20.4215</v>
      </c>
      <c r="EL175">
        <v>15.2064</v>
      </c>
      <c r="EM175">
        <v>525.83</v>
      </c>
      <c r="EN175">
        <v>13.2999</v>
      </c>
      <c r="EO175">
        <v>102.125</v>
      </c>
      <c r="EP175">
        <v>102.573</v>
      </c>
    </row>
    <row r="176" spans="1:146">
      <c r="A176">
        <v>160</v>
      </c>
      <c r="B176">
        <v>1562177040.5</v>
      </c>
      <c r="C176">
        <v>318</v>
      </c>
      <c r="D176" t="s">
        <v>575</v>
      </c>
      <c r="E176" t="s">
        <v>576</v>
      </c>
      <c r="H176">
        <v>1562177037.5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-0.0418013368382108</v>
      </c>
      <c r="AF176">
        <v>0.0469256625991258</v>
      </c>
      <c r="AG176">
        <v>3.49612883934843</v>
      </c>
      <c r="AH176">
        <v>36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1562177037.5</v>
      </c>
      <c r="AU176">
        <v>488.783333333333</v>
      </c>
      <c r="AV176">
        <v>510.669888888889</v>
      </c>
      <c r="AW176">
        <v>13.9237111111111</v>
      </c>
      <c r="AX176">
        <v>13.3027</v>
      </c>
      <c r="AY176">
        <v>500.005666666667</v>
      </c>
      <c r="AZ176">
        <v>100.632666666667</v>
      </c>
      <c r="BA176">
        <v>0.199946222222222</v>
      </c>
      <c r="BB176">
        <v>20.0404</v>
      </c>
      <c r="BC176">
        <v>21.1483555555556</v>
      </c>
      <c r="BD176">
        <v>999.9</v>
      </c>
      <c r="BE176">
        <v>0</v>
      </c>
      <c r="BF176">
        <v>0</v>
      </c>
      <c r="BG176">
        <v>10017.22</v>
      </c>
      <c r="BH176">
        <v>0</v>
      </c>
      <c r="BI176">
        <v>106.763333333333</v>
      </c>
      <c r="BJ176">
        <v>1499.99666666667</v>
      </c>
      <c r="BK176">
        <v>0.973003444444444</v>
      </c>
      <c r="BL176">
        <v>0.0269968666666667</v>
      </c>
      <c r="BM176">
        <v>0</v>
      </c>
      <c r="BN176">
        <v>2.16437777777778</v>
      </c>
      <c r="BO176">
        <v>0</v>
      </c>
      <c r="BP176">
        <v>5660.98</v>
      </c>
      <c r="BQ176">
        <v>15082.7333333333</v>
      </c>
      <c r="BR176">
        <v>39.812</v>
      </c>
      <c r="BS176">
        <v>41.4163333333333</v>
      </c>
      <c r="BT176">
        <v>41.062</v>
      </c>
      <c r="BU176">
        <v>39.312</v>
      </c>
      <c r="BV176">
        <v>39.125</v>
      </c>
      <c r="BW176">
        <v>1459.50666666667</v>
      </c>
      <c r="BX176">
        <v>40.5</v>
      </c>
      <c r="BY176">
        <v>0</v>
      </c>
      <c r="BZ176">
        <v>1562177089.5</v>
      </c>
      <c r="CA176">
        <v>2.18588846153846</v>
      </c>
      <c r="CB176">
        <v>0.2028683659755</v>
      </c>
      <c r="CC176">
        <v>189.27145276227</v>
      </c>
      <c r="CD176">
        <v>5646.30653846154</v>
      </c>
      <c r="CE176">
        <v>15</v>
      </c>
      <c r="CF176">
        <v>1562176536</v>
      </c>
      <c r="CG176" t="s">
        <v>251</v>
      </c>
      <c r="CH176">
        <v>16</v>
      </c>
      <c r="CI176">
        <v>2.95</v>
      </c>
      <c r="CJ176">
        <v>0.036</v>
      </c>
      <c r="CK176">
        <v>400</v>
      </c>
      <c r="CL176">
        <v>14</v>
      </c>
      <c r="CM176">
        <v>0.56</v>
      </c>
      <c r="CN176">
        <v>0.17</v>
      </c>
      <c r="CO176">
        <v>-21.7000829268293</v>
      </c>
      <c r="CP176">
        <v>-1.34427386759585</v>
      </c>
      <c r="CQ176">
        <v>0.156515112497849</v>
      </c>
      <c r="CR176">
        <v>0</v>
      </c>
      <c r="CS176">
        <v>2.17781142857143</v>
      </c>
      <c r="CT176">
        <v>0.0498959446047692</v>
      </c>
      <c r="CU176">
        <v>0.117665923629883</v>
      </c>
      <c r="CV176">
        <v>1</v>
      </c>
      <c r="CW176">
        <v>0.628278390243903</v>
      </c>
      <c r="CX176">
        <v>-0.0507889965156803</v>
      </c>
      <c r="CY176">
        <v>0.00507416816144642</v>
      </c>
      <c r="CZ176">
        <v>1</v>
      </c>
      <c r="DA176">
        <v>2</v>
      </c>
      <c r="DB176">
        <v>3</v>
      </c>
      <c r="DC176" t="s">
        <v>259</v>
      </c>
      <c r="DD176">
        <v>1.85576</v>
      </c>
      <c r="DE176">
        <v>1.85383</v>
      </c>
      <c r="DF176">
        <v>1.85489</v>
      </c>
      <c r="DG176">
        <v>1.85927</v>
      </c>
      <c r="DH176">
        <v>1.85364</v>
      </c>
      <c r="DI176">
        <v>1.85806</v>
      </c>
      <c r="DJ176">
        <v>1.85527</v>
      </c>
      <c r="DK176">
        <v>1.85382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2.95</v>
      </c>
      <c r="DZ176">
        <v>0.036</v>
      </c>
      <c r="EA176">
        <v>2</v>
      </c>
      <c r="EB176">
        <v>455.791</v>
      </c>
      <c r="EC176">
        <v>1009.85</v>
      </c>
      <c r="ED176">
        <v>15.2205</v>
      </c>
      <c r="EE176">
        <v>20.5823</v>
      </c>
      <c r="EF176">
        <v>30</v>
      </c>
      <c r="EG176">
        <v>20.5452</v>
      </c>
      <c r="EH176">
        <v>20.5206</v>
      </c>
      <c r="EI176">
        <v>30.957</v>
      </c>
      <c r="EJ176">
        <v>23.5428</v>
      </c>
      <c r="EK176">
        <v>20.4215</v>
      </c>
      <c r="EL176">
        <v>15.2064</v>
      </c>
      <c r="EM176">
        <v>530.83</v>
      </c>
      <c r="EN176">
        <v>13.2999</v>
      </c>
      <c r="EO176">
        <v>102.126</v>
      </c>
      <c r="EP176">
        <v>102.573</v>
      </c>
    </row>
    <row r="177" spans="1:146">
      <c r="A177">
        <v>161</v>
      </c>
      <c r="B177">
        <v>1562177042.5</v>
      </c>
      <c r="C177">
        <v>320</v>
      </c>
      <c r="D177" t="s">
        <v>577</v>
      </c>
      <c r="E177" t="s">
        <v>578</v>
      </c>
      <c r="H177">
        <v>1562177039.5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-0.0417781741174195</v>
      </c>
      <c r="AF177">
        <v>0.0468996604158717</v>
      </c>
      <c r="AG177">
        <v>3.49459839570917</v>
      </c>
      <c r="AH177">
        <v>36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1562177039.5</v>
      </c>
      <c r="AU177">
        <v>492.056333333333</v>
      </c>
      <c r="AV177">
        <v>514.03</v>
      </c>
      <c r="AW177">
        <v>13.9225555555556</v>
      </c>
      <c r="AX177">
        <v>13.3029111111111</v>
      </c>
      <c r="AY177">
        <v>500.030444444444</v>
      </c>
      <c r="AZ177">
        <v>100.634</v>
      </c>
      <c r="BA177">
        <v>0.199983111111111</v>
      </c>
      <c r="BB177">
        <v>20.0339777777778</v>
      </c>
      <c r="BC177">
        <v>21.1471444444444</v>
      </c>
      <c r="BD177">
        <v>999.9</v>
      </c>
      <c r="BE177">
        <v>0</v>
      </c>
      <c r="BF177">
        <v>0</v>
      </c>
      <c r="BG177">
        <v>10011.5366666667</v>
      </c>
      <c r="BH177">
        <v>0</v>
      </c>
      <c r="BI177">
        <v>106.470888888889</v>
      </c>
      <c r="BJ177">
        <v>1500.01777777778</v>
      </c>
      <c r="BK177">
        <v>0.973003444444444</v>
      </c>
      <c r="BL177">
        <v>0.0269968666666667</v>
      </c>
      <c r="BM177">
        <v>0</v>
      </c>
      <c r="BN177">
        <v>2.24432222222222</v>
      </c>
      <c r="BO177">
        <v>0</v>
      </c>
      <c r="BP177">
        <v>5666.8</v>
      </c>
      <c r="BQ177">
        <v>15082.9444444444</v>
      </c>
      <c r="BR177">
        <v>39.819</v>
      </c>
      <c r="BS177">
        <v>41.4232222222222</v>
      </c>
      <c r="BT177">
        <v>41.062</v>
      </c>
      <c r="BU177">
        <v>39.312</v>
      </c>
      <c r="BV177">
        <v>39.125</v>
      </c>
      <c r="BW177">
        <v>1459.52666666667</v>
      </c>
      <c r="BX177">
        <v>40.4988888888889</v>
      </c>
      <c r="BY177">
        <v>0</v>
      </c>
      <c r="BZ177">
        <v>1562177091.3</v>
      </c>
      <c r="CA177">
        <v>2.21419615384615</v>
      </c>
      <c r="CB177">
        <v>0.544475206409242</v>
      </c>
      <c r="CC177">
        <v>185.825299283589</v>
      </c>
      <c r="CD177">
        <v>5651.94884615385</v>
      </c>
      <c r="CE177">
        <v>15</v>
      </c>
      <c r="CF177">
        <v>1562176536</v>
      </c>
      <c r="CG177" t="s">
        <v>251</v>
      </c>
      <c r="CH177">
        <v>16</v>
      </c>
      <c r="CI177">
        <v>2.95</v>
      </c>
      <c r="CJ177">
        <v>0.036</v>
      </c>
      <c r="CK177">
        <v>400</v>
      </c>
      <c r="CL177">
        <v>14</v>
      </c>
      <c r="CM177">
        <v>0.56</v>
      </c>
      <c r="CN177">
        <v>0.17</v>
      </c>
      <c r="CO177">
        <v>-21.7500365853659</v>
      </c>
      <c r="CP177">
        <v>-1.43577073170738</v>
      </c>
      <c r="CQ177">
        <v>0.16545350500986</v>
      </c>
      <c r="CR177">
        <v>0</v>
      </c>
      <c r="CS177">
        <v>2.19723714285714</v>
      </c>
      <c r="CT177">
        <v>0.429286238592947</v>
      </c>
      <c r="CU177">
        <v>0.139421379966764</v>
      </c>
      <c r="CV177">
        <v>1</v>
      </c>
      <c r="CW177">
        <v>0.626673780487805</v>
      </c>
      <c r="CX177">
        <v>-0.0539558048780504</v>
      </c>
      <c r="CY177">
        <v>0.00535841412429313</v>
      </c>
      <c r="CZ177">
        <v>1</v>
      </c>
      <c r="DA177">
        <v>2</v>
      </c>
      <c r="DB177">
        <v>3</v>
      </c>
      <c r="DC177" t="s">
        <v>259</v>
      </c>
      <c r="DD177">
        <v>1.85577</v>
      </c>
      <c r="DE177">
        <v>1.85383</v>
      </c>
      <c r="DF177">
        <v>1.8549</v>
      </c>
      <c r="DG177">
        <v>1.85928</v>
      </c>
      <c r="DH177">
        <v>1.85364</v>
      </c>
      <c r="DI177">
        <v>1.85806</v>
      </c>
      <c r="DJ177">
        <v>1.85527</v>
      </c>
      <c r="DK177">
        <v>1.85385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2.95</v>
      </c>
      <c r="DZ177">
        <v>0.036</v>
      </c>
      <c r="EA177">
        <v>2</v>
      </c>
      <c r="EB177">
        <v>456.085</v>
      </c>
      <c r="EC177">
        <v>1010.26</v>
      </c>
      <c r="ED177">
        <v>15.1983</v>
      </c>
      <c r="EE177">
        <v>20.5825</v>
      </c>
      <c r="EF177">
        <v>30.0001</v>
      </c>
      <c r="EG177">
        <v>20.5452</v>
      </c>
      <c r="EH177">
        <v>20.5206</v>
      </c>
      <c r="EI177">
        <v>31.0957</v>
      </c>
      <c r="EJ177">
        <v>23.5428</v>
      </c>
      <c r="EK177">
        <v>20.4215</v>
      </c>
      <c r="EL177">
        <v>15.1733</v>
      </c>
      <c r="EM177">
        <v>530.83</v>
      </c>
      <c r="EN177">
        <v>13.2999</v>
      </c>
      <c r="EO177">
        <v>102.126</v>
      </c>
      <c r="EP177">
        <v>102.573</v>
      </c>
    </row>
    <row r="178" spans="1:146">
      <c r="A178">
        <v>162</v>
      </c>
      <c r="B178">
        <v>1562177044.5</v>
      </c>
      <c r="C178">
        <v>322</v>
      </c>
      <c r="D178" t="s">
        <v>579</v>
      </c>
      <c r="E178" t="s">
        <v>580</v>
      </c>
      <c r="H178">
        <v>1562177041.5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-0.0417591122461191</v>
      </c>
      <c r="AF178">
        <v>0.0468782617954254</v>
      </c>
      <c r="AG178">
        <v>3.49333868668936</v>
      </c>
      <c r="AH178">
        <v>36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1562177041.5</v>
      </c>
      <c r="AU178">
        <v>495.334555555556</v>
      </c>
      <c r="AV178">
        <v>517.398666666667</v>
      </c>
      <c r="AW178">
        <v>13.9217222222222</v>
      </c>
      <c r="AX178">
        <v>13.3030444444444</v>
      </c>
      <c r="AY178">
        <v>500.026888888889</v>
      </c>
      <c r="AZ178">
        <v>100.634222222222</v>
      </c>
      <c r="BA178">
        <v>0.199980777777778</v>
      </c>
      <c r="BB178">
        <v>20.0290555555556</v>
      </c>
      <c r="BC178">
        <v>21.1458222222222</v>
      </c>
      <c r="BD178">
        <v>999.9</v>
      </c>
      <c r="BE178">
        <v>0</v>
      </c>
      <c r="BF178">
        <v>0</v>
      </c>
      <c r="BG178">
        <v>10006.9466666667</v>
      </c>
      <c r="BH178">
        <v>0</v>
      </c>
      <c r="BI178">
        <v>106.252777777778</v>
      </c>
      <c r="BJ178">
        <v>1500.01555555556</v>
      </c>
      <c r="BK178">
        <v>0.973003444444444</v>
      </c>
      <c r="BL178">
        <v>0.0269968666666667</v>
      </c>
      <c r="BM178">
        <v>0</v>
      </c>
      <c r="BN178">
        <v>2.24648888888889</v>
      </c>
      <c r="BO178">
        <v>0</v>
      </c>
      <c r="BP178">
        <v>5672.42333333333</v>
      </c>
      <c r="BQ178">
        <v>15082.9333333333</v>
      </c>
      <c r="BR178">
        <v>39.819</v>
      </c>
      <c r="BS178">
        <v>41.437</v>
      </c>
      <c r="BT178">
        <v>41.062</v>
      </c>
      <c r="BU178">
        <v>39.312</v>
      </c>
      <c r="BV178">
        <v>39.125</v>
      </c>
      <c r="BW178">
        <v>1459.52444444444</v>
      </c>
      <c r="BX178">
        <v>40.4966666666667</v>
      </c>
      <c r="BY178">
        <v>0</v>
      </c>
      <c r="BZ178">
        <v>1562177093.7</v>
      </c>
      <c r="CA178">
        <v>2.20576153846154</v>
      </c>
      <c r="CB178">
        <v>0.291815381501022</v>
      </c>
      <c r="CC178">
        <v>185.996581341017</v>
      </c>
      <c r="CD178">
        <v>5659.19923076923</v>
      </c>
      <c r="CE178">
        <v>15</v>
      </c>
      <c r="CF178">
        <v>1562176536</v>
      </c>
      <c r="CG178" t="s">
        <v>251</v>
      </c>
      <c r="CH178">
        <v>16</v>
      </c>
      <c r="CI178">
        <v>2.95</v>
      </c>
      <c r="CJ178">
        <v>0.036</v>
      </c>
      <c r="CK178">
        <v>400</v>
      </c>
      <c r="CL178">
        <v>14</v>
      </c>
      <c r="CM178">
        <v>0.56</v>
      </c>
      <c r="CN178">
        <v>0.17</v>
      </c>
      <c r="CO178">
        <v>-21.7991853658537</v>
      </c>
      <c r="CP178">
        <v>-1.6349707317073</v>
      </c>
      <c r="CQ178">
        <v>0.184346712792903</v>
      </c>
      <c r="CR178">
        <v>0</v>
      </c>
      <c r="CS178">
        <v>2.21081142857143</v>
      </c>
      <c r="CT178">
        <v>0.219501990309316</v>
      </c>
      <c r="CU178">
        <v>0.136370161737254</v>
      </c>
      <c r="CV178">
        <v>1</v>
      </c>
      <c r="CW178">
        <v>0.625112317073171</v>
      </c>
      <c r="CX178">
        <v>-0.0526321045296167</v>
      </c>
      <c r="CY178">
        <v>0.00524620203826481</v>
      </c>
      <c r="CZ178">
        <v>1</v>
      </c>
      <c r="DA178">
        <v>2</v>
      </c>
      <c r="DB178">
        <v>3</v>
      </c>
      <c r="DC178" t="s">
        <v>259</v>
      </c>
      <c r="DD178">
        <v>1.85577</v>
      </c>
      <c r="DE178">
        <v>1.85383</v>
      </c>
      <c r="DF178">
        <v>1.85491</v>
      </c>
      <c r="DG178">
        <v>1.85928</v>
      </c>
      <c r="DH178">
        <v>1.85364</v>
      </c>
      <c r="DI178">
        <v>1.85805</v>
      </c>
      <c r="DJ178">
        <v>1.85526</v>
      </c>
      <c r="DK178">
        <v>1.85386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2.95</v>
      </c>
      <c r="DZ178">
        <v>0.036</v>
      </c>
      <c r="EA178">
        <v>2</v>
      </c>
      <c r="EB178">
        <v>455.782</v>
      </c>
      <c r="EC178">
        <v>1010.2</v>
      </c>
      <c r="ED178">
        <v>15.1834</v>
      </c>
      <c r="EE178">
        <v>20.5825</v>
      </c>
      <c r="EF178">
        <v>30.0001</v>
      </c>
      <c r="EG178">
        <v>20.5459</v>
      </c>
      <c r="EH178">
        <v>20.5206</v>
      </c>
      <c r="EI178">
        <v>31.2593</v>
      </c>
      <c r="EJ178">
        <v>23.5428</v>
      </c>
      <c r="EK178">
        <v>20.4215</v>
      </c>
      <c r="EL178">
        <v>15.1733</v>
      </c>
      <c r="EM178">
        <v>535.83</v>
      </c>
      <c r="EN178">
        <v>13.2999</v>
      </c>
      <c r="EO178">
        <v>102.125</v>
      </c>
      <c r="EP178">
        <v>102.573</v>
      </c>
    </row>
    <row r="179" spans="1:146">
      <c r="A179">
        <v>163</v>
      </c>
      <c r="B179">
        <v>1562177046.5</v>
      </c>
      <c r="C179">
        <v>324</v>
      </c>
      <c r="D179" t="s">
        <v>581</v>
      </c>
      <c r="E179" t="s">
        <v>582</v>
      </c>
      <c r="H179">
        <v>1562177043.5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-0.0417469655102644</v>
      </c>
      <c r="AF179">
        <v>0.046864626020316</v>
      </c>
      <c r="AG179">
        <v>3.49253586120538</v>
      </c>
      <c r="AH179">
        <v>36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1562177043.5</v>
      </c>
      <c r="AU179">
        <v>498.616111111111</v>
      </c>
      <c r="AV179">
        <v>520.756</v>
      </c>
      <c r="AW179">
        <v>13.9215777777778</v>
      </c>
      <c r="AX179">
        <v>13.3034333333333</v>
      </c>
      <c r="AY179">
        <v>500.009555555556</v>
      </c>
      <c r="AZ179">
        <v>100.633666666667</v>
      </c>
      <c r="BA179">
        <v>0.200005555555556</v>
      </c>
      <c r="BB179">
        <v>20.0245222222222</v>
      </c>
      <c r="BC179">
        <v>21.1477555555556</v>
      </c>
      <c r="BD179">
        <v>999.9</v>
      </c>
      <c r="BE179">
        <v>0</v>
      </c>
      <c r="BF179">
        <v>0</v>
      </c>
      <c r="BG179">
        <v>10004.0911111111</v>
      </c>
      <c r="BH179">
        <v>0</v>
      </c>
      <c r="BI179">
        <v>106.174777777778</v>
      </c>
      <c r="BJ179">
        <v>1500.01444444444</v>
      </c>
      <c r="BK179">
        <v>0.973003444444444</v>
      </c>
      <c r="BL179">
        <v>0.0269968666666667</v>
      </c>
      <c r="BM179">
        <v>0</v>
      </c>
      <c r="BN179">
        <v>2.31428888888889</v>
      </c>
      <c r="BO179">
        <v>0</v>
      </c>
      <c r="BP179">
        <v>5679.07555555556</v>
      </c>
      <c r="BQ179">
        <v>15082.9444444444</v>
      </c>
      <c r="BR179">
        <v>39.819</v>
      </c>
      <c r="BS179">
        <v>41.437</v>
      </c>
      <c r="BT179">
        <v>41.062</v>
      </c>
      <c r="BU179">
        <v>39.312</v>
      </c>
      <c r="BV179">
        <v>39.125</v>
      </c>
      <c r="BW179">
        <v>1459.52333333333</v>
      </c>
      <c r="BX179">
        <v>40.4955555555556</v>
      </c>
      <c r="BY179">
        <v>0</v>
      </c>
      <c r="BZ179">
        <v>1562177095.5</v>
      </c>
      <c r="CA179">
        <v>2.21832692307692</v>
      </c>
      <c r="CB179">
        <v>0.814239315690109</v>
      </c>
      <c r="CC179">
        <v>186.935042521975</v>
      </c>
      <c r="CD179">
        <v>5665.04653846154</v>
      </c>
      <c r="CE179">
        <v>15</v>
      </c>
      <c r="CF179">
        <v>1562176536</v>
      </c>
      <c r="CG179" t="s">
        <v>251</v>
      </c>
      <c r="CH179">
        <v>16</v>
      </c>
      <c r="CI179">
        <v>2.95</v>
      </c>
      <c r="CJ179">
        <v>0.036</v>
      </c>
      <c r="CK179">
        <v>400</v>
      </c>
      <c r="CL179">
        <v>14</v>
      </c>
      <c r="CM179">
        <v>0.56</v>
      </c>
      <c r="CN179">
        <v>0.17</v>
      </c>
      <c r="CO179">
        <v>-21.8705585365854</v>
      </c>
      <c r="CP179">
        <v>-1.80112473867601</v>
      </c>
      <c r="CQ179">
        <v>0.201991658817895</v>
      </c>
      <c r="CR179">
        <v>0</v>
      </c>
      <c r="CS179">
        <v>2.20994</v>
      </c>
      <c r="CT179">
        <v>0.377106452727667</v>
      </c>
      <c r="CU179">
        <v>0.157268262532528</v>
      </c>
      <c r="CV179">
        <v>1</v>
      </c>
      <c r="CW179">
        <v>0.623662634146341</v>
      </c>
      <c r="CX179">
        <v>-0.047519247386762</v>
      </c>
      <c r="CY179">
        <v>0.00481585179637909</v>
      </c>
      <c r="CZ179">
        <v>1</v>
      </c>
      <c r="DA179">
        <v>2</v>
      </c>
      <c r="DB179">
        <v>3</v>
      </c>
      <c r="DC179" t="s">
        <v>259</v>
      </c>
      <c r="DD179">
        <v>1.85577</v>
      </c>
      <c r="DE179">
        <v>1.85384</v>
      </c>
      <c r="DF179">
        <v>1.8549</v>
      </c>
      <c r="DG179">
        <v>1.85928</v>
      </c>
      <c r="DH179">
        <v>1.85364</v>
      </c>
      <c r="DI179">
        <v>1.85806</v>
      </c>
      <c r="DJ179">
        <v>1.85527</v>
      </c>
      <c r="DK179">
        <v>1.85384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2.95</v>
      </c>
      <c r="DZ179">
        <v>0.036</v>
      </c>
      <c r="EA179">
        <v>2</v>
      </c>
      <c r="EB179">
        <v>455.762</v>
      </c>
      <c r="EC179">
        <v>1009.36</v>
      </c>
      <c r="ED179">
        <v>15.1677</v>
      </c>
      <c r="EE179">
        <v>20.5832</v>
      </c>
      <c r="EF179">
        <v>30.0001</v>
      </c>
      <c r="EG179">
        <v>20.5468</v>
      </c>
      <c r="EH179">
        <v>20.5208</v>
      </c>
      <c r="EI179">
        <v>31.4363</v>
      </c>
      <c r="EJ179">
        <v>23.5428</v>
      </c>
      <c r="EK179">
        <v>20.4215</v>
      </c>
      <c r="EL179">
        <v>15.1733</v>
      </c>
      <c r="EM179">
        <v>540.83</v>
      </c>
      <c r="EN179">
        <v>13.2999</v>
      </c>
      <c r="EO179">
        <v>102.125</v>
      </c>
      <c r="EP179">
        <v>102.573</v>
      </c>
    </row>
    <row r="180" spans="1:146">
      <c r="A180">
        <v>164</v>
      </c>
      <c r="B180">
        <v>1562177048.5</v>
      </c>
      <c r="C180">
        <v>326</v>
      </c>
      <c r="D180" t="s">
        <v>583</v>
      </c>
      <c r="E180" t="s">
        <v>584</v>
      </c>
      <c r="H180">
        <v>1562177045.5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-0.0417475944490744</v>
      </c>
      <c r="AF180">
        <v>0.0468653320592282</v>
      </c>
      <c r="AG180">
        <v>3.49257743225006</v>
      </c>
      <c r="AH180">
        <v>36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1562177045.5</v>
      </c>
      <c r="AU180">
        <v>501.901444444444</v>
      </c>
      <c r="AV180">
        <v>524.096111111111</v>
      </c>
      <c r="AW180">
        <v>13.9214777777778</v>
      </c>
      <c r="AX180">
        <v>13.3042888888889</v>
      </c>
      <c r="AY180">
        <v>499.991444444444</v>
      </c>
      <c r="AZ180">
        <v>100.632444444444</v>
      </c>
      <c r="BA180">
        <v>0.200014333333333</v>
      </c>
      <c r="BB180">
        <v>20.0196777777778</v>
      </c>
      <c r="BC180">
        <v>21.1502333333333</v>
      </c>
      <c r="BD180">
        <v>999.9</v>
      </c>
      <c r="BE180">
        <v>0</v>
      </c>
      <c r="BF180">
        <v>0</v>
      </c>
      <c r="BG180">
        <v>10004.3633333333</v>
      </c>
      <c r="BH180">
        <v>0</v>
      </c>
      <c r="BI180">
        <v>106.248444444444</v>
      </c>
      <c r="BJ180">
        <v>1499.98888888889</v>
      </c>
      <c r="BK180">
        <v>0.973003444444444</v>
      </c>
      <c r="BL180">
        <v>0.0269968666666667</v>
      </c>
      <c r="BM180">
        <v>0</v>
      </c>
      <c r="BN180">
        <v>2.19376666666667</v>
      </c>
      <c r="BO180">
        <v>0</v>
      </c>
      <c r="BP180">
        <v>5686.06666666667</v>
      </c>
      <c r="BQ180">
        <v>15082.6888888889</v>
      </c>
      <c r="BR180">
        <v>39.812</v>
      </c>
      <c r="BS180">
        <v>41.437</v>
      </c>
      <c r="BT180">
        <v>41.062</v>
      </c>
      <c r="BU180">
        <v>39.312</v>
      </c>
      <c r="BV180">
        <v>39.125</v>
      </c>
      <c r="BW180">
        <v>1459.49888888889</v>
      </c>
      <c r="BX180">
        <v>40.4944444444444</v>
      </c>
      <c r="BY180">
        <v>0</v>
      </c>
      <c r="BZ180">
        <v>1562177097.3</v>
      </c>
      <c r="CA180">
        <v>2.20202307692308</v>
      </c>
      <c r="CB180">
        <v>0.221613679529124</v>
      </c>
      <c r="CC180">
        <v>189.205128350544</v>
      </c>
      <c r="CD180">
        <v>5670.92346153846</v>
      </c>
      <c r="CE180">
        <v>15</v>
      </c>
      <c r="CF180">
        <v>1562176536</v>
      </c>
      <c r="CG180" t="s">
        <v>251</v>
      </c>
      <c r="CH180">
        <v>16</v>
      </c>
      <c r="CI180">
        <v>2.95</v>
      </c>
      <c r="CJ180">
        <v>0.036</v>
      </c>
      <c r="CK180">
        <v>400</v>
      </c>
      <c r="CL180">
        <v>14</v>
      </c>
      <c r="CM180">
        <v>0.56</v>
      </c>
      <c r="CN180">
        <v>0.17</v>
      </c>
      <c r="CO180">
        <v>-21.9164024390244</v>
      </c>
      <c r="CP180">
        <v>-1.99088571428587</v>
      </c>
      <c r="CQ180">
        <v>0.214820889078076</v>
      </c>
      <c r="CR180">
        <v>0</v>
      </c>
      <c r="CS180">
        <v>2.20689714285714</v>
      </c>
      <c r="CT180">
        <v>0.120922682869497</v>
      </c>
      <c r="CU180">
        <v>0.164314726730163</v>
      </c>
      <c r="CV180">
        <v>1</v>
      </c>
      <c r="CW180">
        <v>0.622183268292683</v>
      </c>
      <c r="CX180">
        <v>-0.0445238885017458</v>
      </c>
      <c r="CY180">
        <v>0.00453952369385197</v>
      </c>
      <c r="CZ180">
        <v>1</v>
      </c>
      <c r="DA180">
        <v>2</v>
      </c>
      <c r="DB180">
        <v>3</v>
      </c>
      <c r="DC180" t="s">
        <v>259</v>
      </c>
      <c r="DD180">
        <v>1.85577</v>
      </c>
      <c r="DE180">
        <v>1.85384</v>
      </c>
      <c r="DF180">
        <v>1.85488</v>
      </c>
      <c r="DG180">
        <v>1.85928</v>
      </c>
      <c r="DH180">
        <v>1.85364</v>
      </c>
      <c r="DI180">
        <v>1.85806</v>
      </c>
      <c r="DJ180">
        <v>1.85529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2.95</v>
      </c>
      <c r="DZ180">
        <v>0.036</v>
      </c>
      <c r="EA180">
        <v>2</v>
      </c>
      <c r="EB180">
        <v>456.073</v>
      </c>
      <c r="EC180">
        <v>1009.09</v>
      </c>
      <c r="ED180">
        <v>15.1559</v>
      </c>
      <c r="EE180">
        <v>20.584</v>
      </c>
      <c r="EF180">
        <v>30.0001</v>
      </c>
      <c r="EG180">
        <v>20.547</v>
      </c>
      <c r="EH180">
        <v>20.5216</v>
      </c>
      <c r="EI180">
        <v>31.5757</v>
      </c>
      <c r="EJ180">
        <v>23.5428</v>
      </c>
      <c r="EK180">
        <v>20.0492</v>
      </c>
      <c r="EL180">
        <v>15.1516</v>
      </c>
      <c r="EM180">
        <v>540.83</v>
      </c>
      <c r="EN180">
        <v>13.2999</v>
      </c>
      <c r="EO180">
        <v>102.125</v>
      </c>
      <c r="EP180">
        <v>102.572</v>
      </c>
    </row>
    <row r="181" spans="1:146">
      <c r="A181">
        <v>165</v>
      </c>
      <c r="B181">
        <v>1562177050.5</v>
      </c>
      <c r="C181">
        <v>328</v>
      </c>
      <c r="D181" t="s">
        <v>585</v>
      </c>
      <c r="E181" t="s">
        <v>586</v>
      </c>
      <c r="H181">
        <v>1562177047.5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-0.0417518529759652</v>
      </c>
      <c r="AF181">
        <v>0.0468701126287306</v>
      </c>
      <c r="AG181">
        <v>3.49285890284737</v>
      </c>
      <c r="AH181">
        <v>36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1562177047.5</v>
      </c>
      <c r="AU181">
        <v>505.190333333333</v>
      </c>
      <c r="AV181">
        <v>527.422222222222</v>
      </c>
      <c r="AW181">
        <v>13.9211</v>
      </c>
      <c r="AX181">
        <v>13.3055888888889</v>
      </c>
      <c r="AY181">
        <v>499.993444444444</v>
      </c>
      <c r="AZ181">
        <v>100.631555555556</v>
      </c>
      <c r="BA181">
        <v>0.200011555555556</v>
      </c>
      <c r="BB181">
        <v>20.0138333333333</v>
      </c>
      <c r="BC181">
        <v>21.1472555555556</v>
      </c>
      <c r="BD181">
        <v>999.9</v>
      </c>
      <c r="BE181">
        <v>0</v>
      </c>
      <c r="BF181">
        <v>0</v>
      </c>
      <c r="BG181">
        <v>10005.4722222222</v>
      </c>
      <c r="BH181">
        <v>0</v>
      </c>
      <c r="BI181">
        <v>106.422111111111</v>
      </c>
      <c r="BJ181">
        <v>1499.98777777778</v>
      </c>
      <c r="BK181">
        <v>0.973003444444444</v>
      </c>
      <c r="BL181">
        <v>0.0269968666666667</v>
      </c>
      <c r="BM181">
        <v>0</v>
      </c>
      <c r="BN181">
        <v>2.21301111111111</v>
      </c>
      <c r="BO181">
        <v>0</v>
      </c>
      <c r="BP181">
        <v>5693.34666666667</v>
      </c>
      <c r="BQ181">
        <v>15082.6777777778</v>
      </c>
      <c r="BR181">
        <v>39.826</v>
      </c>
      <c r="BS181">
        <v>41.437</v>
      </c>
      <c r="BT181">
        <v>41.062</v>
      </c>
      <c r="BU181">
        <v>39.312</v>
      </c>
      <c r="BV181">
        <v>39.125</v>
      </c>
      <c r="BW181">
        <v>1459.49777777778</v>
      </c>
      <c r="BX181">
        <v>40.4933333333333</v>
      </c>
      <c r="BY181">
        <v>0</v>
      </c>
      <c r="BZ181">
        <v>1562177099.7</v>
      </c>
      <c r="CA181">
        <v>2.20373461538462</v>
      </c>
      <c r="CB181">
        <v>-0.205644437442459</v>
      </c>
      <c r="CC181">
        <v>194.828718079024</v>
      </c>
      <c r="CD181">
        <v>5678.65461538461</v>
      </c>
      <c r="CE181">
        <v>15</v>
      </c>
      <c r="CF181">
        <v>1562176536</v>
      </c>
      <c r="CG181" t="s">
        <v>251</v>
      </c>
      <c r="CH181">
        <v>16</v>
      </c>
      <c r="CI181">
        <v>2.95</v>
      </c>
      <c r="CJ181">
        <v>0.036</v>
      </c>
      <c r="CK181">
        <v>400</v>
      </c>
      <c r="CL181">
        <v>14</v>
      </c>
      <c r="CM181">
        <v>0.56</v>
      </c>
      <c r="CN181">
        <v>0.17</v>
      </c>
      <c r="CO181">
        <v>-21.9675146341463</v>
      </c>
      <c r="CP181">
        <v>-2.03608850174203</v>
      </c>
      <c r="CQ181">
        <v>0.218822638460729</v>
      </c>
      <c r="CR181">
        <v>0</v>
      </c>
      <c r="CS181">
        <v>2.20793714285714</v>
      </c>
      <c r="CT181">
        <v>-0.0113655848402503</v>
      </c>
      <c r="CU181">
        <v>0.162893448233964</v>
      </c>
      <c r="CV181">
        <v>1</v>
      </c>
      <c r="CW181">
        <v>0.620582926829268</v>
      </c>
      <c r="CX181">
        <v>-0.0428780696864093</v>
      </c>
      <c r="CY181">
        <v>0.00436665570191151</v>
      </c>
      <c r="CZ181">
        <v>1</v>
      </c>
      <c r="DA181">
        <v>2</v>
      </c>
      <c r="DB181">
        <v>3</v>
      </c>
      <c r="DC181" t="s">
        <v>259</v>
      </c>
      <c r="DD181">
        <v>1.85577</v>
      </c>
      <c r="DE181">
        <v>1.85382</v>
      </c>
      <c r="DF181">
        <v>1.85488</v>
      </c>
      <c r="DG181">
        <v>1.85928</v>
      </c>
      <c r="DH181">
        <v>1.85364</v>
      </c>
      <c r="DI181">
        <v>1.85806</v>
      </c>
      <c r="DJ181">
        <v>1.85528</v>
      </c>
      <c r="DK181">
        <v>1.85386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2.95</v>
      </c>
      <c r="DZ181">
        <v>0.036</v>
      </c>
      <c r="EA181">
        <v>2</v>
      </c>
      <c r="EB181">
        <v>455.737</v>
      </c>
      <c r="EC181">
        <v>1009.48</v>
      </c>
      <c r="ED181">
        <v>15.1471</v>
      </c>
      <c r="EE181">
        <v>20.5843</v>
      </c>
      <c r="EF181">
        <v>30</v>
      </c>
      <c r="EG181">
        <v>20.547</v>
      </c>
      <c r="EH181">
        <v>20.5223</v>
      </c>
      <c r="EI181">
        <v>31.7391</v>
      </c>
      <c r="EJ181">
        <v>23.5428</v>
      </c>
      <c r="EK181">
        <v>20.0492</v>
      </c>
      <c r="EL181">
        <v>15.1516</v>
      </c>
      <c r="EM181">
        <v>545.83</v>
      </c>
      <c r="EN181">
        <v>13.2999</v>
      </c>
      <c r="EO181">
        <v>102.125</v>
      </c>
      <c r="EP181">
        <v>102.573</v>
      </c>
    </row>
    <row r="182" spans="1:146">
      <c r="A182">
        <v>166</v>
      </c>
      <c r="B182">
        <v>1562177052.5</v>
      </c>
      <c r="C182">
        <v>330</v>
      </c>
      <c r="D182" t="s">
        <v>587</v>
      </c>
      <c r="E182" t="s">
        <v>588</v>
      </c>
      <c r="H182">
        <v>1562177049.5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-0.0417419312960664</v>
      </c>
      <c r="AF182">
        <v>0.0468589746738573</v>
      </c>
      <c r="AG182">
        <v>3.49220310623597</v>
      </c>
      <c r="AH182">
        <v>36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1562177049.5</v>
      </c>
      <c r="AU182">
        <v>508.476111111111</v>
      </c>
      <c r="AV182">
        <v>530.761</v>
      </c>
      <c r="AW182">
        <v>13.9210666666667</v>
      </c>
      <c r="AX182">
        <v>13.3056</v>
      </c>
      <c r="AY182">
        <v>500.011333333333</v>
      </c>
      <c r="AZ182">
        <v>100.631333333333</v>
      </c>
      <c r="BA182">
        <v>0.199996444444444</v>
      </c>
      <c r="BB182">
        <v>20.0097111111111</v>
      </c>
      <c r="BC182">
        <v>21.1397444444444</v>
      </c>
      <c r="BD182">
        <v>999.9</v>
      </c>
      <c r="BE182">
        <v>0</v>
      </c>
      <c r="BF182">
        <v>0</v>
      </c>
      <c r="BG182">
        <v>10003.1166666667</v>
      </c>
      <c r="BH182">
        <v>0</v>
      </c>
      <c r="BI182">
        <v>106.623666666667</v>
      </c>
      <c r="BJ182">
        <v>1500.05888888889</v>
      </c>
      <c r="BK182">
        <v>0.973003888888889</v>
      </c>
      <c r="BL182">
        <v>0.0269964333333333</v>
      </c>
      <c r="BM182">
        <v>0</v>
      </c>
      <c r="BN182">
        <v>2.12624444444444</v>
      </c>
      <c r="BO182">
        <v>0</v>
      </c>
      <c r="BP182">
        <v>5700.91666666667</v>
      </c>
      <c r="BQ182">
        <v>15083.3888888889</v>
      </c>
      <c r="BR182">
        <v>39.847</v>
      </c>
      <c r="BS182">
        <v>41.437</v>
      </c>
      <c r="BT182">
        <v>41.062</v>
      </c>
      <c r="BU182">
        <v>39.312</v>
      </c>
      <c r="BV182">
        <v>39.125</v>
      </c>
      <c r="BW182">
        <v>1459.56666666667</v>
      </c>
      <c r="BX182">
        <v>40.4933333333333</v>
      </c>
      <c r="BY182">
        <v>0</v>
      </c>
      <c r="BZ182">
        <v>1562177101.5</v>
      </c>
      <c r="CA182">
        <v>2.21242692307692</v>
      </c>
      <c r="CB182">
        <v>-0.428714520572211</v>
      </c>
      <c r="CC182">
        <v>207.218119364191</v>
      </c>
      <c r="CD182">
        <v>5684.70653846154</v>
      </c>
      <c r="CE182">
        <v>15</v>
      </c>
      <c r="CF182">
        <v>1562176536</v>
      </c>
      <c r="CG182" t="s">
        <v>251</v>
      </c>
      <c r="CH182">
        <v>16</v>
      </c>
      <c r="CI182">
        <v>2.95</v>
      </c>
      <c r="CJ182">
        <v>0.036</v>
      </c>
      <c r="CK182">
        <v>400</v>
      </c>
      <c r="CL182">
        <v>14</v>
      </c>
      <c r="CM182">
        <v>0.56</v>
      </c>
      <c r="CN182">
        <v>0.17</v>
      </c>
      <c r="CO182">
        <v>-22.045056097561</v>
      </c>
      <c r="CP182">
        <v>-1.96434146341488</v>
      </c>
      <c r="CQ182">
        <v>0.210852459165148</v>
      </c>
      <c r="CR182">
        <v>0</v>
      </c>
      <c r="CS182">
        <v>2.19359142857143</v>
      </c>
      <c r="CT182">
        <v>0.0224809161153333</v>
      </c>
      <c r="CU182">
        <v>0.161794718916866</v>
      </c>
      <c r="CV182">
        <v>1</v>
      </c>
      <c r="CW182">
        <v>0.619319780487805</v>
      </c>
      <c r="CX182">
        <v>-0.0345631777003546</v>
      </c>
      <c r="CY182">
        <v>0.00363708817809371</v>
      </c>
      <c r="CZ182">
        <v>1</v>
      </c>
      <c r="DA182">
        <v>2</v>
      </c>
      <c r="DB182">
        <v>3</v>
      </c>
      <c r="DC182" t="s">
        <v>259</v>
      </c>
      <c r="DD182">
        <v>1.85577</v>
      </c>
      <c r="DE182">
        <v>1.85381</v>
      </c>
      <c r="DF182">
        <v>1.85489</v>
      </c>
      <c r="DG182">
        <v>1.85928</v>
      </c>
      <c r="DH182">
        <v>1.85364</v>
      </c>
      <c r="DI182">
        <v>1.85806</v>
      </c>
      <c r="DJ182">
        <v>1.85528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2.95</v>
      </c>
      <c r="DZ182">
        <v>0.036</v>
      </c>
      <c r="EA182">
        <v>2</v>
      </c>
      <c r="EB182">
        <v>455.681</v>
      </c>
      <c r="EC182">
        <v>1009.57</v>
      </c>
      <c r="ED182">
        <v>15.1387</v>
      </c>
      <c r="EE182">
        <v>20.5845</v>
      </c>
      <c r="EF182">
        <v>30</v>
      </c>
      <c r="EG182">
        <v>20.547</v>
      </c>
      <c r="EH182">
        <v>20.5223</v>
      </c>
      <c r="EI182">
        <v>31.9137</v>
      </c>
      <c r="EJ182">
        <v>23.5428</v>
      </c>
      <c r="EK182">
        <v>20.0492</v>
      </c>
      <c r="EL182">
        <v>15.1427</v>
      </c>
      <c r="EM182">
        <v>550.83</v>
      </c>
      <c r="EN182">
        <v>13.2999</v>
      </c>
      <c r="EO182">
        <v>102.123</v>
      </c>
      <c r="EP182">
        <v>102.574</v>
      </c>
    </row>
    <row r="183" spans="1:146">
      <c r="A183">
        <v>167</v>
      </c>
      <c r="B183">
        <v>1562177054.5</v>
      </c>
      <c r="C183">
        <v>332</v>
      </c>
      <c r="D183" t="s">
        <v>589</v>
      </c>
      <c r="E183" t="s">
        <v>590</v>
      </c>
      <c r="H183">
        <v>1562177051.5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-0.0418018346449526</v>
      </c>
      <c r="AF183">
        <v>0.0469262214308037</v>
      </c>
      <c r="AG183">
        <v>3.4961617279513</v>
      </c>
      <c r="AH183">
        <v>36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1562177051.5</v>
      </c>
      <c r="AU183">
        <v>511.756222222222</v>
      </c>
      <c r="AV183">
        <v>534.110333333333</v>
      </c>
      <c r="AW183">
        <v>13.9212555555556</v>
      </c>
      <c r="AX183">
        <v>13.3037666666667</v>
      </c>
      <c r="AY183">
        <v>500.001333333333</v>
      </c>
      <c r="AZ183">
        <v>100.631777777778</v>
      </c>
      <c r="BA183">
        <v>0.199873888888889</v>
      </c>
      <c r="BB183">
        <v>20.0077777777778</v>
      </c>
      <c r="BC183">
        <v>21.1313333333333</v>
      </c>
      <c r="BD183">
        <v>999.9</v>
      </c>
      <c r="BE183">
        <v>0</v>
      </c>
      <c r="BF183">
        <v>0</v>
      </c>
      <c r="BG183">
        <v>10017.4277777778</v>
      </c>
      <c r="BH183">
        <v>0</v>
      </c>
      <c r="BI183">
        <v>106.859333333333</v>
      </c>
      <c r="BJ183">
        <v>1500.03333333333</v>
      </c>
      <c r="BK183">
        <v>0.973003444444444</v>
      </c>
      <c r="BL183">
        <v>0.0269968666666667</v>
      </c>
      <c r="BM183">
        <v>0</v>
      </c>
      <c r="BN183">
        <v>2.23133333333333</v>
      </c>
      <c r="BO183">
        <v>0</v>
      </c>
      <c r="BP183">
        <v>5708.02111111111</v>
      </c>
      <c r="BQ183">
        <v>15083.1222222222</v>
      </c>
      <c r="BR183">
        <v>39.861</v>
      </c>
      <c r="BS183">
        <v>41.437</v>
      </c>
      <c r="BT183">
        <v>41.062</v>
      </c>
      <c r="BU183">
        <v>39.312</v>
      </c>
      <c r="BV183">
        <v>39.125</v>
      </c>
      <c r="BW183">
        <v>1459.54111111111</v>
      </c>
      <c r="BX183">
        <v>40.4922222222222</v>
      </c>
      <c r="BY183">
        <v>0</v>
      </c>
      <c r="BZ183">
        <v>1562177103.3</v>
      </c>
      <c r="CA183">
        <v>2.23631153846154</v>
      </c>
      <c r="CB183">
        <v>-0.359442733273756</v>
      </c>
      <c r="CC183">
        <v>212.527863393715</v>
      </c>
      <c r="CD183">
        <v>5690.82</v>
      </c>
      <c r="CE183">
        <v>15</v>
      </c>
      <c r="CF183">
        <v>1562176536</v>
      </c>
      <c r="CG183" t="s">
        <v>251</v>
      </c>
      <c r="CH183">
        <v>16</v>
      </c>
      <c r="CI183">
        <v>2.95</v>
      </c>
      <c r="CJ183">
        <v>0.036</v>
      </c>
      <c r="CK183">
        <v>400</v>
      </c>
      <c r="CL183">
        <v>14</v>
      </c>
      <c r="CM183">
        <v>0.56</v>
      </c>
      <c r="CN183">
        <v>0.17</v>
      </c>
      <c r="CO183">
        <v>-22.1029463414634</v>
      </c>
      <c r="CP183">
        <v>-2.0382292682921</v>
      </c>
      <c r="CQ183">
        <v>0.217159471691086</v>
      </c>
      <c r="CR183">
        <v>0</v>
      </c>
      <c r="CS183">
        <v>2.20050857142857</v>
      </c>
      <c r="CT183">
        <v>0.0865860644449515</v>
      </c>
      <c r="CU183">
        <v>0.160973505133926</v>
      </c>
      <c r="CV183">
        <v>1</v>
      </c>
      <c r="CW183">
        <v>0.618692268292683</v>
      </c>
      <c r="CX183">
        <v>-0.019895101045285</v>
      </c>
      <c r="CY183">
        <v>0.00283447716196083</v>
      </c>
      <c r="CZ183">
        <v>1</v>
      </c>
      <c r="DA183">
        <v>2</v>
      </c>
      <c r="DB183">
        <v>3</v>
      </c>
      <c r="DC183" t="s">
        <v>259</v>
      </c>
      <c r="DD183">
        <v>1.85577</v>
      </c>
      <c r="DE183">
        <v>1.85383</v>
      </c>
      <c r="DF183">
        <v>1.85489</v>
      </c>
      <c r="DG183">
        <v>1.85928</v>
      </c>
      <c r="DH183">
        <v>1.85364</v>
      </c>
      <c r="DI183">
        <v>1.85806</v>
      </c>
      <c r="DJ183">
        <v>1.85528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2.95</v>
      </c>
      <c r="DZ183">
        <v>0.036</v>
      </c>
      <c r="EA183">
        <v>2</v>
      </c>
      <c r="EB183">
        <v>455.767</v>
      </c>
      <c r="EC183">
        <v>1010</v>
      </c>
      <c r="ED183">
        <v>15.1345</v>
      </c>
      <c r="EE183">
        <v>20.5854</v>
      </c>
      <c r="EF183">
        <v>30.0001</v>
      </c>
      <c r="EG183">
        <v>20.5472</v>
      </c>
      <c r="EH183">
        <v>20.5223</v>
      </c>
      <c r="EI183">
        <v>32.0542</v>
      </c>
      <c r="EJ183">
        <v>23.5428</v>
      </c>
      <c r="EK183">
        <v>20.0492</v>
      </c>
      <c r="EL183">
        <v>15.1427</v>
      </c>
      <c r="EM183">
        <v>550.83</v>
      </c>
      <c r="EN183">
        <v>13.2999</v>
      </c>
      <c r="EO183">
        <v>102.123</v>
      </c>
      <c r="EP183">
        <v>102.573</v>
      </c>
    </row>
    <row r="184" spans="1:146">
      <c r="A184">
        <v>168</v>
      </c>
      <c r="B184">
        <v>1562177056.5</v>
      </c>
      <c r="C184">
        <v>334</v>
      </c>
      <c r="D184" t="s">
        <v>591</v>
      </c>
      <c r="E184" t="s">
        <v>592</v>
      </c>
      <c r="H184">
        <v>1562177053.5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-0.0418636629911337</v>
      </c>
      <c r="AF184">
        <v>0.0469956291658526</v>
      </c>
      <c r="AG184">
        <v>3.500245473556</v>
      </c>
      <c r="AH184">
        <v>36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1562177053.5</v>
      </c>
      <c r="AU184">
        <v>515.037444444445</v>
      </c>
      <c r="AV184">
        <v>537.457555555555</v>
      </c>
      <c r="AW184">
        <v>13.9215555555556</v>
      </c>
      <c r="AX184">
        <v>13.3014111111111</v>
      </c>
      <c r="AY184">
        <v>499.973333333333</v>
      </c>
      <c r="AZ184">
        <v>100.632</v>
      </c>
      <c r="BA184">
        <v>0.199868777777778</v>
      </c>
      <c r="BB184">
        <v>20.0066444444444</v>
      </c>
      <c r="BC184">
        <v>21.1269777777778</v>
      </c>
      <c r="BD184">
        <v>999.9</v>
      </c>
      <c r="BE184">
        <v>0</v>
      </c>
      <c r="BF184">
        <v>0</v>
      </c>
      <c r="BG184">
        <v>10032.2222222222</v>
      </c>
      <c r="BH184">
        <v>0</v>
      </c>
      <c r="BI184">
        <v>107.099111111111</v>
      </c>
      <c r="BJ184">
        <v>1500.06111111111</v>
      </c>
      <c r="BK184">
        <v>0.973003888888889</v>
      </c>
      <c r="BL184">
        <v>0.0269964333333333</v>
      </c>
      <c r="BM184">
        <v>0</v>
      </c>
      <c r="BN184">
        <v>2.27935555555556</v>
      </c>
      <c r="BO184">
        <v>0</v>
      </c>
      <c r="BP184">
        <v>5715.47</v>
      </c>
      <c r="BQ184">
        <v>15083.3888888889</v>
      </c>
      <c r="BR184">
        <v>39.868</v>
      </c>
      <c r="BS184">
        <v>41.437</v>
      </c>
      <c r="BT184">
        <v>41.076</v>
      </c>
      <c r="BU184">
        <v>39.312</v>
      </c>
      <c r="BV184">
        <v>39.125</v>
      </c>
      <c r="BW184">
        <v>1459.56888888889</v>
      </c>
      <c r="BX184">
        <v>40.4944444444444</v>
      </c>
      <c r="BY184">
        <v>0</v>
      </c>
      <c r="BZ184">
        <v>1562177105.7</v>
      </c>
      <c r="CA184">
        <v>2.23489230769231</v>
      </c>
      <c r="CB184">
        <v>0.248123086390259</v>
      </c>
      <c r="CC184">
        <v>217.392820648474</v>
      </c>
      <c r="CD184">
        <v>5699.27846153846</v>
      </c>
      <c r="CE184">
        <v>15</v>
      </c>
      <c r="CF184">
        <v>1562176536</v>
      </c>
      <c r="CG184" t="s">
        <v>251</v>
      </c>
      <c r="CH184">
        <v>16</v>
      </c>
      <c r="CI184">
        <v>2.95</v>
      </c>
      <c r="CJ184">
        <v>0.036</v>
      </c>
      <c r="CK184">
        <v>400</v>
      </c>
      <c r="CL184">
        <v>14</v>
      </c>
      <c r="CM184">
        <v>0.56</v>
      </c>
      <c r="CN184">
        <v>0.17</v>
      </c>
      <c r="CO184">
        <v>-22.1617682926829</v>
      </c>
      <c r="CP184">
        <v>-1.96312473867614</v>
      </c>
      <c r="CQ184">
        <v>0.212069021712875</v>
      </c>
      <c r="CR184">
        <v>0</v>
      </c>
      <c r="CS184">
        <v>2.22810571428571</v>
      </c>
      <c r="CT184">
        <v>0.234622120730627</v>
      </c>
      <c r="CU184">
        <v>0.1679756597042</v>
      </c>
      <c r="CV184">
        <v>1</v>
      </c>
      <c r="CW184">
        <v>0.618514195121951</v>
      </c>
      <c r="CX184">
        <v>-0.00696125435540042</v>
      </c>
      <c r="CY184">
        <v>0.00257799872485268</v>
      </c>
      <c r="CZ184">
        <v>1</v>
      </c>
      <c r="DA184">
        <v>2</v>
      </c>
      <c r="DB184">
        <v>3</v>
      </c>
      <c r="DC184" t="s">
        <v>259</v>
      </c>
      <c r="DD184">
        <v>1.85577</v>
      </c>
      <c r="DE184">
        <v>1.85383</v>
      </c>
      <c r="DF184">
        <v>1.85487</v>
      </c>
      <c r="DG184">
        <v>1.85928</v>
      </c>
      <c r="DH184">
        <v>1.85364</v>
      </c>
      <c r="DI184">
        <v>1.85806</v>
      </c>
      <c r="DJ184">
        <v>1.85527</v>
      </c>
      <c r="DK184">
        <v>1.85383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2.95</v>
      </c>
      <c r="DZ184">
        <v>0.036</v>
      </c>
      <c r="EA184">
        <v>2</v>
      </c>
      <c r="EB184">
        <v>455.466</v>
      </c>
      <c r="EC184">
        <v>1010.87</v>
      </c>
      <c r="ED184">
        <v>15.1315</v>
      </c>
      <c r="EE184">
        <v>20.586</v>
      </c>
      <c r="EF184">
        <v>30.0002</v>
      </c>
      <c r="EG184">
        <v>20.5481</v>
      </c>
      <c r="EH184">
        <v>20.5223</v>
      </c>
      <c r="EI184">
        <v>32.2146</v>
      </c>
      <c r="EJ184">
        <v>23.5428</v>
      </c>
      <c r="EK184">
        <v>20.0492</v>
      </c>
      <c r="EL184">
        <v>15.1427</v>
      </c>
      <c r="EM184">
        <v>555.83</v>
      </c>
      <c r="EN184">
        <v>13.2999</v>
      </c>
      <c r="EO184">
        <v>102.123</v>
      </c>
      <c r="EP184">
        <v>102.573</v>
      </c>
    </row>
    <row r="185" spans="1:146">
      <c r="A185">
        <v>169</v>
      </c>
      <c r="B185">
        <v>1562177058.5</v>
      </c>
      <c r="C185">
        <v>336</v>
      </c>
      <c r="D185" t="s">
        <v>593</v>
      </c>
      <c r="E185" t="s">
        <v>594</v>
      </c>
      <c r="H185">
        <v>1562177055.5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-0.0418270113909754</v>
      </c>
      <c r="AF185">
        <v>0.0469544845338184</v>
      </c>
      <c r="AG185">
        <v>3.49782490106898</v>
      </c>
      <c r="AH185">
        <v>36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1562177055.5</v>
      </c>
      <c r="AU185">
        <v>518.320777777778</v>
      </c>
      <c r="AV185">
        <v>540.802222222222</v>
      </c>
      <c r="AW185">
        <v>13.9218111111111</v>
      </c>
      <c r="AX185">
        <v>13.3001444444444</v>
      </c>
      <c r="AY185">
        <v>499.959777777778</v>
      </c>
      <c r="AZ185">
        <v>100.631666666667</v>
      </c>
      <c r="BA185">
        <v>0.200010666666667</v>
      </c>
      <c r="BB185">
        <v>20.0043666666667</v>
      </c>
      <c r="BC185">
        <v>21.1250555555556</v>
      </c>
      <c r="BD185">
        <v>999.9</v>
      </c>
      <c r="BE185">
        <v>0</v>
      </c>
      <c r="BF185">
        <v>0</v>
      </c>
      <c r="BG185">
        <v>10023.4722222222</v>
      </c>
      <c r="BH185">
        <v>0</v>
      </c>
      <c r="BI185">
        <v>107.219777777778</v>
      </c>
      <c r="BJ185">
        <v>1499.99222222222</v>
      </c>
      <c r="BK185">
        <v>0.973003444444444</v>
      </c>
      <c r="BL185">
        <v>0.0269968666666667</v>
      </c>
      <c r="BM185">
        <v>0</v>
      </c>
      <c r="BN185">
        <v>2.32203333333333</v>
      </c>
      <c r="BO185">
        <v>0</v>
      </c>
      <c r="BP185">
        <v>5721.85333333333</v>
      </c>
      <c r="BQ185">
        <v>15082.7</v>
      </c>
      <c r="BR185">
        <v>39.868</v>
      </c>
      <c r="BS185">
        <v>41.437</v>
      </c>
      <c r="BT185">
        <v>41.097</v>
      </c>
      <c r="BU185">
        <v>39.312</v>
      </c>
      <c r="BV185">
        <v>39.125</v>
      </c>
      <c r="BW185">
        <v>1459.50222222222</v>
      </c>
      <c r="BX185">
        <v>40.4955555555556</v>
      </c>
      <c r="BY185">
        <v>0</v>
      </c>
      <c r="BZ185">
        <v>1562177107.5</v>
      </c>
      <c r="CA185">
        <v>2.22363076923077</v>
      </c>
      <c r="CB185">
        <v>0.273237615576188</v>
      </c>
      <c r="CC185">
        <v>216.119315927093</v>
      </c>
      <c r="CD185">
        <v>5705.60038461539</v>
      </c>
      <c r="CE185">
        <v>15</v>
      </c>
      <c r="CF185">
        <v>1562176536</v>
      </c>
      <c r="CG185" t="s">
        <v>251</v>
      </c>
      <c r="CH185">
        <v>16</v>
      </c>
      <c r="CI185">
        <v>2.95</v>
      </c>
      <c r="CJ185">
        <v>0.036</v>
      </c>
      <c r="CK185">
        <v>400</v>
      </c>
      <c r="CL185">
        <v>14</v>
      </c>
      <c r="CM185">
        <v>0.56</v>
      </c>
      <c r="CN185">
        <v>0.17</v>
      </c>
      <c r="CO185">
        <v>-22.2437414634146</v>
      </c>
      <c r="CP185">
        <v>-1.79262439024377</v>
      </c>
      <c r="CQ185">
        <v>0.191370912966328</v>
      </c>
      <c r="CR185">
        <v>0</v>
      </c>
      <c r="CS185">
        <v>2.23889428571429</v>
      </c>
      <c r="CT185">
        <v>0.180274345130599</v>
      </c>
      <c r="CU185">
        <v>0.167594842987242</v>
      </c>
      <c r="CV185">
        <v>1</v>
      </c>
      <c r="CW185">
        <v>0.618545341463415</v>
      </c>
      <c r="CX185">
        <v>0.00456857142856865</v>
      </c>
      <c r="CY185">
        <v>0.00261583612160816</v>
      </c>
      <c r="CZ185">
        <v>1</v>
      </c>
      <c r="DA185">
        <v>2</v>
      </c>
      <c r="DB185">
        <v>3</v>
      </c>
      <c r="DC185" t="s">
        <v>259</v>
      </c>
      <c r="DD185">
        <v>1.85577</v>
      </c>
      <c r="DE185">
        <v>1.85383</v>
      </c>
      <c r="DF185">
        <v>1.85487</v>
      </c>
      <c r="DG185">
        <v>1.85928</v>
      </c>
      <c r="DH185">
        <v>1.85364</v>
      </c>
      <c r="DI185">
        <v>1.85805</v>
      </c>
      <c r="DJ185">
        <v>1.85527</v>
      </c>
      <c r="DK185">
        <v>1.85385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2.95</v>
      </c>
      <c r="DZ185">
        <v>0.036</v>
      </c>
      <c r="EA185">
        <v>2</v>
      </c>
      <c r="EB185">
        <v>455.542</v>
      </c>
      <c r="EC185">
        <v>1010.64</v>
      </c>
      <c r="ED185">
        <v>15.1298</v>
      </c>
      <c r="EE185">
        <v>20.586</v>
      </c>
      <c r="EF185">
        <v>30.0002</v>
      </c>
      <c r="EG185">
        <v>20.5488</v>
      </c>
      <c r="EH185">
        <v>20.5223</v>
      </c>
      <c r="EI185">
        <v>32.3893</v>
      </c>
      <c r="EJ185">
        <v>23.5428</v>
      </c>
      <c r="EK185">
        <v>20.0492</v>
      </c>
      <c r="EL185">
        <v>15.1369</v>
      </c>
      <c r="EM185">
        <v>560.83</v>
      </c>
      <c r="EN185">
        <v>13.2999</v>
      </c>
      <c r="EO185">
        <v>102.124</v>
      </c>
      <c r="EP185">
        <v>102.573</v>
      </c>
    </row>
    <row r="186" spans="1:146">
      <c r="A186">
        <v>170</v>
      </c>
      <c r="B186">
        <v>1562177060.5</v>
      </c>
      <c r="C186">
        <v>338</v>
      </c>
      <c r="D186" t="s">
        <v>595</v>
      </c>
      <c r="E186" t="s">
        <v>596</v>
      </c>
      <c r="H186">
        <v>1562177057.5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-0.0417071250503223</v>
      </c>
      <c r="AF186">
        <v>0.0468199016138149</v>
      </c>
      <c r="AG186">
        <v>3.48990207450255</v>
      </c>
      <c r="AH186">
        <v>36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1562177057.5</v>
      </c>
      <c r="AU186">
        <v>521.607555555556</v>
      </c>
      <c r="AV186">
        <v>544.144555555556</v>
      </c>
      <c r="AW186">
        <v>13.9222888888889</v>
      </c>
      <c r="AX186">
        <v>13.3003444444444</v>
      </c>
      <c r="AY186">
        <v>499.988333333333</v>
      </c>
      <c r="AZ186">
        <v>100.631222222222</v>
      </c>
      <c r="BA186">
        <v>0.200124222222222</v>
      </c>
      <c r="BB186">
        <v>19.9996666666667</v>
      </c>
      <c r="BC186">
        <v>21.1230333333333</v>
      </c>
      <c r="BD186">
        <v>999.9</v>
      </c>
      <c r="BE186">
        <v>0</v>
      </c>
      <c r="BF186">
        <v>0</v>
      </c>
      <c r="BG186">
        <v>9994.78666666667</v>
      </c>
      <c r="BH186">
        <v>0</v>
      </c>
      <c r="BI186">
        <v>107.103444444444</v>
      </c>
      <c r="BJ186">
        <v>1499.99555555556</v>
      </c>
      <c r="BK186">
        <v>0.973003444444444</v>
      </c>
      <c r="BL186">
        <v>0.0269968666666667</v>
      </c>
      <c r="BM186">
        <v>0</v>
      </c>
      <c r="BN186">
        <v>2.30833333333333</v>
      </c>
      <c r="BO186">
        <v>0</v>
      </c>
      <c r="BP186">
        <v>5729.61333333333</v>
      </c>
      <c r="BQ186">
        <v>15082.7333333333</v>
      </c>
      <c r="BR186">
        <v>39.861</v>
      </c>
      <c r="BS186">
        <v>41.437</v>
      </c>
      <c r="BT186">
        <v>41.118</v>
      </c>
      <c r="BU186">
        <v>39.312</v>
      </c>
      <c r="BV186">
        <v>39.125</v>
      </c>
      <c r="BW186">
        <v>1459.50555555556</v>
      </c>
      <c r="BX186">
        <v>40.4988888888889</v>
      </c>
      <c r="BY186">
        <v>0</v>
      </c>
      <c r="BZ186">
        <v>1562177109.3</v>
      </c>
      <c r="CA186">
        <v>2.23633461538462</v>
      </c>
      <c r="CB186">
        <v>0.375401716604421</v>
      </c>
      <c r="CC186">
        <v>218.142222356777</v>
      </c>
      <c r="CD186">
        <v>5712.33769230769</v>
      </c>
      <c r="CE186">
        <v>15</v>
      </c>
      <c r="CF186">
        <v>1562176536</v>
      </c>
      <c r="CG186" t="s">
        <v>251</v>
      </c>
      <c r="CH186">
        <v>16</v>
      </c>
      <c r="CI186">
        <v>2.95</v>
      </c>
      <c r="CJ186">
        <v>0.036</v>
      </c>
      <c r="CK186">
        <v>400</v>
      </c>
      <c r="CL186">
        <v>14</v>
      </c>
      <c r="CM186">
        <v>0.56</v>
      </c>
      <c r="CN186">
        <v>0.17</v>
      </c>
      <c r="CO186">
        <v>-22.2998682926829</v>
      </c>
      <c r="CP186">
        <v>-1.82499930313587</v>
      </c>
      <c r="CQ186">
        <v>0.195106546800465</v>
      </c>
      <c r="CR186">
        <v>0</v>
      </c>
      <c r="CS186">
        <v>2.2448</v>
      </c>
      <c r="CT186">
        <v>-0.0736046051327786</v>
      </c>
      <c r="CU186">
        <v>0.170756399587248</v>
      </c>
      <c r="CV186">
        <v>1</v>
      </c>
      <c r="CW186">
        <v>0.618670390243902</v>
      </c>
      <c r="CX186">
        <v>0.01478199303135</v>
      </c>
      <c r="CY186">
        <v>0.00274450302825483</v>
      </c>
      <c r="CZ186">
        <v>1</v>
      </c>
      <c r="DA186">
        <v>2</v>
      </c>
      <c r="DB186">
        <v>3</v>
      </c>
      <c r="DC186" t="s">
        <v>259</v>
      </c>
      <c r="DD186">
        <v>1.85577</v>
      </c>
      <c r="DE186">
        <v>1.85382</v>
      </c>
      <c r="DF186">
        <v>1.85486</v>
      </c>
      <c r="DG186">
        <v>1.85928</v>
      </c>
      <c r="DH186">
        <v>1.85364</v>
      </c>
      <c r="DI186">
        <v>1.85806</v>
      </c>
      <c r="DJ186">
        <v>1.85526</v>
      </c>
      <c r="DK186">
        <v>1.85384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2.95</v>
      </c>
      <c r="DZ186">
        <v>0.036</v>
      </c>
      <c r="EA186">
        <v>2</v>
      </c>
      <c r="EB186">
        <v>455.851</v>
      </c>
      <c r="EC186">
        <v>1010.35</v>
      </c>
      <c r="ED186">
        <v>15.1291</v>
      </c>
      <c r="EE186">
        <v>20.5867</v>
      </c>
      <c r="EF186">
        <v>30</v>
      </c>
      <c r="EG186">
        <v>20.5488</v>
      </c>
      <c r="EH186">
        <v>20.5225</v>
      </c>
      <c r="EI186">
        <v>32.5304</v>
      </c>
      <c r="EJ186">
        <v>23.5428</v>
      </c>
      <c r="EK186">
        <v>20.0492</v>
      </c>
      <c r="EL186">
        <v>15.1369</v>
      </c>
      <c r="EM186">
        <v>560.83</v>
      </c>
      <c r="EN186">
        <v>13.2999</v>
      </c>
      <c r="EO186">
        <v>102.124</v>
      </c>
      <c r="EP186">
        <v>102.572</v>
      </c>
    </row>
    <row r="187" spans="1:146">
      <c r="A187">
        <v>171</v>
      </c>
      <c r="B187">
        <v>1562177062.5</v>
      </c>
      <c r="C187">
        <v>340</v>
      </c>
      <c r="D187" t="s">
        <v>597</v>
      </c>
      <c r="E187" t="s">
        <v>598</v>
      </c>
      <c r="H187">
        <v>1562177059.5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-0.0415966737790383</v>
      </c>
      <c r="AF187">
        <v>0.0466959103857359</v>
      </c>
      <c r="AG187">
        <v>3.48259572208031</v>
      </c>
      <c r="AH187">
        <v>36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1562177059.5</v>
      </c>
      <c r="AU187">
        <v>524.891111111111</v>
      </c>
      <c r="AV187">
        <v>547.492888888889</v>
      </c>
      <c r="AW187">
        <v>13.9233222222222</v>
      </c>
      <c r="AX187">
        <v>13.3009222222222</v>
      </c>
      <c r="AY187">
        <v>500.033222222222</v>
      </c>
      <c r="AZ187">
        <v>100.631111111111</v>
      </c>
      <c r="BA187">
        <v>0.200121888888889</v>
      </c>
      <c r="BB187">
        <v>19.9940444444444</v>
      </c>
      <c r="BC187">
        <v>21.1234888888889</v>
      </c>
      <c r="BD187">
        <v>999.9</v>
      </c>
      <c r="BE187">
        <v>0</v>
      </c>
      <c r="BF187">
        <v>0</v>
      </c>
      <c r="BG187">
        <v>9968.32888888889</v>
      </c>
      <c r="BH187">
        <v>0</v>
      </c>
      <c r="BI187">
        <v>106.767555555556</v>
      </c>
      <c r="BJ187">
        <v>1499.99555555556</v>
      </c>
      <c r="BK187">
        <v>0.973003444444444</v>
      </c>
      <c r="BL187">
        <v>0.0269968666666667</v>
      </c>
      <c r="BM187">
        <v>0</v>
      </c>
      <c r="BN187">
        <v>2.26336666666667</v>
      </c>
      <c r="BO187">
        <v>0</v>
      </c>
      <c r="BP187">
        <v>5736.05</v>
      </c>
      <c r="BQ187">
        <v>15082.7333333333</v>
      </c>
      <c r="BR187">
        <v>39.861</v>
      </c>
      <c r="BS187">
        <v>41.451</v>
      </c>
      <c r="BT187">
        <v>41.111</v>
      </c>
      <c r="BU187">
        <v>39.312</v>
      </c>
      <c r="BV187">
        <v>39.125</v>
      </c>
      <c r="BW187">
        <v>1459.50555555556</v>
      </c>
      <c r="BX187">
        <v>40.5</v>
      </c>
      <c r="BY187">
        <v>0</v>
      </c>
      <c r="BZ187">
        <v>1562177111.7</v>
      </c>
      <c r="CA187">
        <v>2.21338461538462</v>
      </c>
      <c r="CB187">
        <v>0.356389743504676</v>
      </c>
      <c r="CC187">
        <v>208.9962394462</v>
      </c>
      <c r="CD187">
        <v>5720.42461538462</v>
      </c>
      <c r="CE187">
        <v>15</v>
      </c>
      <c r="CF187">
        <v>1562176536</v>
      </c>
      <c r="CG187" t="s">
        <v>251</v>
      </c>
      <c r="CH187">
        <v>16</v>
      </c>
      <c r="CI187">
        <v>2.95</v>
      </c>
      <c r="CJ187">
        <v>0.036</v>
      </c>
      <c r="CK187">
        <v>400</v>
      </c>
      <c r="CL187">
        <v>14</v>
      </c>
      <c r="CM187">
        <v>0.56</v>
      </c>
      <c r="CN187">
        <v>0.17</v>
      </c>
      <c r="CO187">
        <v>-22.3547975609756</v>
      </c>
      <c r="CP187">
        <v>-1.75296585365845</v>
      </c>
      <c r="CQ187">
        <v>0.191144139824304</v>
      </c>
      <c r="CR187">
        <v>0</v>
      </c>
      <c r="CS187">
        <v>2.23628571428571</v>
      </c>
      <c r="CT187">
        <v>0.0150396965423564</v>
      </c>
      <c r="CU187">
        <v>0.167280845360399</v>
      </c>
      <c r="CV187">
        <v>1</v>
      </c>
      <c r="CW187">
        <v>0.619049951219512</v>
      </c>
      <c r="CX187">
        <v>0.0210398675958212</v>
      </c>
      <c r="CY187">
        <v>0.00298185055449259</v>
      </c>
      <c r="CZ187">
        <v>1</v>
      </c>
      <c r="DA187">
        <v>2</v>
      </c>
      <c r="DB187">
        <v>3</v>
      </c>
      <c r="DC187" t="s">
        <v>259</v>
      </c>
      <c r="DD187">
        <v>1.85577</v>
      </c>
      <c r="DE187">
        <v>1.85383</v>
      </c>
      <c r="DF187">
        <v>1.85488</v>
      </c>
      <c r="DG187">
        <v>1.85928</v>
      </c>
      <c r="DH187">
        <v>1.85364</v>
      </c>
      <c r="DI187">
        <v>1.85806</v>
      </c>
      <c r="DJ187">
        <v>1.85526</v>
      </c>
      <c r="DK187">
        <v>1.85384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2.95</v>
      </c>
      <c r="DZ187">
        <v>0.036</v>
      </c>
      <c r="EA187">
        <v>2</v>
      </c>
      <c r="EB187">
        <v>455.739</v>
      </c>
      <c r="EC187">
        <v>1010.34</v>
      </c>
      <c r="ED187">
        <v>15.1283</v>
      </c>
      <c r="EE187">
        <v>20.5876</v>
      </c>
      <c r="EF187">
        <v>30</v>
      </c>
      <c r="EG187">
        <v>20.5488</v>
      </c>
      <c r="EH187">
        <v>20.5233</v>
      </c>
      <c r="EI187">
        <v>32.6914</v>
      </c>
      <c r="EJ187">
        <v>23.5428</v>
      </c>
      <c r="EK187">
        <v>20.0492</v>
      </c>
      <c r="EL187">
        <v>15.427</v>
      </c>
      <c r="EM187">
        <v>565.83</v>
      </c>
      <c r="EN187">
        <v>13.2999</v>
      </c>
      <c r="EO187">
        <v>102.125</v>
      </c>
      <c r="EP187">
        <v>102.572</v>
      </c>
    </row>
    <row r="188" spans="1:146">
      <c r="A188">
        <v>172</v>
      </c>
      <c r="B188">
        <v>1562177064.5</v>
      </c>
      <c r="C188">
        <v>342</v>
      </c>
      <c r="D188" t="s">
        <v>599</v>
      </c>
      <c r="E188" t="s">
        <v>600</v>
      </c>
      <c r="H188">
        <v>1562177061.5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-0.0416498791753382</v>
      </c>
      <c r="AF188">
        <v>0.0467556381041313</v>
      </c>
      <c r="AG188">
        <v>3.48611610385491</v>
      </c>
      <c r="AH188">
        <v>36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1562177061.5</v>
      </c>
      <c r="AU188">
        <v>528.182222222222</v>
      </c>
      <c r="AV188">
        <v>550.835111111111</v>
      </c>
      <c r="AW188">
        <v>13.9246555555556</v>
      </c>
      <c r="AX188">
        <v>13.3016888888889</v>
      </c>
      <c r="AY188">
        <v>500.038555555556</v>
      </c>
      <c r="AZ188">
        <v>100.630777777778</v>
      </c>
      <c r="BA188">
        <v>0.199940888888889</v>
      </c>
      <c r="BB188">
        <v>19.9885222222222</v>
      </c>
      <c r="BC188">
        <v>21.1260555555556</v>
      </c>
      <c r="BD188">
        <v>999.9</v>
      </c>
      <c r="BE188">
        <v>0</v>
      </c>
      <c r="BF188">
        <v>0</v>
      </c>
      <c r="BG188">
        <v>9981.11222222222</v>
      </c>
      <c r="BH188">
        <v>0</v>
      </c>
      <c r="BI188">
        <v>106.360777777778</v>
      </c>
      <c r="BJ188">
        <v>1499.99222222222</v>
      </c>
      <c r="BK188">
        <v>0.973003444444444</v>
      </c>
      <c r="BL188">
        <v>0.0269968666666667</v>
      </c>
      <c r="BM188">
        <v>0</v>
      </c>
      <c r="BN188">
        <v>2.26642222222222</v>
      </c>
      <c r="BO188">
        <v>0</v>
      </c>
      <c r="BP188">
        <v>5741.67888888889</v>
      </c>
      <c r="BQ188">
        <v>15082.6888888889</v>
      </c>
      <c r="BR188">
        <v>39.861</v>
      </c>
      <c r="BS188">
        <v>41.451</v>
      </c>
      <c r="BT188">
        <v>41.111</v>
      </c>
      <c r="BU188">
        <v>39.312</v>
      </c>
      <c r="BV188">
        <v>39.125</v>
      </c>
      <c r="BW188">
        <v>1459.50222222222</v>
      </c>
      <c r="BX188">
        <v>40.4977777777778</v>
      </c>
      <c r="BY188">
        <v>0</v>
      </c>
      <c r="BZ188">
        <v>1562177113.5</v>
      </c>
      <c r="CA188">
        <v>2.23585769230769</v>
      </c>
      <c r="CB188">
        <v>0.00120000118325392</v>
      </c>
      <c r="CC188">
        <v>194.64410227796</v>
      </c>
      <c r="CD188">
        <v>5726.25</v>
      </c>
      <c r="CE188">
        <v>15</v>
      </c>
      <c r="CF188">
        <v>1562176536</v>
      </c>
      <c r="CG188" t="s">
        <v>251</v>
      </c>
      <c r="CH188">
        <v>16</v>
      </c>
      <c r="CI188">
        <v>2.95</v>
      </c>
      <c r="CJ188">
        <v>0.036</v>
      </c>
      <c r="CK188">
        <v>400</v>
      </c>
      <c r="CL188">
        <v>14</v>
      </c>
      <c r="CM188">
        <v>0.56</v>
      </c>
      <c r="CN188">
        <v>0.17</v>
      </c>
      <c r="CO188">
        <v>-22.4271219512195</v>
      </c>
      <c r="CP188">
        <v>-1.71509268292681</v>
      </c>
      <c r="CQ188">
        <v>0.186311411891679</v>
      </c>
      <c r="CR188">
        <v>0</v>
      </c>
      <c r="CS188">
        <v>2.22749714285714</v>
      </c>
      <c r="CT188">
        <v>0.151125542570685</v>
      </c>
      <c r="CU188">
        <v>0.156303811279214</v>
      </c>
      <c r="CV188">
        <v>1</v>
      </c>
      <c r="CW188">
        <v>0.619570634146342</v>
      </c>
      <c r="CX188">
        <v>0.0262141881533115</v>
      </c>
      <c r="CY188">
        <v>0.00323450813357319</v>
      </c>
      <c r="CZ188">
        <v>1</v>
      </c>
      <c r="DA188">
        <v>2</v>
      </c>
      <c r="DB188">
        <v>3</v>
      </c>
      <c r="DC188" t="s">
        <v>259</v>
      </c>
      <c r="DD188">
        <v>1.85577</v>
      </c>
      <c r="DE188">
        <v>1.85384</v>
      </c>
      <c r="DF188">
        <v>1.85489</v>
      </c>
      <c r="DG188">
        <v>1.85928</v>
      </c>
      <c r="DH188">
        <v>1.85364</v>
      </c>
      <c r="DI188">
        <v>1.85806</v>
      </c>
      <c r="DJ188">
        <v>1.85528</v>
      </c>
      <c r="DK188">
        <v>1.85385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2.95</v>
      </c>
      <c r="DZ188">
        <v>0.036</v>
      </c>
      <c r="EA188">
        <v>2</v>
      </c>
      <c r="EB188">
        <v>455.655</v>
      </c>
      <c r="EC188">
        <v>1010.45</v>
      </c>
      <c r="ED188">
        <v>15.1684</v>
      </c>
      <c r="EE188">
        <v>20.5878</v>
      </c>
      <c r="EF188">
        <v>29.9999</v>
      </c>
      <c r="EG188">
        <v>20.5488</v>
      </c>
      <c r="EH188">
        <v>20.5241</v>
      </c>
      <c r="EI188">
        <v>32.8666</v>
      </c>
      <c r="EJ188">
        <v>23.5428</v>
      </c>
      <c r="EK188">
        <v>20.0492</v>
      </c>
      <c r="EL188">
        <v>15.427</v>
      </c>
      <c r="EM188">
        <v>570.83</v>
      </c>
      <c r="EN188">
        <v>13.2999</v>
      </c>
      <c r="EO188">
        <v>102.127</v>
      </c>
      <c r="EP188">
        <v>102.572</v>
      </c>
    </row>
    <row r="189" spans="1:146">
      <c r="A189">
        <v>173</v>
      </c>
      <c r="B189">
        <v>1562177066.5</v>
      </c>
      <c r="C189">
        <v>344</v>
      </c>
      <c r="D189" t="s">
        <v>601</v>
      </c>
      <c r="E189" t="s">
        <v>602</v>
      </c>
      <c r="H189">
        <v>1562177063.5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-0.0418031962871643</v>
      </c>
      <c r="AF189">
        <v>0.0469277499934727</v>
      </c>
      <c r="AG189">
        <v>3.49625168687865</v>
      </c>
      <c r="AH189">
        <v>36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1562177063.5</v>
      </c>
      <c r="AU189">
        <v>531.481222222222</v>
      </c>
      <c r="AV189">
        <v>554.164888888889</v>
      </c>
      <c r="AW189">
        <v>13.9263777777778</v>
      </c>
      <c r="AX189">
        <v>13.3022666666667</v>
      </c>
      <c r="AY189">
        <v>499.999444444444</v>
      </c>
      <c r="AZ189">
        <v>100.630111111111</v>
      </c>
      <c r="BA189">
        <v>0.199823</v>
      </c>
      <c r="BB189">
        <v>19.9848222222222</v>
      </c>
      <c r="BC189">
        <v>21.1277666666667</v>
      </c>
      <c r="BD189">
        <v>999.9</v>
      </c>
      <c r="BE189">
        <v>0</v>
      </c>
      <c r="BF189">
        <v>0</v>
      </c>
      <c r="BG189">
        <v>10017.92</v>
      </c>
      <c r="BH189">
        <v>0</v>
      </c>
      <c r="BI189">
        <v>105.986666666667</v>
      </c>
      <c r="BJ189">
        <v>1499.98777777778</v>
      </c>
      <c r="BK189">
        <v>0.973003444444444</v>
      </c>
      <c r="BL189">
        <v>0.0269968666666667</v>
      </c>
      <c r="BM189">
        <v>0</v>
      </c>
      <c r="BN189">
        <v>2.2402</v>
      </c>
      <c r="BO189">
        <v>0</v>
      </c>
      <c r="BP189">
        <v>5745.47111111111</v>
      </c>
      <c r="BQ189">
        <v>15082.6555555556</v>
      </c>
      <c r="BR189">
        <v>39.875</v>
      </c>
      <c r="BS189">
        <v>41.451</v>
      </c>
      <c r="BT189">
        <v>41.111</v>
      </c>
      <c r="BU189">
        <v>39.312</v>
      </c>
      <c r="BV189">
        <v>39.125</v>
      </c>
      <c r="BW189">
        <v>1459.49777777778</v>
      </c>
      <c r="BX189">
        <v>40.4944444444444</v>
      </c>
      <c r="BY189">
        <v>0</v>
      </c>
      <c r="BZ189">
        <v>1562177115.3</v>
      </c>
      <c r="CA189">
        <v>2.24669230769231</v>
      </c>
      <c r="CB189">
        <v>-0.321517949741289</v>
      </c>
      <c r="CC189">
        <v>177.55829072449</v>
      </c>
      <c r="CD189">
        <v>5731.79538461539</v>
      </c>
      <c r="CE189">
        <v>15</v>
      </c>
      <c r="CF189">
        <v>1562176536</v>
      </c>
      <c r="CG189" t="s">
        <v>251</v>
      </c>
      <c r="CH189">
        <v>16</v>
      </c>
      <c r="CI189">
        <v>2.95</v>
      </c>
      <c r="CJ189">
        <v>0.036</v>
      </c>
      <c r="CK189">
        <v>400</v>
      </c>
      <c r="CL189">
        <v>14</v>
      </c>
      <c r="CM189">
        <v>0.56</v>
      </c>
      <c r="CN189">
        <v>0.17</v>
      </c>
      <c r="CO189">
        <v>-22.4682390243902</v>
      </c>
      <c r="CP189">
        <v>-1.75307038327496</v>
      </c>
      <c r="CQ189">
        <v>0.189901753646649</v>
      </c>
      <c r="CR189">
        <v>0</v>
      </c>
      <c r="CS189">
        <v>2.22214857142857</v>
      </c>
      <c r="CT189">
        <v>-0.0365606978754125</v>
      </c>
      <c r="CU189">
        <v>0.147962662030331</v>
      </c>
      <c r="CV189">
        <v>1</v>
      </c>
      <c r="CW189">
        <v>0.620192341463415</v>
      </c>
      <c r="CX189">
        <v>0.032619533101042</v>
      </c>
      <c r="CY189">
        <v>0.00357625687003547</v>
      </c>
      <c r="CZ189">
        <v>1</v>
      </c>
      <c r="DA189">
        <v>2</v>
      </c>
      <c r="DB189">
        <v>3</v>
      </c>
      <c r="DC189" t="s">
        <v>259</v>
      </c>
      <c r="DD189">
        <v>1.85577</v>
      </c>
      <c r="DE189">
        <v>1.85383</v>
      </c>
      <c r="DF189">
        <v>1.8549</v>
      </c>
      <c r="DG189">
        <v>1.85928</v>
      </c>
      <c r="DH189">
        <v>1.85364</v>
      </c>
      <c r="DI189">
        <v>1.85806</v>
      </c>
      <c r="DJ189">
        <v>1.8553</v>
      </c>
      <c r="DK189">
        <v>1.85383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2.95</v>
      </c>
      <c r="DZ189">
        <v>0.036</v>
      </c>
      <c r="EA189">
        <v>2</v>
      </c>
      <c r="EB189">
        <v>455.758</v>
      </c>
      <c r="EC189">
        <v>1010.01</v>
      </c>
      <c r="ED189">
        <v>15.2827</v>
      </c>
      <c r="EE189">
        <v>20.5884</v>
      </c>
      <c r="EF189">
        <v>29.9995</v>
      </c>
      <c r="EG189">
        <v>20.5494</v>
      </c>
      <c r="EH189">
        <v>20.5241</v>
      </c>
      <c r="EI189">
        <v>33.0064</v>
      </c>
      <c r="EJ189">
        <v>23.5428</v>
      </c>
      <c r="EK189">
        <v>20.0492</v>
      </c>
      <c r="EL189">
        <v>15.427</v>
      </c>
      <c r="EM189">
        <v>570.83</v>
      </c>
      <c r="EN189">
        <v>13.2999</v>
      </c>
      <c r="EO189">
        <v>102.128</v>
      </c>
      <c r="EP189">
        <v>102.571</v>
      </c>
    </row>
    <row r="190" spans="1:146">
      <c r="A190">
        <v>174</v>
      </c>
      <c r="B190">
        <v>1562177068.5</v>
      </c>
      <c r="C190">
        <v>346</v>
      </c>
      <c r="D190" t="s">
        <v>603</v>
      </c>
      <c r="E190" t="s">
        <v>604</v>
      </c>
      <c r="H190">
        <v>1562177065.5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-0.0418941273630728</v>
      </c>
      <c r="AF190">
        <v>0.0470298280921798</v>
      </c>
      <c r="AG190">
        <v>3.50225685761783</v>
      </c>
      <c r="AH190">
        <v>36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1562177065.5</v>
      </c>
      <c r="AU190">
        <v>534.781666666667</v>
      </c>
      <c r="AV190">
        <v>557.494222222222</v>
      </c>
      <c r="AW190">
        <v>13.9293777777778</v>
      </c>
      <c r="AX190">
        <v>13.3026333333333</v>
      </c>
      <c r="AY190">
        <v>499.978777777778</v>
      </c>
      <c r="AZ190">
        <v>100.629888888889</v>
      </c>
      <c r="BA190">
        <v>0.199871111111111</v>
      </c>
      <c r="BB190">
        <v>19.9847444444444</v>
      </c>
      <c r="BC190">
        <v>21.1250222222222</v>
      </c>
      <c r="BD190">
        <v>999.9</v>
      </c>
      <c r="BE190">
        <v>0</v>
      </c>
      <c r="BF190">
        <v>0</v>
      </c>
      <c r="BG190">
        <v>10039.7333333333</v>
      </c>
      <c r="BH190">
        <v>0</v>
      </c>
      <c r="BI190">
        <v>105.731444444444</v>
      </c>
      <c r="BJ190">
        <v>1499.98111111111</v>
      </c>
      <c r="BK190">
        <v>0.973003444444444</v>
      </c>
      <c r="BL190">
        <v>0.0269968666666667</v>
      </c>
      <c r="BM190">
        <v>0</v>
      </c>
      <c r="BN190">
        <v>2.2547</v>
      </c>
      <c r="BO190">
        <v>0</v>
      </c>
      <c r="BP190">
        <v>5749.70777777778</v>
      </c>
      <c r="BQ190">
        <v>15082.6</v>
      </c>
      <c r="BR190">
        <v>39.875</v>
      </c>
      <c r="BS190">
        <v>41.458</v>
      </c>
      <c r="BT190">
        <v>41.125</v>
      </c>
      <c r="BU190">
        <v>39.312</v>
      </c>
      <c r="BV190">
        <v>39.125</v>
      </c>
      <c r="BW190">
        <v>1459.49111111111</v>
      </c>
      <c r="BX190">
        <v>40.4911111111111</v>
      </c>
      <c r="BY190">
        <v>0</v>
      </c>
      <c r="BZ190">
        <v>1562177117.7</v>
      </c>
      <c r="CA190">
        <v>2.24383076923077</v>
      </c>
      <c r="CB190">
        <v>-0.370194869350045</v>
      </c>
      <c r="CC190">
        <v>160.350427409999</v>
      </c>
      <c r="CD190">
        <v>5738.54115384615</v>
      </c>
      <c r="CE190">
        <v>15</v>
      </c>
      <c r="CF190">
        <v>1562176536</v>
      </c>
      <c r="CG190" t="s">
        <v>251</v>
      </c>
      <c r="CH190">
        <v>16</v>
      </c>
      <c r="CI190">
        <v>2.95</v>
      </c>
      <c r="CJ190">
        <v>0.036</v>
      </c>
      <c r="CK190">
        <v>400</v>
      </c>
      <c r="CL190">
        <v>14</v>
      </c>
      <c r="CM190">
        <v>0.56</v>
      </c>
      <c r="CN190">
        <v>0.17</v>
      </c>
      <c r="CO190">
        <v>-22.5133512195122</v>
      </c>
      <c r="CP190">
        <v>-1.61260975609716</v>
      </c>
      <c r="CQ190">
        <v>0.181710445250533</v>
      </c>
      <c r="CR190">
        <v>0</v>
      </c>
      <c r="CS190">
        <v>2.22006571428571</v>
      </c>
      <c r="CT190">
        <v>0.341211334698582</v>
      </c>
      <c r="CU190">
        <v>0.139950552375488</v>
      </c>
      <c r="CV190">
        <v>1</v>
      </c>
      <c r="CW190">
        <v>0.621326146341463</v>
      </c>
      <c r="CX190">
        <v>0.0393757212543474</v>
      </c>
      <c r="CY190">
        <v>0.00416773027403655</v>
      </c>
      <c r="CZ190">
        <v>1</v>
      </c>
      <c r="DA190">
        <v>2</v>
      </c>
      <c r="DB190">
        <v>3</v>
      </c>
      <c r="DC190" t="s">
        <v>259</v>
      </c>
      <c r="DD190">
        <v>1.85577</v>
      </c>
      <c r="DE190">
        <v>1.85382</v>
      </c>
      <c r="DF190">
        <v>1.85492</v>
      </c>
      <c r="DG190">
        <v>1.85928</v>
      </c>
      <c r="DH190">
        <v>1.85364</v>
      </c>
      <c r="DI190">
        <v>1.85806</v>
      </c>
      <c r="DJ190">
        <v>1.85529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2.95</v>
      </c>
      <c r="DZ190">
        <v>0.036</v>
      </c>
      <c r="EA190">
        <v>2</v>
      </c>
      <c r="EB190">
        <v>455.78</v>
      </c>
      <c r="EC190">
        <v>1009.63</v>
      </c>
      <c r="ED190">
        <v>15.3863</v>
      </c>
      <c r="EE190">
        <v>20.5893</v>
      </c>
      <c r="EF190">
        <v>29.9995</v>
      </c>
      <c r="EG190">
        <v>20.5503</v>
      </c>
      <c r="EH190">
        <v>20.5241</v>
      </c>
      <c r="EI190">
        <v>33.1686</v>
      </c>
      <c r="EJ190">
        <v>23.5428</v>
      </c>
      <c r="EK190">
        <v>20.0492</v>
      </c>
      <c r="EL190">
        <v>15.4383</v>
      </c>
      <c r="EM190">
        <v>575.83</v>
      </c>
      <c r="EN190">
        <v>13.2999</v>
      </c>
      <c r="EO190">
        <v>102.127</v>
      </c>
      <c r="EP190">
        <v>102.571</v>
      </c>
    </row>
    <row r="191" spans="1:146">
      <c r="A191">
        <v>175</v>
      </c>
      <c r="B191">
        <v>1562177070.5</v>
      </c>
      <c r="C191">
        <v>348</v>
      </c>
      <c r="D191" t="s">
        <v>605</v>
      </c>
      <c r="E191" t="s">
        <v>606</v>
      </c>
      <c r="H191">
        <v>1562177067.5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-0.041857938598516</v>
      </c>
      <c r="AF191">
        <v>0.0469892030336549</v>
      </c>
      <c r="AG191">
        <v>3.49986746800444</v>
      </c>
      <c r="AH191">
        <v>36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1562177067.5</v>
      </c>
      <c r="AU191">
        <v>538.087888888889</v>
      </c>
      <c r="AV191">
        <v>560.831333333333</v>
      </c>
      <c r="AW191">
        <v>13.9345333333333</v>
      </c>
      <c r="AX191">
        <v>13.3029666666667</v>
      </c>
      <c r="AY191">
        <v>499.995666666667</v>
      </c>
      <c r="AZ191">
        <v>100.630666666667</v>
      </c>
      <c r="BA191">
        <v>0.200007</v>
      </c>
      <c r="BB191">
        <v>19.9880666666667</v>
      </c>
      <c r="BC191">
        <v>21.1226777777778</v>
      </c>
      <c r="BD191">
        <v>999.9</v>
      </c>
      <c r="BE191">
        <v>0</v>
      </c>
      <c r="BF191">
        <v>0</v>
      </c>
      <c r="BG191">
        <v>10030.9833333333</v>
      </c>
      <c r="BH191">
        <v>0</v>
      </c>
      <c r="BI191">
        <v>105.574222222222</v>
      </c>
      <c r="BJ191">
        <v>1499.97888888889</v>
      </c>
      <c r="BK191">
        <v>0.973003444444444</v>
      </c>
      <c r="BL191">
        <v>0.0269968666666667</v>
      </c>
      <c r="BM191">
        <v>0</v>
      </c>
      <c r="BN191">
        <v>2.22303333333333</v>
      </c>
      <c r="BO191">
        <v>0</v>
      </c>
      <c r="BP191">
        <v>5754.27888888889</v>
      </c>
      <c r="BQ191">
        <v>15082.5666666667</v>
      </c>
      <c r="BR191">
        <v>39.875</v>
      </c>
      <c r="BS191">
        <v>41.479</v>
      </c>
      <c r="BT191">
        <v>41.125</v>
      </c>
      <c r="BU191">
        <v>39.312</v>
      </c>
      <c r="BV191">
        <v>39.1387777777778</v>
      </c>
      <c r="BW191">
        <v>1459.48888888889</v>
      </c>
      <c r="BX191">
        <v>40.49</v>
      </c>
      <c r="BY191">
        <v>0</v>
      </c>
      <c r="BZ191">
        <v>1562177119.5</v>
      </c>
      <c r="CA191">
        <v>2.2433</v>
      </c>
      <c r="CB191">
        <v>0.149948722206505</v>
      </c>
      <c r="CC191">
        <v>151.03179467729</v>
      </c>
      <c r="CD191">
        <v>5743.61769230769</v>
      </c>
      <c r="CE191">
        <v>15</v>
      </c>
      <c r="CF191">
        <v>1562176536</v>
      </c>
      <c r="CG191" t="s">
        <v>251</v>
      </c>
      <c r="CH191">
        <v>16</v>
      </c>
      <c r="CI191">
        <v>2.95</v>
      </c>
      <c r="CJ191">
        <v>0.036</v>
      </c>
      <c r="CK191">
        <v>400</v>
      </c>
      <c r="CL191">
        <v>14</v>
      </c>
      <c r="CM191">
        <v>0.56</v>
      </c>
      <c r="CN191">
        <v>0.17</v>
      </c>
      <c r="CO191">
        <v>-22.5797804878049</v>
      </c>
      <c r="CP191">
        <v>-1.44969616724745</v>
      </c>
      <c r="CQ191">
        <v>0.163202089626017</v>
      </c>
      <c r="CR191">
        <v>0</v>
      </c>
      <c r="CS191">
        <v>2.23208285714286</v>
      </c>
      <c r="CT191">
        <v>-0.034734835900002</v>
      </c>
      <c r="CU191">
        <v>0.129411400437772</v>
      </c>
      <c r="CV191">
        <v>1</v>
      </c>
      <c r="CW191">
        <v>0.623376658536585</v>
      </c>
      <c r="CX191">
        <v>0.0477383205574929</v>
      </c>
      <c r="CY191">
        <v>0.00524653390163103</v>
      </c>
      <c r="CZ191">
        <v>1</v>
      </c>
      <c r="DA191">
        <v>2</v>
      </c>
      <c r="DB191">
        <v>3</v>
      </c>
      <c r="DC191" t="s">
        <v>259</v>
      </c>
      <c r="DD191">
        <v>1.85577</v>
      </c>
      <c r="DE191">
        <v>1.85384</v>
      </c>
      <c r="DF191">
        <v>1.85494</v>
      </c>
      <c r="DG191">
        <v>1.85928</v>
      </c>
      <c r="DH191">
        <v>1.85364</v>
      </c>
      <c r="DI191">
        <v>1.85806</v>
      </c>
      <c r="DJ191">
        <v>1.85528</v>
      </c>
      <c r="DK191">
        <v>1.85383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2.95</v>
      </c>
      <c r="DZ191">
        <v>0.036</v>
      </c>
      <c r="EA191">
        <v>2</v>
      </c>
      <c r="EB191">
        <v>456.063</v>
      </c>
      <c r="EC191">
        <v>1009.49</v>
      </c>
      <c r="ED191">
        <v>15.4315</v>
      </c>
      <c r="EE191">
        <v>20.5895</v>
      </c>
      <c r="EF191">
        <v>29.9998</v>
      </c>
      <c r="EG191">
        <v>20.5505</v>
      </c>
      <c r="EH191">
        <v>20.5241</v>
      </c>
      <c r="EI191">
        <v>33.3399</v>
      </c>
      <c r="EJ191">
        <v>23.5428</v>
      </c>
      <c r="EK191">
        <v>20.0492</v>
      </c>
      <c r="EL191">
        <v>15.4383</v>
      </c>
      <c r="EM191">
        <v>580.83</v>
      </c>
      <c r="EN191">
        <v>13.2999</v>
      </c>
      <c r="EO191">
        <v>102.125</v>
      </c>
      <c r="EP191">
        <v>102.571</v>
      </c>
    </row>
    <row r="192" spans="1:146">
      <c r="A192">
        <v>176</v>
      </c>
      <c r="B192">
        <v>1562177072.5</v>
      </c>
      <c r="C192">
        <v>350</v>
      </c>
      <c r="D192" t="s">
        <v>607</v>
      </c>
      <c r="E192" t="s">
        <v>608</v>
      </c>
      <c r="H192">
        <v>1562177069.5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-0.0417212699427877</v>
      </c>
      <c r="AF192">
        <v>0.046835780494768</v>
      </c>
      <c r="AG192">
        <v>3.49083727063951</v>
      </c>
      <c r="AH192">
        <v>36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1562177069.5</v>
      </c>
      <c r="AU192">
        <v>541.390444444444</v>
      </c>
      <c r="AV192">
        <v>564.194</v>
      </c>
      <c r="AW192">
        <v>13.9415555555556</v>
      </c>
      <c r="AX192">
        <v>13.3035888888889</v>
      </c>
      <c r="AY192">
        <v>500.044222222222</v>
      </c>
      <c r="AZ192">
        <v>100.631666666667</v>
      </c>
      <c r="BA192">
        <v>0.200130555555556</v>
      </c>
      <c r="BB192">
        <v>19.9943222222222</v>
      </c>
      <c r="BC192">
        <v>21.1262666666667</v>
      </c>
      <c r="BD192">
        <v>999.9</v>
      </c>
      <c r="BE192">
        <v>0</v>
      </c>
      <c r="BF192">
        <v>0</v>
      </c>
      <c r="BG192">
        <v>9998.13222222222</v>
      </c>
      <c r="BH192">
        <v>0</v>
      </c>
      <c r="BI192">
        <v>105.506333333333</v>
      </c>
      <c r="BJ192">
        <v>1500.00111111111</v>
      </c>
      <c r="BK192">
        <v>0.973003888888889</v>
      </c>
      <c r="BL192">
        <v>0.0269964333333333</v>
      </c>
      <c r="BM192">
        <v>0</v>
      </c>
      <c r="BN192">
        <v>2.22507777777778</v>
      </c>
      <c r="BO192">
        <v>0</v>
      </c>
      <c r="BP192">
        <v>5760.15555555556</v>
      </c>
      <c r="BQ192">
        <v>15082.7666666667</v>
      </c>
      <c r="BR192">
        <v>39.875</v>
      </c>
      <c r="BS192">
        <v>41.5</v>
      </c>
      <c r="BT192">
        <v>41.125</v>
      </c>
      <c r="BU192">
        <v>39.312</v>
      </c>
      <c r="BV192">
        <v>39.1387777777778</v>
      </c>
      <c r="BW192">
        <v>1459.51111111111</v>
      </c>
      <c r="BX192">
        <v>40.49</v>
      </c>
      <c r="BY192">
        <v>0</v>
      </c>
      <c r="BZ192">
        <v>1562177121.3</v>
      </c>
      <c r="CA192">
        <v>2.23567307692308</v>
      </c>
      <c r="CB192">
        <v>0.281911115419083</v>
      </c>
      <c r="CC192">
        <v>150.979487277929</v>
      </c>
      <c r="CD192">
        <v>5748.56115384615</v>
      </c>
      <c r="CE192">
        <v>15</v>
      </c>
      <c r="CF192">
        <v>1562176536</v>
      </c>
      <c r="CG192" t="s">
        <v>251</v>
      </c>
      <c r="CH192">
        <v>16</v>
      </c>
      <c r="CI192">
        <v>2.95</v>
      </c>
      <c r="CJ192">
        <v>0.036</v>
      </c>
      <c r="CK192">
        <v>400</v>
      </c>
      <c r="CL192">
        <v>14</v>
      </c>
      <c r="CM192">
        <v>0.56</v>
      </c>
      <c r="CN192">
        <v>0.17</v>
      </c>
      <c r="CO192">
        <v>-22.6235853658537</v>
      </c>
      <c r="CP192">
        <v>-1.4099979094079</v>
      </c>
      <c r="CQ192">
        <v>0.160555150559574</v>
      </c>
      <c r="CR192">
        <v>0</v>
      </c>
      <c r="CS192">
        <v>2.25150857142857</v>
      </c>
      <c r="CT192">
        <v>-0.0580050307185722</v>
      </c>
      <c r="CU192">
        <v>0.133224558807255</v>
      </c>
      <c r="CV192">
        <v>1</v>
      </c>
      <c r="CW192">
        <v>0.626047463414634</v>
      </c>
      <c r="CX192">
        <v>0.060773916376314</v>
      </c>
      <c r="CY192">
        <v>0.00692118679410587</v>
      </c>
      <c r="CZ192">
        <v>1</v>
      </c>
      <c r="DA192">
        <v>2</v>
      </c>
      <c r="DB192">
        <v>3</v>
      </c>
      <c r="DC192" t="s">
        <v>259</v>
      </c>
      <c r="DD192">
        <v>1.85577</v>
      </c>
      <c r="DE192">
        <v>1.85382</v>
      </c>
      <c r="DF192">
        <v>1.85495</v>
      </c>
      <c r="DG192">
        <v>1.85928</v>
      </c>
      <c r="DH192">
        <v>1.85364</v>
      </c>
      <c r="DI192">
        <v>1.85806</v>
      </c>
      <c r="DJ192">
        <v>1.85527</v>
      </c>
      <c r="DK192">
        <v>1.85386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2.95</v>
      </c>
      <c r="DZ192">
        <v>0.036</v>
      </c>
      <c r="EA192">
        <v>2</v>
      </c>
      <c r="EB192">
        <v>456.329</v>
      </c>
      <c r="EC192">
        <v>1009.66</v>
      </c>
      <c r="ED192">
        <v>15.4558</v>
      </c>
      <c r="EE192">
        <v>20.5895</v>
      </c>
      <c r="EF192">
        <v>30</v>
      </c>
      <c r="EG192">
        <v>20.5505</v>
      </c>
      <c r="EH192">
        <v>20.5241</v>
      </c>
      <c r="EI192">
        <v>33.4793</v>
      </c>
      <c r="EJ192">
        <v>23.5428</v>
      </c>
      <c r="EK192">
        <v>20.0492</v>
      </c>
      <c r="EL192">
        <v>15.4417</v>
      </c>
      <c r="EM192">
        <v>580.83</v>
      </c>
      <c r="EN192">
        <v>13.2999</v>
      </c>
      <c r="EO192">
        <v>102.123</v>
      </c>
      <c r="EP192">
        <v>102.571</v>
      </c>
    </row>
    <row r="193" spans="1:146">
      <c r="A193">
        <v>177</v>
      </c>
      <c r="B193">
        <v>1562177074.5</v>
      </c>
      <c r="C193">
        <v>352</v>
      </c>
      <c r="D193" t="s">
        <v>609</v>
      </c>
      <c r="E193" t="s">
        <v>610</v>
      </c>
      <c r="H193">
        <v>1562177071.5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-0.0416448308023679</v>
      </c>
      <c r="AF193">
        <v>0.0467499708632103</v>
      </c>
      <c r="AG193">
        <v>3.48578214122433</v>
      </c>
      <c r="AH193">
        <v>36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1562177071.5</v>
      </c>
      <c r="AU193">
        <v>544.694888888889</v>
      </c>
      <c r="AV193">
        <v>567.562111111111</v>
      </c>
      <c r="AW193">
        <v>13.9490333333333</v>
      </c>
      <c r="AX193">
        <v>13.3047</v>
      </c>
      <c r="AY193">
        <v>500.078222222222</v>
      </c>
      <c r="AZ193">
        <v>100.631888888889</v>
      </c>
      <c r="BA193">
        <v>0.200052777777778</v>
      </c>
      <c r="BB193">
        <v>20.0013666666667</v>
      </c>
      <c r="BC193">
        <v>21.1352</v>
      </c>
      <c r="BD193">
        <v>999.9</v>
      </c>
      <c r="BE193">
        <v>0</v>
      </c>
      <c r="BF193">
        <v>0</v>
      </c>
      <c r="BG193">
        <v>9979.79222222222</v>
      </c>
      <c r="BH193">
        <v>0</v>
      </c>
      <c r="BI193">
        <v>105.557111111111</v>
      </c>
      <c r="BJ193">
        <v>1500.00222222222</v>
      </c>
      <c r="BK193">
        <v>0.973003888888889</v>
      </c>
      <c r="BL193">
        <v>0.0269964333333333</v>
      </c>
      <c r="BM193">
        <v>0</v>
      </c>
      <c r="BN193">
        <v>2.22896666666667</v>
      </c>
      <c r="BO193">
        <v>0</v>
      </c>
      <c r="BP193">
        <v>5761.86222222222</v>
      </c>
      <c r="BQ193">
        <v>15082.7777777778</v>
      </c>
      <c r="BR193">
        <v>39.875</v>
      </c>
      <c r="BS193">
        <v>41.493</v>
      </c>
      <c r="BT193">
        <v>41.125</v>
      </c>
      <c r="BU193">
        <v>39.312</v>
      </c>
      <c r="BV193">
        <v>39.1525555555556</v>
      </c>
      <c r="BW193">
        <v>1459.51222222222</v>
      </c>
      <c r="BX193">
        <v>40.49</v>
      </c>
      <c r="BY193">
        <v>0</v>
      </c>
      <c r="BZ193">
        <v>1562177123.7</v>
      </c>
      <c r="CA193">
        <v>2.24970384615385</v>
      </c>
      <c r="CB193">
        <v>0.250143596780299</v>
      </c>
      <c r="CC193">
        <v>118.235213656118</v>
      </c>
      <c r="CD193">
        <v>5753.36615384615</v>
      </c>
      <c r="CE193">
        <v>15</v>
      </c>
      <c r="CF193">
        <v>1562176536</v>
      </c>
      <c r="CG193" t="s">
        <v>251</v>
      </c>
      <c r="CH193">
        <v>16</v>
      </c>
      <c r="CI193">
        <v>2.95</v>
      </c>
      <c r="CJ193">
        <v>0.036</v>
      </c>
      <c r="CK193">
        <v>400</v>
      </c>
      <c r="CL193">
        <v>14</v>
      </c>
      <c r="CM193">
        <v>0.56</v>
      </c>
      <c r="CN193">
        <v>0.17</v>
      </c>
      <c r="CO193">
        <v>-22.6694804878049</v>
      </c>
      <c r="CP193">
        <v>-1.41210940766513</v>
      </c>
      <c r="CQ193">
        <v>0.162712562993334</v>
      </c>
      <c r="CR193">
        <v>0</v>
      </c>
      <c r="CS193">
        <v>2.25800571428571</v>
      </c>
      <c r="CT193">
        <v>-0.0877095537730844</v>
      </c>
      <c r="CU193">
        <v>0.133731329682971</v>
      </c>
      <c r="CV193">
        <v>1</v>
      </c>
      <c r="CW193">
        <v>0.628925268292683</v>
      </c>
      <c r="CX193">
        <v>0.0820596585365767</v>
      </c>
      <c r="CY193">
        <v>0.00914540405440147</v>
      </c>
      <c r="CZ193">
        <v>1</v>
      </c>
      <c r="DA193">
        <v>2</v>
      </c>
      <c r="DB193">
        <v>3</v>
      </c>
      <c r="DC193" t="s">
        <v>259</v>
      </c>
      <c r="DD193">
        <v>1.85577</v>
      </c>
      <c r="DE193">
        <v>1.85381</v>
      </c>
      <c r="DF193">
        <v>1.85494</v>
      </c>
      <c r="DG193">
        <v>1.85928</v>
      </c>
      <c r="DH193">
        <v>1.85364</v>
      </c>
      <c r="DI193">
        <v>1.85806</v>
      </c>
      <c r="DJ193">
        <v>1.85526</v>
      </c>
      <c r="DK193">
        <v>1.85385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2.95</v>
      </c>
      <c r="DZ193">
        <v>0.036</v>
      </c>
      <c r="EA193">
        <v>2</v>
      </c>
      <c r="EB193">
        <v>455.964</v>
      </c>
      <c r="EC193">
        <v>1010.07</v>
      </c>
      <c r="ED193">
        <v>15.4688</v>
      </c>
      <c r="EE193">
        <v>20.5902</v>
      </c>
      <c r="EF193">
        <v>30.0002</v>
      </c>
      <c r="EG193">
        <v>20.5505</v>
      </c>
      <c r="EH193">
        <v>20.5241</v>
      </c>
      <c r="EI193">
        <v>33.6385</v>
      </c>
      <c r="EJ193">
        <v>23.5428</v>
      </c>
      <c r="EK193">
        <v>20.0492</v>
      </c>
      <c r="EL193">
        <v>15.4417</v>
      </c>
      <c r="EM193">
        <v>585.83</v>
      </c>
      <c r="EN193">
        <v>13.2999</v>
      </c>
      <c r="EO193">
        <v>102.124</v>
      </c>
      <c r="EP193">
        <v>102.571</v>
      </c>
    </row>
    <row r="194" spans="1:146">
      <c r="A194">
        <v>178</v>
      </c>
      <c r="B194">
        <v>1562177076.5</v>
      </c>
      <c r="C194">
        <v>354</v>
      </c>
      <c r="D194" t="s">
        <v>611</v>
      </c>
      <c r="E194" t="s">
        <v>612</v>
      </c>
      <c r="H194">
        <v>1562177073.5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-0.0417076356983386</v>
      </c>
      <c r="AF194">
        <v>0.0468204748609485</v>
      </c>
      <c r="AG194">
        <v>3.48993583816362</v>
      </c>
      <c r="AH194">
        <v>36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1562177073.5</v>
      </c>
      <c r="AU194">
        <v>548.009888888889</v>
      </c>
      <c r="AV194">
        <v>570.929777777778</v>
      </c>
      <c r="AW194">
        <v>13.9555444444444</v>
      </c>
      <c r="AX194">
        <v>13.3061</v>
      </c>
      <c r="AY194">
        <v>500.060777777778</v>
      </c>
      <c r="AZ194">
        <v>100.631</v>
      </c>
      <c r="BA194">
        <v>0.199902</v>
      </c>
      <c r="BB194">
        <v>20.0055666666667</v>
      </c>
      <c r="BC194">
        <v>21.1452444444444</v>
      </c>
      <c r="BD194">
        <v>999.9</v>
      </c>
      <c r="BE194">
        <v>0</v>
      </c>
      <c r="BF194">
        <v>0</v>
      </c>
      <c r="BG194">
        <v>9994.93111111111</v>
      </c>
      <c r="BH194">
        <v>0</v>
      </c>
      <c r="BI194">
        <v>105.841666666667</v>
      </c>
      <c r="BJ194">
        <v>1500.00111111111</v>
      </c>
      <c r="BK194">
        <v>0.973003888888889</v>
      </c>
      <c r="BL194">
        <v>0.0269964333333333</v>
      </c>
      <c r="BM194">
        <v>0</v>
      </c>
      <c r="BN194">
        <v>2.14628888888889</v>
      </c>
      <c r="BO194">
        <v>0</v>
      </c>
      <c r="BP194">
        <v>5769.18222222222</v>
      </c>
      <c r="BQ194">
        <v>15082.7888888889</v>
      </c>
      <c r="BR194">
        <v>39.875</v>
      </c>
      <c r="BS194">
        <v>41.493</v>
      </c>
      <c r="BT194">
        <v>41.125</v>
      </c>
      <c r="BU194">
        <v>39.312</v>
      </c>
      <c r="BV194">
        <v>39.1387777777778</v>
      </c>
      <c r="BW194">
        <v>1459.51111111111</v>
      </c>
      <c r="BX194">
        <v>40.49</v>
      </c>
      <c r="BY194">
        <v>0</v>
      </c>
      <c r="BZ194">
        <v>1562177125.5</v>
      </c>
      <c r="CA194">
        <v>2.23989615384615</v>
      </c>
      <c r="CB194">
        <v>0.204919666119258</v>
      </c>
      <c r="CC194">
        <v>151.039315973748</v>
      </c>
      <c r="CD194">
        <v>5758.25692307692</v>
      </c>
      <c r="CE194">
        <v>15</v>
      </c>
      <c r="CF194">
        <v>1562176536</v>
      </c>
      <c r="CG194" t="s">
        <v>251</v>
      </c>
      <c r="CH194">
        <v>16</v>
      </c>
      <c r="CI194">
        <v>2.95</v>
      </c>
      <c r="CJ194">
        <v>0.036</v>
      </c>
      <c r="CK194">
        <v>400</v>
      </c>
      <c r="CL194">
        <v>14</v>
      </c>
      <c r="CM194">
        <v>0.56</v>
      </c>
      <c r="CN194">
        <v>0.17</v>
      </c>
      <c r="CO194">
        <v>-22.7325658536585</v>
      </c>
      <c r="CP194">
        <v>-1.34517491289173</v>
      </c>
      <c r="CQ194">
        <v>0.154840934289316</v>
      </c>
      <c r="CR194">
        <v>0</v>
      </c>
      <c r="CS194">
        <v>2.24055142857143</v>
      </c>
      <c r="CT194">
        <v>-0.115717914916389</v>
      </c>
      <c r="CU194">
        <v>0.144797252088031</v>
      </c>
      <c r="CV194">
        <v>1</v>
      </c>
      <c r="CW194">
        <v>0.631944926829268</v>
      </c>
      <c r="CX194">
        <v>0.104740264808358</v>
      </c>
      <c r="CY194">
        <v>0.0111126433780764</v>
      </c>
      <c r="CZ194">
        <v>0</v>
      </c>
      <c r="DA194">
        <v>1</v>
      </c>
      <c r="DB194">
        <v>3</v>
      </c>
      <c r="DC194" t="s">
        <v>270</v>
      </c>
      <c r="DD194">
        <v>1.85577</v>
      </c>
      <c r="DE194">
        <v>1.85382</v>
      </c>
      <c r="DF194">
        <v>1.85491</v>
      </c>
      <c r="DG194">
        <v>1.85928</v>
      </c>
      <c r="DH194">
        <v>1.85364</v>
      </c>
      <c r="DI194">
        <v>1.85806</v>
      </c>
      <c r="DJ194">
        <v>1.85527</v>
      </c>
      <c r="DK194">
        <v>1.85384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2.95</v>
      </c>
      <c r="DZ194">
        <v>0.036</v>
      </c>
      <c r="EA194">
        <v>2</v>
      </c>
      <c r="EB194">
        <v>455.908</v>
      </c>
      <c r="EC194">
        <v>1009.49</v>
      </c>
      <c r="ED194">
        <v>15.475</v>
      </c>
      <c r="EE194">
        <v>20.5911</v>
      </c>
      <c r="EF194">
        <v>30.0003</v>
      </c>
      <c r="EG194">
        <v>20.5505</v>
      </c>
      <c r="EH194">
        <v>20.5241</v>
      </c>
      <c r="EI194">
        <v>33.8102</v>
      </c>
      <c r="EJ194">
        <v>23.5428</v>
      </c>
      <c r="EK194">
        <v>20.0492</v>
      </c>
      <c r="EL194">
        <v>15.4417</v>
      </c>
      <c r="EM194">
        <v>590.83</v>
      </c>
      <c r="EN194">
        <v>13.2999</v>
      </c>
      <c r="EO194">
        <v>102.126</v>
      </c>
      <c r="EP194">
        <v>102.572</v>
      </c>
    </row>
    <row r="195" spans="1:146">
      <c r="A195">
        <v>179</v>
      </c>
      <c r="B195">
        <v>1562177078.5</v>
      </c>
      <c r="C195">
        <v>356</v>
      </c>
      <c r="D195" t="s">
        <v>613</v>
      </c>
      <c r="E195" t="s">
        <v>614</v>
      </c>
      <c r="H195">
        <v>1562177075.5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-0.0417874141219743</v>
      </c>
      <c r="AF195">
        <v>0.0469100331304533</v>
      </c>
      <c r="AG195">
        <v>3.49520895145685</v>
      </c>
      <c r="AH195">
        <v>36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1562177075.5</v>
      </c>
      <c r="AU195">
        <v>551.332888888889</v>
      </c>
      <c r="AV195">
        <v>574.283888888889</v>
      </c>
      <c r="AW195">
        <v>13.9604333333333</v>
      </c>
      <c r="AX195">
        <v>13.3070444444444</v>
      </c>
      <c r="AY195">
        <v>500.031111111111</v>
      </c>
      <c r="AZ195">
        <v>100.629888888889</v>
      </c>
      <c r="BA195">
        <v>0.199898444444444</v>
      </c>
      <c r="BB195">
        <v>20.0051111111111</v>
      </c>
      <c r="BC195">
        <v>21.1494666666667</v>
      </c>
      <c r="BD195">
        <v>999.9</v>
      </c>
      <c r="BE195">
        <v>0</v>
      </c>
      <c r="BF195">
        <v>0</v>
      </c>
      <c r="BG195">
        <v>10014.16</v>
      </c>
      <c r="BH195">
        <v>0</v>
      </c>
      <c r="BI195">
        <v>106.419111111111</v>
      </c>
      <c r="BJ195">
        <v>1499.99</v>
      </c>
      <c r="BK195">
        <v>0.973003444444444</v>
      </c>
      <c r="BL195">
        <v>0.0269968666666667</v>
      </c>
      <c r="BM195">
        <v>0</v>
      </c>
      <c r="BN195">
        <v>2.14406666666667</v>
      </c>
      <c r="BO195">
        <v>0</v>
      </c>
      <c r="BP195">
        <v>5778.33444444444</v>
      </c>
      <c r="BQ195">
        <v>15082.7</v>
      </c>
      <c r="BR195">
        <v>39.875</v>
      </c>
      <c r="BS195">
        <v>41.493</v>
      </c>
      <c r="BT195">
        <v>41.125</v>
      </c>
      <c r="BU195">
        <v>39.312</v>
      </c>
      <c r="BV195">
        <v>39.1594444444444</v>
      </c>
      <c r="BW195">
        <v>1459.49777777778</v>
      </c>
      <c r="BX195">
        <v>40.4933333333333</v>
      </c>
      <c r="BY195">
        <v>0</v>
      </c>
      <c r="BZ195">
        <v>1562177127.3</v>
      </c>
      <c r="CA195">
        <v>2.24674615384615</v>
      </c>
      <c r="CB195">
        <v>-0.0461606730772513</v>
      </c>
      <c r="CC195">
        <v>189.384615352231</v>
      </c>
      <c r="CD195">
        <v>5764.38</v>
      </c>
      <c r="CE195">
        <v>15</v>
      </c>
      <c r="CF195">
        <v>1562176536</v>
      </c>
      <c r="CG195" t="s">
        <v>251</v>
      </c>
      <c r="CH195">
        <v>16</v>
      </c>
      <c r="CI195">
        <v>2.95</v>
      </c>
      <c r="CJ195">
        <v>0.036</v>
      </c>
      <c r="CK195">
        <v>400</v>
      </c>
      <c r="CL195">
        <v>14</v>
      </c>
      <c r="CM195">
        <v>0.56</v>
      </c>
      <c r="CN195">
        <v>0.17</v>
      </c>
      <c r="CO195">
        <v>-22.7692829268293</v>
      </c>
      <c r="CP195">
        <v>-1.35476655052277</v>
      </c>
      <c r="CQ195">
        <v>0.156809461670789</v>
      </c>
      <c r="CR195">
        <v>0</v>
      </c>
      <c r="CS195">
        <v>2.23648857142857</v>
      </c>
      <c r="CT195">
        <v>0.132321509283798</v>
      </c>
      <c r="CU195">
        <v>0.14737464168657</v>
      </c>
      <c r="CV195">
        <v>1</v>
      </c>
      <c r="CW195">
        <v>0.635202170731707</v>
      </c>
      <c r="CX195">
        <v>0.121992731707316</v>
      </c>
      <c r="CY195">
        <v>0.0124992025285175</v>
      </c>
      <c r="CZ195">
        <v>0</v>
      </c>
      <c r="DA195">
        <v>1</v>
      </c>
      <c r="DB195">
        <v>3</v>
      </c>
      <c r="DC195" t="s">
        <v>270</v>
      </c>
      <c r="DD195">
        <v>1.85577</v>
      </c>
      <c r="DE195">
        <v>1.85382</v>
      </c>
      <c r="DF195">
        <v>1.85491</v>
      </c>
      <c r="DG195">
        <v>1.85928</v>
      </c>
      <c r="DH195">
        <v>1.85364</v>
      </c>
      <c r="DI195">
        <v>1.85806</v>
      </c>
      <c r="DJ195">
        <v>1.85528</v>
      </c>
      <c r="DK195">
        <v>1.85386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2.95</v>
      </c>
      <c r="DZ195">
        <v>0.036</v>
      </c>
      <c r="EA195">
        <v>2</v>
      </c>
      <c r="EB195">
        <v>456.222</v>
      </c>
      <c r="EC195">
        <v>1009.79</v>
      </c>
      <c r="ED195">
        <v>15.4764</v>
      </c>
      <c r="EE195">
        <v>20.5913</v>
      </c>
      <c r="EF195">
        <v>30.0004</v>
      </c>
      <c r="EG195">
        <v>20.5512</v>
      </c>
      <c r="EH195">
        <v>20.5246</v>
      </c>
      <c r="EI195">
        <v>33.9489</v>
      </c>
      <c r="EJ195">
        <v>23.5428</v>
      </c>
      <c r="EK195">
        <v>20.0492</v>
      </c>
      <c r="EL195">
        <v>15.4514</v>
      </c>
      <c r="EM195">
        <v>590.83</v>
      </c>
      <c r="EN195">
        <v>13.2999</v>
      </c>
      <c r="EO195">
        <v>102.124</v>
      </c>
      <c r="EP195">
        <v>102.571</v>
      </c>
    </row>
    <row r="196" spans="1:146">
      <c r="A196">
        <v>180</v>
      </c>
      <c r="B196">
        <v>1562177080.5</v>
      </c>
      <c r="C196">
        <v>358</v>
      </c>
      <c r="D196" t="s">
        <v>615</v>
      </c>
      <c r="E196" t="s">
        <v>616</v>
      </c>
      <c r="H196">
        <v>1562177077.5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-0.0418267042042326</v>
      </c>
      <c r="AF196">
        <v>0.0469541396897885</v>
      </c>
      <c r="AG196">
        <v>3.49780461046399</v>
      </c>
      <c r="AH196">
        <v>36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1562177077.5</v>
      </c>
      <c r="AU196">
        <v>554.656888888889</v>
      </c>
      <c r="AV196">
        <v>577.620777777778</v>
      </c>
      <c r="AW196">
        <v>13.9634666666667</v>
      </c>
      <c r="AX196">
        <v>13.3073111111111</v>
      </c>
      <c r="AY196">
        <v>500.005555555555</v>
      </c>
      <c r="AZ196">
        <v>100.629555555556</v>
      </c>
      <c r="BA196">
        <v>0.199972333333333</v>
      </c>
      <c r="BB196">
        <v>20.0011333333333</v>
      </c>
      <c r="BC196">
        <v>21.1467333333333</v>
      </c>
      <c r="BD196">
        <v>999.9</v>
      </c>
      <c r="BE196">
        <v>0</v>
      </c>
      <c r="BF196">
        <v>0</v>
      </c>
      <c r="BG196">
        <v>10023.6088888889</v>
      </c>
      <c r="BH196">
        <v>0</v>
      </c>
      <c r="BI196">
        <v>107.179444444444</v>
      </c>
      <c r="BJ196">
        <v>1499.98555555556</v>
      </c>
      <c r="BK196">
        <v>0.973003</v>
      </c>
      <c r="BL196">
        <v>0.0269973</v>
      </c>
      <c r="BM196">
        <v>0</v>
      </c>
      <c r="BN196">
        <v>2.12023333333333</v>
      </c>
      <c r="BO196">
        <v>0</v>
      </c>
      <c r="BP196">
        <v>5794.82</v>
      </c>
      <c r="BQ196">
        <v>15082.6555555556</v>
      </c>
      <c r="BR196">
        <v>39.875</v>
      </c>
      <c r="BS196">
        <v>41.5</v>
      </c>
      <c r="BT196">
        <v>41.125</v>
      </c>
      <c r="BU196">
        <v>39.2913333333333</v>
      </c>
      <c r="BV196">
        <v>39.1525555555556</v>
      </c>
      <c r="BW196">
        <v>1459.49</v>
      </c>
      <c r="BX196">
        <v>40.4966666666667</v>
      </c>
      <c r="BY196">
        <v>0</v>
      </c>
      <c r="BZ196">
        <v>1562177129.7</v>
      </c>
      <c r="CA196">
        <v>2.22539615384615</v>
      </c>
      <c r="CB196">
        <v>-0.57223589062306</v>
      </c>
      <c r="CC196">
        <v>253.157265104361</v>
      </c>
      <c r="CD196">
        <v>5774.06884615385</v>
      </c>
      <c r="CE196">
        <v>15</v>
      </c>
      <c r="CF196">
        <v>1562176536</v>
      </c>
      <c r="CG196" t="s">
        <v>251</v>
      </c>
      <c r="CH196">
        <v>16</v>
      </c>
      <c r="CI196">
        <v>2.95</v>
      </c>
      <c r="CJ196">
        <v>0.036</v>
      </c>
      <c r="CK196">
        <v>400</v>
      </c>
      <c r="CL196">
        <v>14</v>
      </c>
      <c r="CM196">
        <v>0.56</v>
      </c>
      <c r="CN196">
        <v>0.17</v>
      </c>
      <c r="CO196">
        <v>-22.8024609756098</v>
      </c>
      <c r="CP196">
        <v>-1.27263135888501</v>
      </c>
      <c r="CQ196">
        <v>0.153020645630883</v>
      </c>
      <c r="CR196">
        <v>0</v>
      </c>
      <c r="CS196">
        <v>2.23514857142857</v>
      </c>
      <c r="CT196">
        <v>-0.0313335391672215</v>
      </c>
      <c r="CU196">
        <v>0.138481015452719</v>
      </c>
      <c r="CV196">
        <v>1</v>
      </c>
      <c r="CW196">
        <v>0.638712</v>
      </c>
      <c r="CX196">
        <v>0.133019498257841</v>
      </c>
      <c r="CY196">
        <v>0.0133715396763826</v>
      </c>
      <c r="CZ196">
        <v>0</v>
      </c>
      <c r="DA196">
        <v>1</v>
      </c>
      <c r="DB196">
        <v>3</v>
      </c>
      <c r="DC196" t="s">
        <v>270</v>
      </c>
      <c r="DD196">
        <v>1.85577</v>
      </c>
      <c r="DE196">
        <v>1.85381</v>
      </c>
      <c r="DF196">
        <v>1.8549</v>
      </c>
      <c r="DG196">
        <v>1.85928</v>
      </c>
      <c r="DH196">
        <v>1.85364</v>
      </c>
      <c r="DI196">
        <v>1.85806</v>
      </c>
      <c r="DJ196">
        <v>1.85526</v>
      </c>
      <c r="DK196">
        <v>1.85384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2.95</v>
      </c>
      <c r="DZ196">
        <v>0.036</v>
      </c>
      <c r="EA196">
        <v>2</v>
      </c>
      <c r="EB196">
        <v>456.034</v>
      </c>
      <c r="EC196">
        <v>1010.88</v>
      </c>
      <c r="ED196">
        <v>15.4764</v>
      </c>
      <c r="EE196">
        <v>20.5915</v>
      </c>
      <c r="EF196">
        <v>30.0004</v>
      </c>
      <c r="EG196">
        <v>20.552</v>
      </c>
      <c r="EH196">
        <v>20.5255</v>
      </c>
      <c r="EI196">
        <v>34.1073</v>
      </c>
      <c r="EJ196">
        <v>23.5428</v>
      </c>
      <c r="EK196">
        <v>20.0492</v>
      </c>
      <c r="EL196">
        <v>15.4514</v>
      </c>
      <c r="EM196">
        <v>595.83</v>
      </c>
      <c r="EN196">
        <v>13.2999</v>
      </c>
      <c r="EO196">
        <v>102.122</v>
      </c>
      <c r="EP196">
        <v>102.57</v>
      </c>
    </row>
    <row r="197" spans="1:146">
      <c r="A197">
        <v>181</v>
      </c>
      <c r="B197">
        <v>1562177082.5</v>
      </c>
      <c r="C197">
        <v>360</v>
      </c>
      <c r="D197" t="s">
        <v>617</v>
      </c>
      <c r="E197" t="s">
        <v>618</v>
      </c>
      <c r="H197">
        <v>1562177079.5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-0.0417923473374995</v>
      </c>
      <c r="AF197">
        <v>0.0469155710970538</v>
      </c>
      <c r="AG197">
        <v>3.49553490627252</v>
      </c>
      <c r="AH197">
        <v>36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1562177079.5</v>
      </c>
      <c r="AU197">
        <v>557.965777777778</v>
      </c>
      <c r="AV197">
        <v>580.959222222222</v>
      </c>
      <c r="AW197">
        <v>13.9646555555556</v>
      </c>
      <c r="AX197">
        <v>13.3074777777778</v>
      </c>
      <c r="AY197">
        <v>500.010222222222</v>
      </c>
      <c r="AZ197">
        <v>100.629888888889</v>
      </c>
      <c r="BA197">
        <v>0.200028</v>
      </c>
      <c r="BB197">
        <v>19.9967</v>
      </c>
      <c r="BC197">
        <v>21.1385444444444</v>
      </c>
      <c r="BD197">
        <v>999.9</v>
      </c>
      <c r="BE197">
        <v>0</v>
      </c>
      <c r="BF197">
        <v>0</v>
      </c>
      <c r="BG197">
        <v>10015.3422222222</v>
      </c>
      <c r="BH197">
        <v>0</v>
      </c>
      <c r="BI197">
        <v>107.900888888889</v>
      </c>
      <c r="BJ197">
        <v>1500.01</v>
      </c>
      <c r="BK197">
        <v>0.973003</v>
      </c>
      <c r="BL197">
        <v>0.0269973</v>
      </c>
      <c r="BM197">
        <v>0</v>
      </c>
      <c r="BN197">
        <v>2.17978888888889</v>
      </c>
      <c r="BO197">
        <v>0</v>
      </c>
      <c r="BP197">
        <v>5805.37555555556</v>
      </c>
      <c r="BQ197">
        <v>15082.8777777778</v>
      </c>
      <c r="BR197">
        <v>39.875</v>
      </c>
      <c r="BS197">
        <v>41.5</v>
      </c>
      <c r="BT197">
        <v>41.125</v>
      </c>
      <c r="BU197">
        <v>39.2706666666667</v>
      </c>
      <c r="BV197">
        <v>39.1732222222222</v>
      </c>
      <c r="BW197">
        <v>1459.51111111111</v>
      </c>
      <c r="BX197">
        <v>40.5</v>
      </c>
      <c r="BY197">
        <v>0</v>
      </c>
      <c r="BZ197">
        <v>1562177131.5</v>
      </c>
      <c r="CA197">
        <v>2.21332692307692</v>
      </c>
      <c r="CB197">
        <v>-0.817822212597097</v>
      </c>
      <c r="CC197">
        <v>278.367520865794</v>
      </c>
      <c r="CD197">
        <v>5781.24038461538</v>
      </c>
      <c r="CE197">
        <v>15</v>
      </c>
      <c r="CF197">
        <v>1562176536</v>
      </c>
      <c r="CG197" t="s">
        <v>251</v>
      </c>
      <c r="CH197">
        <v>16</v>
      </c>
      <c r="CI197">
        <v>2.95</v>
      </c>
      <c r="CJ197">
        <v>0.036</v>
      </c>
      <c r="CK197">
        <v>400</v>
      </c>
      <c r="CL197">
        <v>14</v>
      </c>
      <c r="CM197">
        <v>0.56</v>
      </c>
      <c r="CN197">
        <v>0.17</v>
      </c>
      <c r="CO197">
        <v>-22.8559853658537</v>
      </c>
      <c r="CP197">
        <v>-1.15335470383269</v>
      </c>
      <c r="CQ197">
        <v>0.139599841989175</v>
      </c>
      <c r="CR197">
        <v>0</v>
      </c>
      <c r="CS197">
        <v>2.22010571428571</v>
      </c>
      <c r="CT197">
        <v>-0.186955592654572</v>
      </c>
      <c r="CU197">
        <v>0.14787550737574</v>
      </c>
      <c r="CV197">
        <v>1</v>
      </c>
      <c r="CW197">
        <v>0.642125097560976</v>
      </c>
      <c r="CX197">
        <v>0.131464620209064</v>
      </c>
      <c r="CY197">
        <v>0.013261784274253</v>
      </c>
      <c r="CZ197">
        <v>0</v>
      </c>
      <c r="DA197">
        <v>1</v>
      </c>
      <c r="DB197">
        <v>3</v>
      </c>
      <c r="DC197" t="s">
        <v>270</v>
      </c>
      <c r="DD197">
        <v>1.85577</v>
      </c>
      <c r="DE197">
        <v>1.8538</v>
      </c>
      <c r="DF197">
        <v>1.85489</v>
      </c>
      <c r="DG197">
        <v>1.85928</v>
      </c>
      <c r="DH197">
        <v>1.85364</v>
      </c>
      <c r="DI197">
        <v>1.85806</v>
      </c>
      <c r="DJ197">
        <v>1.85527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2.95</v>
      </c>
      <c r="DZ197">
        <v>0.036</v>
      </c>
      <c r="EA197">
        <v>2</v>
      </c>
      <c r="EB197">
        <v>455.952</v>
      </c>
      <c r="EC197">
        <v>1011.15</v>
      </c>
      <c r="ED197">
        <v>15.4759</v>
      </c>
      <c r="EE197">
        <v>20.5924</v>
      </c>
      <c r="EF197">
        <v>30.0003</v>
      </c>
      <c r="EG197">
        <v>20.5523</v>
      </c>
      <c r="EH197">
        <v>20.5258</v>
      </c>
      <c r="EI197">
        <v>34.2784</v>
      </c>
      <c r="EJ197">
        <v>23.5428</v>
      </c>
      <c r="EK197">
        <v>20.0492</v>
      </c>
      <c r="EL197">
        <v>15.4638</v>
      </c>
      <c r="EM197">
        <v>600.83</v>
      </c>
      <c r="EN197">
        <v>13.2999</v>
      </c>
      <c r="EO197">
        <v>102.121</v>
      </c>
      <c r="EP197">
        <v>102.569</v>
      </c>
    </row>
    <row r="198" spans="1:146">
      <c r="A198">
        <v>182</v>
      </c>
      <c r="B198">
        <v>1562177084.5</v>
      </c>
      <c r="C198">
        <v>362</v>
      </c>
      <c r="D198" t="s">
        <v>619</v>
      </c>
      <c r="E198" t="s">
        <v>620</v>
      </c>
      <c r="H198">
        <v>1562177081.5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-0.041741289306967</v>
      </c>
      <c r="AF198">
        <v>0.0468582539848519</v>
      </c>
      <c r="AG198">
        <v>3.4921606705865</v>
      </c>
      <c r="AH198">
        <v>36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1562177081.5</v>
      </c>
      <c r="AU198">
        <v>561.269777777778</v>
      </c>
      <c r="AV198">
        <v>584.291222222222</v>
      </c>
      <c r="AW198">
        <v>13.9645222222222</v>
      </c>
      <c r="AX198">
        <v>13.3081111111111</v>
      </c>
      <c r="AY198">
        <v>500.030444444444</v>
      </c>
      <c r="AZ198">
        <v>100.630333333333</v>
      </c>
      <c r="BA198">
        <v>0.200039555555556</v>
      </c>
      <c r="BB198">
        <v>19.9919666666667</v>
      </c>
      <c r="BC198">
        <v>21.1317666666667</v>
      </c>
      <c r="BD198">
        <v>999.9</v>
      </c>
      <c r="BE198">
        <v>0</v>
      </c>
      <c r="BF198">
        <v>0</v>
      </c>
      <c r="BG198">
        <v>10003.0622222222</v>
      </c>
      <c r="BH198">
        <v>0</v>
      </c>
      <c r="BI198">
        <v>108.384111111111</v>
      </c>
      <c r="BJ198">
        <v>1500.02222222222</v>
      </c>
      <c r="BK198">
        <v>0.973003</v>
      </c>
      <c r="BL198">
        <v>0.0269973</v>
      </c>
      <c r="BM198">
        <v>0</v>
      </c>
      <c r="BN198">
        <v>2.14683333333333</v>
      </c>
      <c r="BO198">
        <v>0</v>
      </c>
      <c r="BP198">
        <v>5813.40333333333</v>
      </c>
      <c r="BQ198">
        <v>15082.9888888889</v>
      </c>
      <c r="BR198">
        <v>39.875</v>
      </c>
      <c r="BS198">
        <v>41.5</v>
      </c>
      <c r="BT198">
        <v>41.125</v>
      </c>
      <c r="BU198">
        <v>39.25</v>
      </c>
      <c r="BV198">
        <v>39.1732222222222</v>
      </c>
      <c r="BW198">
        <v>1459.52222222222</v>
      </c>
      <c r="BX198">
        <v>40.5</v>
      </c>
      <c r="BY198">
        <v>0</v>
      </c>
      <c r="BZ198">
        <v>1562177133.3</v>
      </c>
      <c r="CA198">
        <v>2.19820769230769</v>
      </c>
      <c r="CB198">
        <v>-0.889032475245602</v>
      </c>
      <c r="CC198">
        <v>289.865641168075</v>
      </c>
      <c r="CD198">
        <v>5788.61346153846</v>
      </c>
      <c r="CE198">
        <v>15</v>
      </c>
      <c r="CF198">
        <v>1562176536</v>
      </c>
      <c r="CG198" t="s">
        <v>251</v>
      </c>
      <c r="CH198">
        <v>16</v>
      </c>
      <c r="CI198">
        <v>2.95</v>
      </c>
      <c r="CJ198">
        <v>0.036</v>
      </c>
      <c r="CK198">
        <v>400</v>
      </c>
      <c r="CL198">
        <v>14</v>
      </c>
      <c r="CM198">
        <v>0.56</v>
      </c>
      <c r="CN198">
        <v>0.17</v>
      </c>
      <c r="CO198">
        <v>-22.8839926829268</v>
      </c>
      <c r="CP198">
        <v>-1.24318327526122</v>
      </c>
      <c r="CQ198">
        <v>0.14633660561043</v>
      </c>
      <c r="CR198">
        <v>0</v>
      </c>
      <c r="CS198">
        <v>2.20894857142857</v>
      </c>
      <c r="CT198">
        <v>-0.522544915762135</v>
      </c>
      <c r="CU198">
        <v>0.156351502110613</v>
      </c>
      <c r="CV198">
        <v>1</v>
      </c>
      <c r="CW198">
        <v>0.645229268292683</v>
      </c>
      <c r="CX198">
        <v>0.115750076655062</v>
      </c>
      <c r="CY198">
        <v>0.0121493011302054</v>
      </c>
      <c r="CZ198">
        <v>0</v>
      </c>
      <c r="DA198">
        <v>1</v>
      </c>
      <c r="DB198">
        <v>3</v>
      </c>
      <c r="DC198" t="s">
        <v>270</v>
      </c>
      <c r="DD198">
        <v>1.85576</v>
      </c>
      <c r="DE198">
        <v>1.8538</v>
      </c>
      <c r="DF198">
        <v>1.85487</v>
      </c>
      <c r="DG198">
        <v>1.85928</v>
      </c>
      <c r="DH198">
        <v>1.85364</v>
      </c>
      <c r="DI198">
        <v>1.85806</v>
      </c>
      <c r="DJ198">
        <v>1.85528</v>
      </c>
      <c r="DK198">
        <v>1.85383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2.95</v>
      </c>
      <c r="DZ198">
        <v>0.036</v>
      </c>
      <c r="EA198">
        <v>2</v>
      </c>
      <c r="EB198">
        <v>456.302</v>
      </c>
      <c r="EC198">
        <v>1010.31</v>
      </c>
      <c r="ED198">
        <v>15.4747</v>
      </c>
      <c r="EE198">
        <v>20.593</v>
      </c>
      <c r="EF198">
        <v>30.0004</v>
      </c>
      <c r="EG198">
        <v>20.5523</v>
      </c>
      <c r="EH198">
        <v>20.5258</v>
      </c>
      <c r="EI198">
        <v>34.4181</v>
      </c>
      <c r="EJ198">
        <v>23.5428</v>
      </c>
      <c r="EK198">
        <v>20.0492</v>
      </c>
      <c r="EL198">
        <v>15.4638</v>
      </c>
      <c r="EM198">
        <v>600.83</v>
      </c>
      <c r="EN198">
        <v>13.2999</v>
      </c>
      <c r="EO198">
        <v>102.122</v>
      </c>
      <c r="EP198">
        <v>102.569</v>
      </c>
    </row>
    <row r="199" spans="1:146">
      <c r="A199">
        <v>183</v>
      </c>
      <c r="B199">
        <v>1562177086.5</v>
      </c>
      <c r="C199">
        <v>364</v>
      </c>
      <c r="D199" t="s">
        <v>621</v>
      </c>
      <c r="E199" t="s">
        <v>622</v>
      </c>
      <c r="H199">
        <v>1562177083.5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-0.0417348909352635</v>
      </c>
      <c r="AF199">
        <v>0.0468510712520866</v>
      </c>
      <c r="AG199">
        <v>3.49173772403384</v>
      </c>
      <c r="AH199">
        <v>36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1562177083.5</v>
      </c>
      <c r="AU199">
        <v>564.574333333333</v>
      </c>
      <c r="AV199">
        <v>587.618888888889</v>
      </c>
      <c r="AW199">
        <v>13.9636111111111</v>
      </c>
      <c r="AX199">
        <v>13.3091555555556</v>
      </c>
      <c r="AY199">
        <v>500.022333333333</v>
      </c>
      <c r="AZ199">
        <v>100.630333333333</v>
      </c>
      <c r="BA199">
        <v>0.200029777777778</v>
      </c>
      <c r="BB199">
        <v>19.9859111111111</v>
      </c>
      <c r="BC199">
        <v>21.1310777777778</v>
      </c>
      <c r="BD199">
        <v>999.9</v>
      </c>
      <c r="BE199">
        <v>0</v>
      </c>
      <c r="BF199">
        <v>0</v>
      </c>
      <c r="BG199">
        <v>10001.5288888889</v>
      </c>
      <c r="BH199">
        <v>0</v>
      </c>
      <c r="BI199">
        <v>108.675444444444</v>
      </c>
      <c r="BJ199">
        <v>1500.02555555556</v>
      </c>
      <c r="BK199">
        <v>0.973003</v>
      </c>
      <c r="BL199">
        <v>0.0269973</v>
      </c>
      <c r="BM199">
        <v>0</v>
      </c>
      <c r="BN199">
        <v>2.15162222222222</v>
      </c>
      <c r="BO199">
        <v>0</v>
      </c>
      <c r="BP199">
        <v>5817.55111111111</v>
      </c>
      <c r="BQ199">
        <v>15083.0111111111</v>
      </c>
      <c r="BR199">
        <v>39.875</v>
      </c>
      <c r="BS199">
        <v>41.5</v>
      </c>
      <c r="BT199">
        <v>41.125</v>
      </c>
      <c r="BU199">
        <v>39.25</v>
      </c>
      <c r="BV199">
        <v>39.187</v>
      </c>
      <c r="BW199">
        <v>1459.52555555556</v>
      </c>
      <c r="BX199">
        <v>40.5</v>
      </c>
      <c r="BY199">
        <v>0</v>
      </c>
      <c r="BZ199">
        <v>1562177135.7</v>
      </c>
      <c r="CA199">
        <v>2.17608076923077</v>
      </c>
      <c r="CB199">
        <v>-0.669049572511057</v>
      </c>
      <c r="CC199">
        <v>282.161709511015</v>
      </c>
      <c r="CD199">
        <v>5797.80423076923</v>
      </c>
      <c r="CE199">
        <v>15</v>
      </c>
      <c r="CF199">
        <v>1562176536</v>
      </c>
      <c r="CG199" t="s">
        <v>251</v>
      </c>
      <c r="CH199">
        <v>16</v>
      </c>
      <c r="CI199">
        <v>2.95</v>
      </c>
      <c r="CJ199">
        <v>0.036</v>
      </c>
      <c r="CK199">
        <v>400</v>
      </c>
      <c r="CL199">
        <v>14</v>
      </c>
      <c r="CM199">
        <v>0.56</v>
      </c>
      <c r="CN199">
        <v>0.17</v>
      </c>
      <c r="CO199">
        <v>-22.9119804878049</v>
      </c>
      <c r="CP199">
        <v>-1.0926773519164</v>
      </c>
      <c r="CQ199">
        <v>0.139075489624866</v>
      </c>
      <c r="CR199">
        <v>0</v>
      </c>
      <c r="CS199">
        <v>2.20217714285714</v>
      </c>
      <c r="CT199">
        <v>-0.466719971507435</v>
      </c>
      <c r="CU199">
        <v>0.154176038689942</v>
      </c>
      <c r="CV199">
        <v>1</v>
      </c>
      <c r="CW199">
        <v>0.648027634146341</v>
      </c>
      <c r="CX199">
        <v>0.0885037212543538</v>
      </c>
      <c r="CY199">
        <v>0.0101614309361934</v>
      </c>
      <c r="CZ199">
        <v>1</v>
      </c>
      <c r="DA199">
        <v>2</v>
      </c>
      <c r="DB199">
        <v>3</v>
      </c>
      <c r="DC199" t="s">
        <v>259</v>
      </c>
      <c r="DD199">
        <v>1.85576</v>
      </c>
      <c r="DE199">
        <v>1.85381</v>
      </c>
      <c r="DF199">
        <v>1.85488</v>
      </c>
      <c r="DG199">
        <v>1.85928</v>
      </c>
      <c r="DH199">
        <v>1.85364</v>
      </c>
      <c r="DI199">
        <v>1.85806</v>
      </c>
      <c r="DJ199">
        <v>1.85529</v>
      </c>
      <c r="DK199">
        <v>1.85381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2.95</v>
      </c>
      <c r="DZ199">
        <v>0.036</v>
      </c>
      <c r="EA199">
        <v>2</v>
      </c>
      <c r="EB199">
        <v>456.204</v>
      </c>
      <c r="EC199">
        <v>1008.95</v>
      </c>
      <c r="ED199">
        <v>15.4753</v>
      </c>
      <c r="EE199">
        <v>20.593</v>
      </c>
      <c r="EF199">
        <v>30.0004</v>
      </c>
      <c r="EG199">
        <v>20.5523</v>
      </c>
      <c r="EH199">
        <v>20.5258</v>
      </c>
      <c r="EI199">
        <v>34.5769</v>
      </c>
      <c r="EJ199">
        <v>23.5428</v>
      </c>
      <c r="EK199">
        <v>20.0492</v>
      </c>
      <c r="EL199">
        <v>15.4638</v>
      </c>
      <c r="EM199">
        <v>605.83</v>
      </c>
      <c r="EN199">
        <v>13.2999</v>
      </c>
      <c r="EO199">
        <v>102.123</v>
      </c>
      <c r="EP199">
        <v>102.57</v>
      </c>
    </row>
    <row r="200" spans="1:146">
      <c r="A200">
        <v>184</v>
      </c>
      <c r="B200">
        <v>1562177088.5</v>
      </c>
      <c r="C200">
        <v>366</v>
      </c>
      <c r="D200" t="s">
        <v>623</v>
      </c>
      <c r="E200" t="s">
        <v>624</v>
      </c>
      <c r="H200">
        <v>1562177085.5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-0.0417075732968711</v>
      </c>
      <c r="AF200">
        <v>0.0468204048098345</v>
      </c>
      <c r="AG200">
        <v>3.48993171223348</v>
      </c>
      <c r="AH200">
        <v>36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1562177085.5</v>
      </c>
      <c r="AU200">
        <v>567.868555555556</v>
      </c>
      <c r="AV200">
        <v>590.941333333333</v>
      </c>
      <c r="AW200">
        <v>13.9621666666667</v>
      </c>
      <c r="AX200">
        <v>13.3099777777778</v>
      </c>
      <c r="AY200">
        <v>500.014777777778</v>
      </c>
      <c r="AZ200">
        <v>100.630111111111</v>
      </c>
      <c r="BA200">
        <v>0.200060777777778</v>
      </c>
      <c r="BB200">
        <v>19.9790777777778</v>
      </c>
      <c r="BC200">
        <v>21.1321555555556</v>
      </c>
      <c r="BD200">
        <v>999.9</v>
      </c>
      <c r="BE200">
        <v>0</v>
      </c>
      <c r="BF200">
        <v>0</v>
      </c>
      <c r="BG200">
        <v>9995.00444444444</v>
      </c>
      <c r="BH200">
        <v>0</v>
      </c>
      <c r="BI200">
        <v>108.808888888889</v>
      </c>
      <c r="BJ200">
        <v>1500.02666666667</v>
      </c>
      <c r="BK200">
        <v>0.973003</v>
      </c>
      <c r="BL200">
        <v>0.0269973</v>
      </c>
      <c r="BM200">
        <v>0</v>
      </c>
      <c r="BN200">
        <v>2.11944444444444</v>
      </c>
      <c r="BO200">
        <v>0</v>
      </c>
      <c r="BP200">
        <v>5822.48777777778</v>
      </c>
      <c r="BQ200">
        <v>15083.0444444444</v>
      </c>
      <c r="BR200">
        <v>39.875</v>
      </c>
      <c r="BS200">
        <v>41.5</v>
      </c>
      <c r="BT200">
        <v>41.125</v>
      </c>
      <c r="BU200">
        <v>39.25</v>
      </c>
      <c r="BV200">
        <v>39.187</v>
      </c>
      <c r="BW200">
        <v>1459.52666666667</v>
      </c>
      <c r="BX200">
        <v>40.5</v>
      </c>
      <c r="BY200">
        <v>0</v>
      </c>
      <c r="BZ200">
        <v>1562177137.5</v>
      </c>
      <c r="CA200">
        <v>2.15335769230769</v>
      </c>
      <c r="CB200">
        <v>-0.692037603152154</v>
      </c>
      <c r="CC200">
        <v>257.065640666609</v>
      </c>
      <c r="CD200">
        <v>5805.09961538461</v>
      </c>
      <c r="CE200">
        <v>15</v>
      </c>
      <c r="CF200">
        <v>1562176536</v>
      </c>
      <c r="CG200" t="s">
        <v>251</v>
      </c>
      <c r="CH200">
        <v>16</v>
      </c>
      <c r="CI200">
        <v>2.95</v>
      </c>
      <c r="CJ200">
        <v>0.036</v>
      </c>
      <c r="CK200">
        <v>400</v>
      </c>
      <c r="CL200">
        <v>14</v>
      </c>
      <c r="CM200">
        <v>0.56</v>
      </c>
      <c r="CN200">
        <v>0.17</v>
      </c>
      <c r="CO200">
        <v>-22.9637414634146</v>
      </c>
      <c r="CP200">
        <v>-0.90074634146348</v>
      </c>
      <c r="CQ200">
        <v>0.115691092001891</v>
      </c>
      <c r="CR200">
        <v>0</v>
      </c>
      <c r="CS200">
        <v>2.19009428571429</v>
      </c>
      <c r="CT200">
        <v>-0.608479683922198</v>
      </c>
      <c r="CU200">
        <v>0.154325135334197</v>
      </c>
      <c r="CV200">
        <v>1</v>
      </c>
      <c r="CW200">
        <v>0.65031756097561</v>
      </c>
      <c r="CX200">
        <v>0.0532842229965154</v>
      </c>
      <c r="CY200">
        <v>0.00750395197683675</v>
      </c>
      <c r="CZ200">
        <v>1</v>
      </c>
      <c r="DA200">
        <v>2</v>
      </c>
      <c r="DB200">
        <v>3</v>
      </c>
      <c r="DC200" t="s">
        <v>259</v>
      </c>
      <c r="DD200">
        <v>1.85577</v>
      </c>
      <c r="DE200">
        <v>1.85381</v>
      </c>
      <c r="DF200">
        <v>1.8549</v>
      </c>
      <c r="DG200">
        <v>1.85928</v>
      </c>
      <c r="DH200">
        <v>1.85364</v>
      </c>
      <c r="DI200">
        <v>1.85806</v>
      </c>
      <c r="DJ200">
        <v>1.8553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2.95</v>
      </c>
      <c r="DZ200">
        <v>0.036</v>
      </c>
      <c r="EA200">
        <v>2</v>
      </c>
      <c r="EB200">
        <v>456.078</v>
      </c>
      <c r="EC200">
        <v>1009</v>
      </c>
      <c r="ED200">
        <v>15.4759</v>
      </c>
      <c r="EE200">
        <v>20.593</v>
      </c>
      <c r="EF200">
        <v>30.0003</v>
      </c>
      <c r="EG200">
        <v>20.5523</v>
      </c>
      <c r="EH200">
        <v>20.5258</v>
      </c>
      <c r="EI200">
        <v>34.7516</v>
      </c>
      <c r="EJ200">
        <v>23.5428</v>
      </c>
      <c r="EK200">
        <v>20.0492</v>
      </c>
      <c r="EL200">
        <v>15.4768</v>
      </c>
      <c r="EM200">
        <v>610.83</v>
      </c>
      <c r="EN200">
        <v>13.2999</v>
      </c>
      <c r="EO200">
        <v>102.123</v>
      </c>
      <c r="EP200">
        <v>102.569</v>
      </c>
    </row>
    <row r="201" spans="1:146">
      <c r="A201">
        <v>185</v>
      </c>
      <c r="B201">
        <v>1562177090.5</v>
      </c>
      <c r="C201">
        <v>368</v>
      </c>
      <c r="D201" t="s">
        <v>625</v>
      </c>
      <c r="E201" t="s">
        <v>626</v>
      </c>
      <c r="H201">
        <v>1562177087.5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-0.0416907981405379</v>
      </c>
      <c r="AF201">
        <v>0.0468015732272661</v>
      </c>
      <c r="AG201">
        <v>3.48882247534762</v>
      </c>
      <c r="AH201">
        <v>36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1562177087.5</v>
      </c>
      <c r="AU201">
        <v>571.166111111111</v>
      </c>
      <c r="AV201">
        <v>594.272111111111</v>
      </c>
      <c r="AW201">
        <v>13.9603888888889</v>
      </c>
      <c r="AX201">
        <v>13.3104333333333</v>
      </c>
      <c r="AY201">
        <v>499.982</v>
      </c>
      <c r="AZ201">
        <v>100.630222222222</v>
      </c>
      <c r="BA201">
        <v>0.200000888888889</v>
      </c>
      <c r="BB201">
        <v>19.9731</v>
      </c>
      <c r="BC201">
        <v>21.1314</v>
      </c>
      <c r="BD201">
        <v>999.9</v>
      </c>
      <c r="BE201">
        <v>0</v>
      </c>
      <c r="BF201">
        <v>0</v>
      </c>
      <c r="BG201">
        <v>9990.97333333333</v>
      </c>
      <c r="BH201">
        <v>0</v>
      </c>
      <c r="BI201">
        <v>108.742666666667</v>
      </c>
      <c r="BJ201">
        <v>1500.02555555556</v>
      </c>
      <c r="BK201">
        <v>0.973003</v>
      </c>
      <c r="BL201">
        <v>0.0269973</v>
      </c>
      <c r="BM201">
        <v>0</v>
      </c>
      <c r="BN201">
        <v>2.15355555555556</v>
      </c>
      <c r="BO201">
        <v>0</v>
      </c>
      <c r="BP201">
        <v>5827.14777777778</v>
      </c>
      <c r="BQ201">
        <v>15083.0444444444</v>
      </c>
      <c r="BR201">
        <v>39.875</v>
      </c>
      <c r="BS201">
        <v>41.5</v>
      </c>
      <c r="BT201">
        <v>41.125</v>
      </c>
      <c r="BU201">
        <v>39.25</v>
      </c>
      <c r="BV201">
        <v>39.187</v>
      </c>
      <c r="BW201">
        <v>1459.52555555556</v>
      </c>
      <c r="BX201">
        <v>40.5</v>
      </c>
      <c r="BY201">
        <v>0</v>
      </c>
      <c r="BZ201">
        <v>1562177139.3</v>
      </c>
      <c r="CA201">
        <v>2.14569615384615</v>
      </c>
      <c r="CB201">
        <v>-0.124892307328304</v>
      </c>
      <c r="CC201">
        <v>197.299487300583</v>
      </c>
      <c r="CD201">
        <v>5813.155</v>
      </c>
      <c r="CE201">
        <v>15</v>
      </c>
      <c r="CF201">
        <v>1562176536</v>
      </c>
      <c r="CG201" t="s">
        <v>251</v>
      </c>
      <c r="CH201">
        <v>16</v>
      </c>
      <c r="CI201">
        <v>2.95</v>
      </c>
      <c r="CJ201">
        <v>0.036</v>
      </c>
      <c r="CK201">
        <v>400</v>
      </c>
      <c r="CL201">
        <v>14</v>
      </c>
      <c r="CM201">
        <v>0.56</v>
      </c>
      <c r="CN201">
        <v>0.17</v>
      </c>
      <c r="CO201">
        <v>-22.9923341463415</v>
      </c>
      <c r="CP201">
        <v>-0.93593519163771</v>
      </c>
      <c r="CQ201">
        <v>0.119844870480003</v>
      </c>
      <c r="CR201">
        <v>0</v>
      </c>
      <c r="CS201">
        <v>2.18783714285714</v>
      </c>
      <c r="CT201">
        <v>-0.463017718813986</v>
      </c>
      <c r="CU201">
        <v>0.155231445793903</v>
      </c>
      <c r="CV201">
        <v>1</v>
      </c>
      <c r="CW201">
        <v>0.651792609756098</v>
      </c>
      <c r="CX201">
        <v>0.0182517073170749</v>
      </c>
      <c r="CY201">
        <v>0.00510249727896606</v>
      </c>
      <c r="CZ201">
        <v>1</v>
      </c>
      <c r="DA201">
        <v>2</v>
      </c>
      <c r="DB201">
        <v>3</v>
      </c>
      <c r="DC201" t="s">
        <v>259</v>
      </c>
      <c r="DD201">
        <v>1.85577</v>
      </c>
      <c r="DE201">
        <v>1.85381</v>
      </c>
      <c r="DF201">
        <v>1.85489</v>
      </c>
      <c r="DG201">
        <v>1.85928</v>
      </c>
      <c r="DH201">
        <v>1.85364</v>
      </c>
      <c r="DI201">
        <v>1.85806</v>
      </c>
      <c r="DJ201">
        <v>1.8553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2.95</v>
      </c>
      <c r="DZ201">
        <v>0.036</v>
      </c>
      <c r="EA201">
        <v>2</v>
      </c>
      <c r="EB201">
        <v>456.276</v>
      </c>
      <c r="EC201">
        <v>1010.16</v>
      </c>
      <c r="ED201">
        <v>15.4774</v>
      </c>
      <c r="EE201">
        <v>20.593</v>
      </c>
      <c r="EF201">
        <v>30.0001</v>
      </c>
      <c r="EG201">
        <v>20.5525</v>
      </c>
      <c r="EH201">
        <v>20.5258</v>
      </c>
      <c r="EI201">
        <v>34.8876</v>
      </c>
      <c r="EJ201">
        <v>23.5428</v>
      </c>
      <c r="EK201">
        <v>20.0492</v>
      </c>
      <c r="EL201">
        <v>15.4768</v>
      </c>
      <c r="EM201">
        <v>610.83</v>
      </c>
      <c r="EN201">
        <v>13.2999</v>
      </c>
      <c r="EO201">
        <v>102.123</v>
      </c>
      <c r="EP201">
        <v>102.569</v>
      </c>
    </row>
    <row r="202" spans="1:146">
      <c r="A202">
        <v>186</v>
      </c>
      <c r="B202">
        <v>1562177092.5</v>
      </c>
      <c r="C202">
        <v>370</v>
      </c>
      <c r="D202" t="s">
        <v>627</v>
      </c>
      <c r="E202" t="s">
        <v>628</v>
      </c>
      <c r="H202">
        <v>1562177089.5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-0.0416929855776056</v>
      </c>
      <c r="AF202">
        <v>0.0468040288170047</v>
      </c>
      <c r="AG202">
        <v>3.48896712581979</v>
      </c>
      <c r="AH202">
        <v>36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1562177089.5</v>
      </c>
      <c r="AU202">
        <v>574.470222222222</v>
      </c>
      <c r="AV202">
        <v>597.619111111111</v>
      </c>
      <c r="AW202">
        <v>13.9585777777778</v>
      </c>
      <c r="AX202">
        <v>13.3104888888889</v>
      </c>
      <c r="AY202">
        <v>499.954444444444</v>
      </c>
      <c r="AZ202">
        <v>100.630555555556</v>
      </c>
      <c r="BA202">
        <v>0.199943888888889</v>
      </c>
      <c r="BB202">
        <v>19.9686888888889</v>
      </c>
      <c r="BC202">
        <v>21.1265777777778</v>
      </c>
      <c r="BD202">
        <v>999.9</v>
      </c>
      <c r="BE202">
        <v>0</v>
      </c>
      <c r="BF202">
        <v>0</v>
      </c>
      <c r="BG202">
        <v>9991.46444444445</v>
      </c>
      <c r="BH202">
        <v>0</v>
      </c>
      <c r="BI202">
        <v>108.502777777778</v>
      </c>
      <c r="BJ202">
        <v>1500.02444444444</v>
      </c>
      <c r="BK202">
        <v>0.973003</v>
      </c>
      <c r="BL202">
        <v>0.0269973</v>
      </c>
      <c r="BM202">
        <v>0</v>
      </c>
      <c r="BN202">
        <v>2.15194444444444</v>
      </c>
      <c r="BO202">
        <v>0</v>
      </c>
      <c r="BP202">
        <v>5832.15777777778</v>
      </c>
      <c r="BQ202">
        <v>15083.0333333333</v>
      </c>
      <c r="BR202">
        <v>39.875</v>
      </c>
      <c r="BS202">
        <v>41.5</v>
      </c>
      <c r="BT202">
        <v>41.125</v>
      </c>
      <c r="BU202">
        <v>39.25</v>
      </c>
      <c r="BV202">
        <v>39.187</v>
      </c>
      <c r="BW202">
        <v>1459.52444444444</v>
      </c>
      <c r="BX202">
        <v>40.5</v>
      </c>
      <c r="BY202">
        <v>0</v>
      </c>
      <c r="BZ202">
        <v>1562177141.7</v>
      </c>
      <c r="CA202">
        <v>2.13836153846154</v>
      </c>
      <c r="CB202">
        <v>-0.14354872482293</v>
      </c>
      <c r="CC202">
        <v>153.683077031062</v>
      </c>
      <c r="CD202">
        <v>5821.10730769231</v>
      </c>
      <c r="CE202">
        <v>15</v>
      </c>
      <c r="CF202">
        <v>1562176536</v>
      </c>
      <c r="CG202" t="s">
        <v>251</v>
      </c>
      <c r="CH202">
        <v>16</v>
      </c>
      <c r="CI202">
        <v>2.95</v>
      </c>
      <c r="CJ202">
        <v>0.036</v>
      </c>
      <c r="CK202">
        <v>400</v>
      </c>
      <c r="CL202">
        <v>14</v>
      </c>
      <c r="CM202">
        <v>0.56</v>
      </c>
      <c r="CN202">
        <v>0.17</v>
      </c>
      <c r="CO202">
        <v>-23.0198341463415</v>
      </c>
      <c r="CP202">
        <v>-0.824374912891997</v>
      </c>
      <c r="CQ202">
        <v>0.115827290709278</v>
      </c>
      <c r="CR202">
        <v>0</v>
      </c>
      <c r="CS202">
        <v>2.16430571428571</v>
      </c>
      <c r="CT202">
        <v>-0.395562835113295</v>
      </c>
      <c r="CU202">
        <v>0.154654034066562</v>
      </c>
      <c r="CV202">
        <v>1</v>
      </c>
      <c r="CW202">
        <v>0.652435268292683</v>
      </c>
      <c r="CX202">
        <v>-0.0100610174215911</v>
      </c>
      <c r="CY202">
        <v>0.00390291792671242</v>
      </c>
      <c r="CZ202">
        <v>1</v>
      </c>
      <c r="DA202">
        <v>2</v>
      </c>
      <c r="DB202">
        <v>3</v>
      </c>
      <c r="DC202" t="s">
        <v>259</v>
      </c>
      <c r="DD202">
        <v>1.85577</v>
      </c>
      <c r="DE202">
        <v>1.8538</v>
      </c>
      <c r="DF202">
        <v>1.85488</v>
      </c>
      <c r="DG202">
        <v>1.85928</v>
      </c>
      <c r="DH202">
        <v>1.85364</v>
      </c>
      <c r="DI202">
        <v>1.85806</v>
      </c>
      <c r="DJ202">
        <v>1.85528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2.95</v>
      </c>
      <c r="DZ202">
        <v>0.036</v>
      </c>
      <c r="EA202">
        <v>2</v>
      </c>
      <c r="EB202">
        <v>456.143</v>
      </c>
      <c r="EC202">
        <v>1010.83</v>
      </c>
      <c r="ED202">
        <v>15.4805</v>
      </c>
      <c r="EE202">
        <v>20.5937</v>
      </c>
      <c r="EF202">
        <v>30</v>
      </c>
      <c r="EG202">
        <v>20.5534</v>
      </c>
      <c r="EH202">
        <v>20.5259</v>
      </c>
      <c r="EI202">
        <v>35.0474</v>
      </c>
      <c r="EJ202">
        <v>23.5428</v>
      </c>
      <c r="EK202">
        <v>20.0492</v>
      </c>
      <c r="EL202">
        <v>15.499</v>
      </c>
      <c r="EM202">
        <v>615.83</v>
      </c>
      <c r="EN202">
        <v>13.2999</v>
      </c>
      <c r="EO202">
        <v>102.123</v>
      </c>
      <c r="EP202">
        <v>102.569</v>
      </c>
    </row>
    <row r="203" spans="1:146">
      <c r="A203">
        <v>187</v>
      </c>
      <c r="B203">
        <v>1562177094.5</v>
      </c>
      <c r="C203">
        <v>372</v>
      </c>
      <c r="D203" t="s">
        <v>629</v>
      </c>
      <c r="E203" t="s">
        <v>630</v>
      </c>
      <c r="H203">
        <v>1562177091.5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-0.0417121986636691</v>
      </c>
      <c r="AF203">
        <v>0.0468255971892697</v>
      </c>
      <c r="AG203">
        <v>3.49023753156583</v>
      </c>
      <c r="AH203">
        <v>36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1562177091.5</v>
      </c>
      <c r="AU203">
        <v>577.777777777778</v>
      </c>
      <c r="AV203">
        <v>600.971222222222</v>
      </c>
      <c r="AW203">
        <v>13.9572333333333</v>
      </c>
      <c r="AX203">
        <v>13.3105222222222</v>
      </c>
      <c r="AY203">
        <v>499.980555555556</v>
      </c>
      <c r="AZ203">
        <v>100.630777777778</v>
      </c>
      <c r="BA203">
        <v>0.199919444444444</v>
      </c>
      <c r="BB203">
        <v>19.9653111111111</v>
      </c>
      <c r="BC203">
        <v>21.1190888888889</v>
      </c>
      <c r="BD203">
        <v>999.9</v>
      </c>
      <c r="BE203">
        <v>0</v>
      </c>
      <c r="BF203">
        <v>0</v>
      </c>
      <c r="BG203">
        <v>9996.04666666667</v>
      </c>
      <c r="BH203">
        <v>0</v>
      </c>
      <c r="BI203">
        <v>108.188777777778</v>
      </c>
      <c r="BJ203">
        <v>1500.01777777778</v>
      </c>
      <c r="BK203">
        <v>0.973003</v>
      </c>
      <c r="BL203">
        <v>0.0269973</v>
      </c>
      <c r="BM203">
        <v>0</v>
      </c>
      <c r="BN203">
        <v>2.22201111111111</v>
      </c>
      <c r="BO203">
        <v>0</v>
      </c>
      <c r="BP203">
        <v>5837.05111111111</v>
      </c>
      <c r="BQ203">
        <v>15082.9666666667</v>
      </c>
      <c r="BR203">
        <v>39.875</v>
      </c>
      <c r="BS203">
        <v>41.5</v>
      </c>
      <c r="BT203">
        <v>41.125</v>
      </c>
      <c r="BU203">
        <v>39.25</v>
      </c>
      <c r="BV203">
        <v>39.187</v>
      </c>
      <c r="BW203">
        <v>1459.51777777778</v>
      </c>
      <c r="BX203">
        <v>40.5</v>
      </c>
      <c r="BY203">
        <v>0</v>
      </c>
      <c r="BZ203">
        <v>1562177143.5</v>
      </c>
      <c r="CA203">
        <v>2.13793461538462</v>
      </c>
      <c r="CB203">
        <v>0.355141872003632</v>
      </c>
      <c r="CC203">
        <v>135.460170751376</v>
      </c>
      <c r="CD203">
        <v>5825.90269230769</v>
      </c>
      <c r="CE203">
        <v>15</v>
      </c>
      <c r="CF203">
        <v>1562176536</v>
      </c>
      <c r="CG203" t="s">
        <v>251</v>
      </c>
      <c r="CH203">
        <v>16</v>
      </c>
      <c r="CI203">
        <v>2.95</v>
      </c>
      <c r="CJ203">
        <v>0.036</v>
      </c>
      <c r="CK203">
        <v>400</v>
      </c>
      <c r="CL203">
        <v>14</v>
      </c>
      <c r="CM203">
        <v>0.56</v>
      </c>
      <c r="CN203">
        <v>0.17</v>
      </c>
      <c r="CO203">
        <v>-23.0659243902439</v>
      </c>
      <c r="CP203">
        <v>-0.858211149825815</v>
      </c>
      <c r="CQ203">
        <v>0.118376583422048</v>
      </c>
      <c r="CR203">
        <v>0</v>
      </c>
      <c r="CS203">
        <v>2.16319428571429</v>
      </c>
      <c r="CT203">
        <v>-0.15484937940299</v>
      </c>
      <c r="CU203">
        <v>0.159781177047785</v>
      </c>
      <c r="CV203">
        <v>1</v>
      </c>
      <c r="CW203">
        <v>0.652342878048781</v>
      </c>
      <c r="CX203">
        <v>-0.0296572473867596</v>
      </c>
      <c r="CY203">
        <v>0.00399960428649417</v>
      </c>
      <c r="CZ203">
        <v>1</v>
      </c>
      <c r="DA203">
        <v>2</v>
      </c>
      <c r="DB203">
        <v>3</v>
      </c>
      <c r="DC203" t="s">
        <v>259</v>
      </c>
      <c r="DD203">
        <v>1.85576</v>
      </c>
      <c r="DE203">
        <v>1.85381</v>
      </c>
      <c r="DF203">
        <v>1.85489</v>
      </c>
      <c r="DG203">
        <v>1.85928</v>
      </c>
      <c r="DH203">
        <v>1.85364</v>
      </c>
      <c r="DI203">
        <v>1.85806</v>
      </c>
      <c r="DJ203">
        <v>1.85528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2.95</v>
      </c>
      <c r="DZ203">
        <v>0.036</v>
      </c>
      <c r="EA203">
        <v>2</v>
      </c>
      <c r="EB203">
        <v>456.136</v>
      </c>
      <c r="EC203">
        <v>1010.84</v>
      </c>
      <c r="ED203">
        <v>15.4844</v>
      </c>
      <c r="EE203">
        <v>20.5945</v>
      </c>
      <c r="EF203">
        <v>30</v>
      </c>
      <c r="EG203">
        <v>20.554</v>
      </c>
      <c r="EH203">
        <v>20.5264</v>
      </c>
      <c r="EI203">
        <v>35.2183</v>
      </c>
      <c r="EJ203">
        <v>23.5428</v>
      </c>
      <c r="EK203">
        <v>20.0492</v>
      </c>
      <c r="EL203">
        <v>15.499</v>
      </c>
      <c r="EM203">
        <v>620.83</v>
      </c>
      <c r="EN203">
        <v>13.2999</v>
      </c>
      <c r="EO203">
        <v>102.122</v>
      </c>
      <c r="EP203">
        <v>102.568</v>
      </c>
    </row>
    <row r="204" spans="1:146">
      <c r="A204">
        <v>188</v>
      </c>
      <c r="B204">
        <v>1562177096.5</v>
      </c>
      <c r="C204">
        <v>374</v>
      </c>
      <c r="D204" t="s">
        <v>631</v>
      </c>
      <c r="E204" t="s">
        <v>632</v>
      </c>
      <c r="H204">
        <v>1562177093.5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-0.0417399024372029</v>
      </c>
      <c r="AF204">
        <v>0.0468566971020452</v>
      </c>
      <c r="AG204">
        <v>3.49206899734775</v>
      </c>
      <c r="AH204">
        <v>36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1562177093.5</v>
      </c>
      <c r="AU204">
        <v>581.085444444444</v>
      </c>
      <c r="AV204">
        <v>604.331333333333</v>
      </c>
      <c r="AW204">
        <v>13.9567888888889</v>
      </c>
      <c r="AX204">
        <v>13.3107222222222</v>
      </c>
      <c r="AY204">
        <v>500.013666666667</v>
      </c>
      <c r="AZ204">
        <v>100.630555555556</v>
      </c>
      <c r="BA204">
        <v>0.199967666666667</v>
      </c>
      <c r="BB204">
        <v>19.9616888888889</v>
      </c>
      <c r="BC204">
        <v>21.1104777777778</v>
      </c>
      <c r="BD204">
        <v>999.9</v>
      </c>
      <c r="BE204">
        <v>0</v>
      </c>
      <c r="BF204">
        <v>0</v>
      </c>
      <c r="BG204">
        <v>10002.7077777778</v>
      </c>
      <c r="BH204">
        <v>0</v>
      </c>
      <c r="BI204">
        <v>108.009222222222</v>
      </c>
      <c r="BJ204">
        <v>1500.01444444444</v>
      </c>
      <c r="BK204">
        <v>0.973003</v>
      </c>
      <c r="BL204">
        <v>0.0269973</v>
      </c>
      <c r="BM204">
        <v>0</v>
      </c>
      <c r="BN204">
        <v>2.13883333333333</v>
      </c>
      <c r="BO204">
        <v>0</v>
      </c>
      <c r="BP204">
        <v>5840.56555555555</v>
      </c>
      <c r="BQ204">
        <v>15082.9111111111</v>
      </c>
      <c r="BR204">
        <v>39.875</v>
      </c>
      <c r="BS204">
        <v>41.5</v>
      </c>
      <c r="BT204">
        <v>41.125</v>
      </c>
      <c r="BU204">
        <v>39.25</v>
      </c>
      <c r="BV204">
        <v>39.187</v>
      </c>
      <c r="BW204">
        <v>1459.51444444444</v>
      </c>
      <c r="BX204">
        <v>40.5</v>
      </c>
      <c r="BY204">
        <v>0</v>
      </c>
      <c r="BZ204">
        <v>1562177145.3</v>
      </c>
      <c r="CA204">
        <v>2.12671153846154</v>
      </c>
      <c r="CB204">
        <v>-0.179558975493157</v>
      </c>
      <c r="CC204">
        <v>133.081025761798</v>
      </c>
      <c r="CD204">
        <v>5829.66307692308</v>
      </c>
      <c r="CE204">
        <v>15</v>
      </c>
      <c r="CF204">
        <v>1562176536</v>
      </c>
      <c r="CG204" t="s">
        <v>251</v>
      </c>
      <c r="CH204">
        <v>16</v>
      </c>
      <c r="CI204">
        <v>2.95</v>
      </c>
      <c r="CJ204">
        <v>0.036</v>
      </c>
      <c r="CK204">
        <v>400</v>
      </c>
      <c r="CL204">
        <v>14</v>
      </c>
      <c r="CM204">
        <v>0.56</v>
      </c>
      <c r="CN204">
        <v>0.17</v>
      </c>
      <c r="CO204">
        <v>-23.0914219512195</v>
      </c>
      <c r="CP204">
        <v>-1.07288153310099</v>
      </c>
      <c r="CQ204">
        <v>0.131863526109929</v>
      </c>
      <c r="CR204">
        <v>0</v>
      </c>
      <c r="CS204">
        <v>2.13938571428571</v>
      </c>
      <c r="CT204">
        <v>-0.148315715527991</v>
      </c>
      <c r="CU204">
        <v>0.162971968041584</v>
      </c>
      <c r="CV204">
        <v>1</v>
      </c>
      <c r="CW204">
        <v>0.651803463414634</v>
      </c>
      <c r="CX204">
        <v>-0.0413048780487725</v>
      </c>
      <c r="CY204">
        <v>0.00441069116367769</v>
      </c>
      <c r="CZ204">
        <v>1</v>
      </c>
      <c r="DA204">
        <v>2</v>
      </c>
      <c r="DB204">
        <v>3</v>
      </c>
      <c r="DC204" t="s">
        <v>259</v>
      </c>
      <c r="DD204">
        <v>1.85577</v>
      </c>
      <c r="DE204">
        <v>1.85382</v>
      </c>
      <c r="DF204">
        <v>1.85488</v>
      </c>
      <c r="DG204">
        <v>1.85928</v>
      </c>
      <c r="DH204">
        <v>1.85364</v>
      </c>
      <c r="DI204">
        <v>1.85806</v>
      </c>
      <c r="DJ204">
        <v>1.85529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2.95</v>
      </c>
      <c r="DZ204">
        <v>0.036</v>
      </c>
      <c r="EA204">
        <v>2</v>
      </c>
      <c r="EB204">
        <v>456.543</v>
      </c>
      <c r="EC204">
        <v>1009.5</v>
      </c>
      <c r="ED204">
        <v>15.4925</v>
      </c>
      <c r="EE204">
        <v>20.5948</v>
      </c>
      <c r="EF204">
        <v>30</v>
      </c>
      <c r="EG204">
        <v>20.554</v>
      </c>
      <c r="EH204">
        <v>20.5271</v>
      </c>
      <c r="EI204">
        <v>35.3525</v>
      </c>
      <c r="EJ204">
        <v>23.5428</v>
      </c>
      <c r="EK204">
        <v>20.0492</v>
      </c>
      <c r="EL204">
        <v>15.499</v>
      </c>
      <c r="EM204">
        <v>620.83</v>
      </c>
      <c r="EN204">
        <v>13.2999</v>
      </c>
      <c r="EO204">
        <v>102.122</v>
      </c>
      <c r="EP204">
        <v>102.568</v>
      </c>
    </row>
    <row r="205" spans="1:146">
      <c r="A205">
        <v>189</v>
      </c>
      <c r="B205">
        <v>1562177098.5</v>
      </c>
      <c r="C205">
        <v>376</v>
      </c>
      <c r="D205" t="s">
        <v>633</v>
      </c>
      <c r="E205" t="s">
        <v>634</v>
      </c>
      <c r="H205">
        <v>1562177095.5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-0.0417124555218894</v>
      </c>
      <c r="AF205">
        <v>0.0468258855351241</v>
      </c>
      <c r="AG205">
        <v>3.49025451413278</v>
      </c>
      <c r="AH205">
        <v>36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1562177095.5</v>
      </c>
      <c r="AU205">
        <v>584.395222222222</v>
      </c>
      <c r="AV205">
        <v>607.711333333333</v>
      </c>
      <c r="AW205">
        <v>13.9566</v>
      </c>
      <c r="AX205">
        <v>13.3113</v>
      </c>
      <c r="AY205">
        <v>500.055666666667</v>
      </c>
      <c r="AZ205">
        <v>100.630111111111</v>
      </c>
      <c r="BA205">
        <v>0.200026444444444</v>
      </c>
      <c r="BB205">
        <v>19.9569222222222</v>
      </c>
      <c r="BC205">
        <v>21.1019222222222</v>
      </c>
      <c r="BD205">
        <v>999.9</v>
      </c>
      <c r="BE205">
        <v>0</v>
      </c>
      <c r="BF205">
        <v>0</v>
      </c>
      <c r="BG205">
        <v>9996.17444444444</v>
      </c>
      <c r="BH205">
        <v>0</v>
      </c>
      <c r="BI205">
        <v>107.917555555556</v>
      </c>
      <c r="BJ205">
        <v>1500.01444444444</v>
      </c>
      <c r="BK205">
        <v>0.973003</v>
      </c>
      <c r="BL205">
        <v>0.0269973</v>
      </c>
      <c r="BM205">
        <v>0</v>
      </c>
      <c r="BN205">
        <v>2.15244444444444</v>
      </c>
      <c r="BO205">
        <v>0</v>
      </c>
      <c r="BP205">
        <v>5845.03444444444</v>
      </c>
      <c r="BQ205">
        <v>15082.9</v>
      </c>
      <c r="BR205">
        <v>39.875</v>
      </c>
      <c r="BS205">
        <v>41.5</v>
      </c>
      <c r="BT205">
        <v>41.125</v>
      </c>
      <c r="BU205">
        <v>39.25</v>
      </c>
      <c r="BV205">
        <v>39.187</v>
      </c>
      <c r="BW205">
        <v>1459.51444444444</v>
      </c>
      <c r="BX205">
        <v>40.5</v>
      </c>
      <c r="BY205">
        <v>0</v>
      </c>
      <c r="BZ205">
        <v>1562177147.7</v>
      </c>
      <c r="CA205">
        <v>2.14090384615385</v>
      </c>
      <c r="CB205">
        <v>0.116153853153852</v>
      </c>
      <c r="CC205">
        <v>134.460171072284</v>
      </c>
      <c r="CD205">
        <v>5835.21230769231</v>
      </c>
      <c r="CE205">
        <v>15</v>
      </c>
      <c r="CF205">
        <v>1562176536</v>
      </c>
      <c r="CG205" t="s">
        <v>251</v>
      </c>
      <c r="CH205">
        <v>16</v>
      </c>
      <c r="CI205">
        <v>2.95</v>
      </c>
      <c r="CJ205">
        <v>0.036</v>
      </c>
      <c r="CK205">
        <v>400</v>
      </c>
      <c r="CL205">
        <v>14</v>
      </c>
      <c r="CM205">
        <v>0.56</v>
      </c>
      <c r="CN205">
        <v>0.17</v>
      </c>
      <c r="CO205">
        <v>-23.1231170731707</v>
      </c>
      <c r="CP205">
        <v>-1.19803275261326</v>
      </c>
      <c r="CQ205">
        <v>0.143629037594123</v>
      </c>
      <c r="CR205">
        <v>0</v>
      </c>
      <c r="CS205">
        <v>2.14314857142857</v>
      </c>
      <c r="CT205">
        <v>0.0295937624683292</v>
      </c>
      <c r="CU205">
        <v>0.156027183293587</v>
      </c>
      <c r="CV205">
        <v>1</v>
      </c>
      <c r="CW205">
        <v>0.650840463414634</v>
      </c>
      <c r="CX205">
        <v>-0.0472307665505234</v>
      </c>
      <c r="CY205">
        <v>0.00476368422238636</v>
      </c>
      <c r="CZ205">
        <v>1</v>
      </c>
      <c r="DA205">
        <v>2</v>
      </c>
      <c r="DB205">
        <v>3</v>
      </c>
      <c r="DC205" t="s">
        <v>259</v>
      </c>
      <c r="DD205">
        <v>1.85577</v>
      </c>
      <c r="DE205">
        <v>1.8538</v>
      </c>
      <c r="DF205">
        <v>1.85488</v>
      </c>
      <c r="DG205">
        <v>1.85928</v>
      </c>
      <c r="DH205">
        <v>1.85364</v>
      </c>
      <c r="DI205">
        <v>1.85806</v>
      </c>
      <c r="DJ205">
        <v>1.8553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2.95</v>
      </c>
      <c r="DZ205">
        <v>0.036</v>
      </c>
      <c r="EA205">
        <v>2</v>
      </c>
      <c r="EB205">
        <v>456.319</v>
      </c>
      <c r="EC205">
        <v>1009.59</v>
      </c>
      <c r="ED205">
        <v>15.5003</v>
      </c>
      <c r="EE205">
        <v>20.5948</v>
      </c>
      <c r="EF205">
        <v>30.0002</v>
      </c>
      <c r="EG205">
        <v>20.554</v>
      </c>
      <c r="EH205">
        <v>20.5275</v>
      </c>
      <c r="EI205">
        <v>35.5112</v>
      </c>
      <c r="EJ205">
        <v>23.5428</v>
      </c>
      <c r="EK205">
        <v>20.0492</v>
      </c>
      <c r="EL205">
        <v>15.5277</v>
      </c>
      <c r="EM205">
        <v>625.83</v>
      </c>
      <c r="EN205">
        <v>13.2999</v>
      </c>
      <c r="EO205">
        <v>102.122</v>
      </c>
      <c r="EP205">
        <v>102.569</v>
      </c>
    </row>
    <row r="206" spans="1:146">
      <c r="A206">
        <v>190</v>
      </c>
      <c r="B206">
        <v>1562177100.5</v>
      </c>
      <c r="C206">
        <v>378</v>
      </c>
      <c r="D206" t="s">
        <v>635</v>
      </c>
      <c r="E206" t="s">
        <v>636</v>
      </c>
      <c r="H206">
        <v>1562177097.5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-0.0416351486362892</v>
      </c>
      <c r="AF206">
        <v>0.0467391017835827</v>
      </c>
      <c r="AG206">
        <v>3.48514160192801</v>
      </c>
      <c r="AH206">
        <v>36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1562177097.5</v>
      </c>
      <c r="AU206">
        <v>587.729111111111</v>
      </c>
      <c r="AV206">
        <v>611.076777777778</v>
      </c>
      <c r="AW206">
        <v>13.9564777777778</v>
      </c>
      <c r="AX206">
        <v>13.312</v>
      </c>
      <c r="AY206">
        <v>500.046888888889</v>
      </c>
      <c r="AZ206">
        <v>100.629555555556</v>
      </c>
      <c r="BA206">
        <v>0.200097</v>
      </c>
      <c r="BB206">
        <v>19.9515777777778</v>
      </c>
      <c r="BC206">
        <v>21.0957222222222</v>
      </c>
      <c r="BD206">
        <v>999.9</v>
      </c>
      <c r="BE206">
        <v>0</v>
      </c>
      <c r="BF206">
        <v>0</v>
      </c>
      <c r="BG206">
        <v>9977.70333333333</v>
      </c>
      <c r="BH206">
        <v>0</v>
      </c>
      <c r="BI206">
        <v>107.842</v>
      </c>
      <c r="BJ206">
        <v>1499.95</v>
      </c>
      <c r="BK206">
        <v>0.973001666666667</v>
      </c>
      <c r="BL206">
        <v>0.0269986</v>
      </c>
      <c r="BM206">
        <v>0</v>
      </c>
      <c r="BN206">
        <v>2.21164444444444</v>
      </c>
      <c r="BO206">
        <v>0</v>
      </c>
      <c r="BP206">
        <v>5849.55222222222</v>
      </c>
      <c r="BQ206">
        <v>15082.2333333333</v>
      </c>
      <c r="BR206">
        <v>39.875</v>
      </c>
      <c r="BS206">
        <v>41.5</v>
      </c>
      <c r="BT206">
        <v>41.125</v>
      </c>
      <c r="BU206">
        <v>39.25</v>
      </c>
      <c r="BV206">
        <v>39.187</v>
      </c>
      <c r="BW206">
        <v>1459.45</v>
      </c>
      <c r="BX206">
        <v>40.5</v>
      </c>
      <c r="BY206">
        <v>0</v>
      </c>
      <c r="BZ206">
        <v>1562177149.5</v>
      </c>
      <c r="CA206">
        <v>2.17424230769231</v>
      </c>
      <c r="CB206">
        <v>0.635716248917892</v>
      </c>
      <c r="CC206">
        <v>138.676581059762</v>
      </c>
      <c r="CD206">
        <v>5839.435</v>
      </c>
      <c r="CE206">
        <v>15</v>
      </c>
      <c r="CF206">
        <v>1562176536</v>
      </c>
      <c r="CG206" t="s">
        <v>251</v>
      </c>
      <c r="CH206">
        <v>16</v>
      </c>
      <c r="CI206">
        <v>2.95</v>
      </c>
      <c r="CJ206">
        <v>0.036</v>
      </c>
      <c r="CK206">
        <v>400</v>
      </c>
      <c r="CL206">
        <v>14</v>
      </c>
      <c r="CM206">
        <v>0.56</v>
      </c>
      <c r="CN206">
        <v>0.17</v>
      </c>
      <c r="CO206">
        <v>-23.1772585365854</v>
      </c>
      <c r="CP206">
        <v>-1.22985156794432</v>
      </c>
      <c r="CQ206">
        <v>0.147937559299581</v>
      </c>
      <c r="CR206">
        <v>0</v>
      </c>
      <c r="CS206">
        <v>2.15029714285714</v>
      </c>
      <c r="CT206">
        <v>0.400587045122011</v>
      </c>
      <c r="CU206">
        <v>0.172217187603684</v>
      </c>
      <c r="CV206">
        <v>1</v>
      </c>
      <c r="CW206">
        <v>0.649449634146341</v>
      </c>
      <c r="CX206">
        <v>-0.0457494355400705</v>
      </c>
      <c r="CY206">
        <v>0.00462506364231016</v>
      </c>
      <c r="CZ206">
        <v>1</v>
      </c>
      <c r="DA206">
        <v>2</v>
      </c>
      <c r="DB206">
        <v>3</v>
      </c>
      <c r="DC206" t="s">
        <v>259</v>
      </c>
      <c r="DD206">
        <v>1.85577</v>
      </c>
      <c r="DE206">
        <v>1.8538</v>
      </c>
      <c r="DF206">
        <v>1.85489</v>
      </c>
      <c r="DG206">
        <v>1.85928</v>
      </c>
      <c r="DH206">
        <v>1.85364</v>
      </c>
      <c r="DI206">
        <v>1.85806</v>
      </c>
      <c r="DJ206">
        <v>1.85529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2.95</v>
      </c>
      <c r="DZ206">
        <v>0.036</v>
      </c>
      <c r="EA206">
        <v>2</v>
      </c>
      <c r="EB206">
        <v>456.304</v>
      </c>
      <c r="EC206">
        <v>1010.4</v>
      </c>
      <c r="ED206">
        <v>15.5107</v>
      </c>
      <c r="EE206">
        <v>20.5948</v>
      </c>
      <c r="EF206">
        <v>30.0002</v>
      </c>
      <c r="EG206">
        <v>20.554</v>
      </c>
      <c r="EH206">
        <v>20.5275</v>
      </c>
      <c r="EI206">
        <v>35.683</v>
      </c>
      <c r="EJ206">
        <v>23.5428</v>
      </c>
      <c r="EK206">
        <v>20.0492</v>
      </c>
      <c r="EL206">
        <v>15.5277</v>
      </c>
      <c r="EM206">
        <v>630.83</v>
      </c>
      <c r="EN206">
        <v>13.2999</v>
      </c>
      <c r="EO206">
        <v>102.123</v>
      </c>
      <c r="EP206">
        <v>102.568</v>
      </c>
    </row>
    <row r="207" spans="1:146">
      <c r="A207">
        <v>191</v>
      </c>
      <c r="B207">
        <v>1562177102.5</v>
      </c>
      <c r="C207">
        <v>380</v>
      </c>
      <c r="D207" t="s">
        <v>637</v>
      </c>
      <c r="E207" t="s">
        <v>638</v>
      </c>
      <c r="H207">
        <v>1562177099.5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-0.041608096128231</v>
      </c>
      <c r="AF207">
        <v>0.0467087329733575</v>
      </c>
      <c r="AG207">
        <v>3.48335162416164</v>
      </c>
      <c r="AH207">
        <v>36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1562177099.5</v>
      </c>
      <c r="AU207">
        <v>591.072111111111</v>
      </c>
      <c r="AV207">
        <v>614.410111111111</v>
      </c>
      <c r="AW207">
        <v>13.9561333333333</v>
      </c>
      <c r="AX207">
        <v>13.3123666666667</v>
      </c>
      <c r="AY207">
        <v>500.005666666667</v>
      </c>
      <c r="AZ207">
        <v>100.629222222222</v>
      </c>
      <c r="BA207">
        <v>0.199987888888889</v>
      </c>
      <c r="BB207">
        <v>19.9467444444444</v>
      </c>
      <c r="BC207">
        <v>21.0926666666667</v>
      </c>
      <c r="BD207">
        <v>999.9</v>
      </c>
      <c r="BE207">
        <v>0</v>
      </c>
      <c r="BF207">
        <v>0</v>
      </c>
      <c r="BG207">
        <v>9971.25333333333</v>
      </c>
      <c r="BH207">
        <v>0</v>
      </c>
      <c r="BI207">
        <v>107.812222222222</v>
      </c>
      <c r="BJ207">
        <v>1499.95777777778</v>
      </c>
      <c r="BK207">
        <v>0.973001666666667</v>
      </c>
      <c r="BL207">
        <v>0.0269986</v>
      </c>
      <c r="BM207">
        <v>0</v>
      </c>
      <c r="BN207">
        <v>2.29144444444444</v>
      </c>
      <c r="BO207">
        <v>0</v>
      </c>
      <c r="BP207">
        <v>5854.90888888889</v>
      </c>
      <c r="BQ207">
        <v>15082.3222222222</v>
      </c>
      <c r="BR207">
        <v>39.875</v>
      </c>
      <c r="BS207">
        <v>41.5</v>
      </c>
      <c r="BT207">
        <v>41.125</v>
      </c>
      <c r="BU207">
        <v>39.236</v>
      </c>
      <c r="BV207">
        <v>39.187</v>
      </c>
      <c r="BW207">
        <v>1459.45777777778</v>
      </c>
      <c r="BX207">
        <v>40.5</v>
      </c>
      <c r="BY207">
        <v>0</v>
      </c>
      <c r="BZ207">
        <v>1562177151.3</v>
      </c>
      <c r="CA207">
        <v>2.18036923076923</v>
      </c>
      <c r="CB207">
        <v>0.712717960270799</v>
      </c>
      <c r="CC207">
        <v>136.102222351837</v>
      </c>
      <c r="CD207">
        <v>5843.70346153846</v>
      </c>
      <c r="CE207">
        <v>15</v>
      </c>
      <c r="CF207">
        <v>1562176536</v>
      </c>
      <c r="CG207" t="s">
        <v>251</v>
      </c>
      <c r="CH207">
        <v>16</v>
      </c>
      <c r="CI207">
        <v>2.95</v>
      </c>
      <c r="CJ207">
        <v>0.036</v>
      </c>
      <c r="CK207">
        <v>400</v>
      </c>
      <c r="CL207">
        <v>14</v>
      </c>
      <c r="CM207">
        <v>0.56</v>
      </c>
      <c r="CN207">
        <v>0.17</v>
      </c>
      <c r="CO207">
        <v>-23.1992634146341</v>
      </c>
      <c r="CP207">
        <v>-1.16930592334495</v>
      </c>
      <c r="CQ207">
        <v>0.147596628549137</v>
      </c>
      <c r="CR207">
        <v>0</v>
      </c>
      <c r="CS207">
        <v>2.16467142857143</v>
      </c>
      <c r="CT207">
        <v>0.402497025629678</v>
      </c>
      <c r="CU207">
        <v>0.170570417082428</v>
      </c>
      <c r="CV207">
        <v>1</v>
      </c>
      <c r="CW207">
        <v>0.648062268292683</v>
      </c>
      <c r="CX207">
        <v>-0.0387873031358895</v>
      </c>
      <c r="CY207">
        <v>0.00397146616671789</v>
      </c>
      <c r="CZ207">
        <v>1</v>
      </c>
      <c r="DA207">
        <v>2</v>
      </c>
      <c r="DB207">
        <v>3</v>
      </c>
      <c r="DC207" t="s">
        <v>259</v>
      </c>
      <c r="DD207">
        <v>1.85577</v>
      </c>
      <c r="DE207">
        <v>1.8538</v>
      </c>
      <c r="DF207">
        <v>1.85488</v>
      </c>
      <c r="DG207">
        <v>1.85927</v>
      </c>
      <c r="DH207">
        <v>1.85364</v>
      </c>
      <c r="DI207">
        <v>1.85806</v>
      </c>
      <c r="DJ207">
        <v>1.85529</v>
      </c>
      <c r="DK207">
        <v>1.85381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2.95</v>
      </c>
      <c r="DZ207">
        <v>0.036</v>
      </c>
      <c r="EA207">
        <v>2</v>
      </c>
      <c r="EB207">
        <v>456.262</v>
      </c>
      <c r="EC207">
        <v>1010.23</v>
      </c>
      <c r="ED207">
        <v>15.5236</v>
      </c>
      <c r="EE207">
        <v>20.5948</v>
      </c>
      <c r="EF207">
        <v>30</v>
      </c>
      <c r="EG207">
        <v>20.554</v>
      </c>
      <c r="EH207">
        <v>20.5275</v>
      </c>
      <c r="EI207">
        <v>35.8206</v>
      </c>
      <c r="EJ207">
        <v>23.5428</v>
      </c>
      <c r="EK207">
        <v>19.6762</v>
      </c>
      <c r="EL207">
        <v>15.5654</v>
      </c>
      <c r="EM207">
        <v>630.83</v>
      </c>
      <c r="EN207">
        <v>13.2999</v>
      </c>
      <c r="EO207">
        <v>102.123</v>
      </c>
      <c r="EP207">
        <v>102.568</v>
      </c>
    </row>
    <row r="208" spans="1:146">
      <c r="A208">
        <v>192</v>
      </c>
      <c r="B208">
        <v>1562177104.5</v>
      </c>
      <c r="C208">
        <v>382</v>
      </c>
      <c r="D208" t="s">
        <v>639</v>
      </c>
      <c r="E208" t="s">
        <v>640</v>
      </c>
      <c r="H208">
        <v>1562177101.5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-0.0416637331677369</v>
      </c>
      <c r="AF208">
        <v>0.0467711904242751</v>
      </c>
      <c r="AG208">
        <v>3.48703250786341</v>
      </c>
      <c r="AH208">
        <v>36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1562177101.5</v>
      </c>
      <c r="AU208">
        <v>594.403333333333</v>
      </c>
      <c r="AV208">
        <v>617.706222222222</v>
      </c>
      <c r="AW208">
        <v>13.9556777777778</v>
      </c>
      <c r="AX208">
        <v>13.3121111111111</v>
      </c>
      <c r="AY208">
        <v>499.948222222222</v>
      </c>
      <c r="AZ208">
        <v>100.629333333333</v>
      </c>
      <c r="BA208">
        <v>0.199862</v>
      </c>
      <c r="BB208">
        <v>19.9425666666667</v>
      </c>
      <c r="BC208">
        <v>21.0898444444444</v>
      </c>
      <c r="BD208">
        <v>999.9</v>
      </c>
      <c r="BE208">
        <v>0</v>
      </c>
      <c r="BF208">
        <v>0</v>
      </c>
      <c r="BG208">
        <v>9984.57555555556</v>
      </c>
      <c r="BH208">
        <v>0</v>
      </c>
      <c r="BI208">
        <v>107.814</v>
      </c>
      <c r="BJ208">
        <v>1499.94</v>
      </c>
      <c r="BK208">
        <v>0.973001222222222</v>
      </c>
      <c r="BL208">
        <v>0.0269990333333333</v>
      </c>
      <c r="BM208">
        <v>0</v>
      </c>
      <c r="BN208">
        <v>2.27543333333333</v>
      </c>
      <c r="BO208">
        <v>0</v>
      </c>
      <c r="BP208">
        <v>5858.36666666667</v>
      </c>
      <c r="BQ208">
        <v>15082.1666666667</v>
      </c>
      <c r="BR208">
        <v>39.875</v>
      </c>
      <c r="BS208">
        <v>41.5</v>
      </c>
      <c r="BT208">
        <v>41.125</v>
      </c>
      <c r="BU208">
        <v>39.215</v>
      </c>
      <c r="BV208">
        <v>39.187</v>
      </c>
      <c r="BW208">
        <v>1459.44</v>
      </c>
      <c r="BX208">
        <v>40.5</v>
      </c>
      <c r="BY208">
        <v>0</v>
      </c>
      <c r="BZ208">
        <v>1562177153.7</v>
      </c>
      <c r="CA208">
        <v>2.19125384615385</v>
      </c>
      <c r="CB208">
        <v>0.387658127001568</v>
      </c>
      <c r="CC208">
        <v>125.842393291147</v>
      </c>
      <c r="CD208">
        <v>5848.43269230769</v>
      </c>
      <c r="CE208">
        <v>15</v>
      </c>
      <c r="CF208">
        <v>1562176536</v>
      </c>
      <c r="CG208" t="s">
        <v>251</v>
      </c>
      <c r="CH208">
        <v>16</v>
      </c>
      <c r="CI208">
        <v>2.95</v>
      </c>
      <c r="CJ208">
        <v>0.036</v>
      </c>
      <c r="CK208">
        <v>400</v>
      </c>
      <c r="CL208">
        <v>14</v>
      </c>
      <c r="CM208">
        <v>0.56</v>
      </c>
      <c r="CN208">
        <v>0.17</v>
      </c>
      <c r="CO208">
        <v>-23.2143341463415</v>
      </c>
      <c r="CP208">
        <v>-0.991659930313691</v>
      </c>
      <c r="CQ208">
        <v>0.144240521707043</v>
      </c>
      <c r="CR208">
        <v>0</v>
      </c>
      <c r="CS208">
        <v>2.16788857142857</v>
      </c>
      <c r="CT208">
        <v>0.352453768038491</v>
      </c>
      <c r="CU208">
        <v>0.167408995783942</v>
      </c>
      <c r="CV208">
        <v>1</v>
      </c>
      <c r="CW208">
        <v>0.646866024390244</v>
      </c>
      <c r="CX208">
        <v>-0.0316605783972139</v>
      </c>
      <c r="CY208">
        <v>0.0032876403168631</v>
      </c>
      <c r="CZ208">
        <v>1</v>
      </c>
      <c r="DA208">
        <v>2</v>
      </c>
      <c r="DB208">
        <v>3</v>
      </c>
      <c r="DC208" t="s">
        <v>259</v>
      </c>
      <c r="DD208">
        <v>1.85577</v>
      </c>
      <c r="DE208">
        <v>1.8538</v>
      </c>
      <c r="DF208">
        <v>1.85488</v>
      </c>
      <c r="DG208">
        <v>1.85928</v>
      </c>
      <c r="DH208">
        <v>1.85364</v>
      </c>
      <c r="DI208">
        <v>1.85806</v>
      </c>
      <c r="DJ208">
        <v>1.85529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2.95</v>
      </c>
      <c r="DZ208">
        <v>0.036</v>
      </c>
      <c r="EA208">
        <v>2</v>
      </c>
      <c r="EB208">
        <v>455.968</v>
      </c>
      <c r="EC208">
        <v>1010.2</v>
      </c>
      <c r="ED208">
        <v>15.5353</v>
      </c>
      <c r="EE208">
        <v>20.5948</v>
      </c>
      <c r="EF208">
        <v>30</v>
      </c>
      <c r="EG208">
        <v>20.554</v>
      </c>
      <c r="EH208">
        <v>20.5275</v>
      </c>
      <c r="EI208">
        <v>35.9779</v>
      </c>
      <c r="EJ208">
        <v>23.5428</v>
      </c>
      <c r="EK208">
        <v>19.6762</v>
      </c>
      <c r="EL208">
        <v>15.5654</v>
      </c>
      <c r="EM208">
        <v>635.83</v>
      </c>
      <c r="EN208">
        <v>13.2999</v>
      </c>
      <c r="EO208">
        <v>102.123</v>
      </c>
      <c r="EP208">
        <v>102.568</v>
      </c>
    </row>
    <row r="209" spans="1:146">
      <c r="A209">
        <v>193</v>
      </c>
      <c r="B209">
        <v>1562177106.5</v>
      </c>
      <c r="C209">
        <v>384</v>
      </c>
      <c r="D209" t="s">
        <v>641</v>
      </c>
      <c r="E209" t="s">
        <v>642</v>
      </c>
      <c r="H209">
        <v>1562177103.5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-0.0416994656842987</v>
      </c>
      <c r="AF209">
        <v>0.0468113033044561</v>
      </c>
      <c r="AG209">
        <v>3.48939562565865</v>
      </c>
      <c r="AH209">
        <v>36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1562177103.5</v>
      </c>
      <c r="AU209">
        <v>597.720111111111</v>
      </c>
      <c r="AV209">
        <v>621.006333333333</v>
      </c>
      <c r="AW209">
        <v>13.9551888888889</v>
      </c>
      <c r="AX209">
        <v>13.3102555555556</v>
      </c>
      <c r="AY209">
        <v>499.945222222222</v>
      </c>
      <c r="AZ209">
        <v>100.629555555556</v>
      </c>
      <c r="BA209">
        <v>0.199949111111111</v>
      </c>
      <c r="BB209">
        <v>19.9400888888889</v>
      </c>
      <c r="BC209">
        <v>21.0867666666667</v>
      </c>
      <c r="BD209">
        <v>999.9</v>
      </c>
      <c r="BE209">
        <v>0</v>
      </c>
      <c r="BF209">
        <v>0</v>
      </c>
      <c r="BG209">
        <v>9993.11666666667</v>
      </c>
      <c r="BH209">
        <v>0</v>
      </c>
      <c r="BI209">
        <v>107.802</v>
      </c>
      <c r="BJ209">
        <v>1500.01444444444</v>
      </c>
      <c r="BK209">
        <v>0.973002555555556</v>
      </c>
      <c r="BL209">
        <v>0.0269977333333333</v>
      </c>
      <c r="BM209">
        <v>0</v>
      </c>
      <c r="BN209">
        <v>2.12477777777778</v>
      </c>
      <c r="BO209">
        <v>0</v>
      </c>
      <c r="BP209">
        <v>5860.59</v>
      </c>
      <c r="BQ209">
        <v>15082.9111111111</v>
      </c>
      <c r="BR209">
        <v>39.875</v>
      </c>
      <c r="BS209">
        <v>41.5</v>
      </c>
      <c r="BT209">
        <v>41.125</v>
      </c>
      <c r="BU209">
        <v>39.215</v>
      </c>
      <c r="BV209">
        <v>39.187</v>
      </c>
      <c r="BW209">
        <v>1459.51444444444</v>
      </c>
      <c r="BX209">
        <v>40.5</v>
      </c>
      <c r="BY209">
        <v>0</v>
      </c>
      <c r="BZ209">
        <v>1562177155.5</v>
      </c>
      <c r="CA209">
        <v>2.17807692307692</v>
      </c>
      <c r="CB209">
        <v>-0.295425634790409</v>
      </c>
      <c r="CC209">
        <v>116.297777633189</v>
      </c>
      <c r="CD209">
        <v>5851.67884615384</v>
      </c>
      <c r="CE209">
        <v>15</v>
      </c>
      <c r="CF209">
        <v>1562176536</v>
      </c>
      <c r="CG209" t="s">
        <v>251</v>
      </c>
      <c r="CH209">
        <v>16</v>
      </c>
      <c r="CI209">
        <v>2.95</v>
      </c>
      <c r="CJ209">
        <v>0.036</v>
      </c>
      <c r="CK209">
        <v>400</v>
      </c>
      <c r="CL209">
        <v>14</v>
      </c>
      <c r="CM209">
        <v>0.56</v>
      </c>
      <c r="CN209">
        <v>0.17</v>
      </c>
      <c r="CO209">
        <v>-23.2545536585366</v>
      </c>
      <c r="CP209">
        <v>-0.723648083623864</v>
      </c>
      <c r="CQ209">
        <v>0.120390215341737</v>
      </c>
      <c r="CR209">
        <v>0</v>
      </c>
      <c r="CS209">
        <v>2.17024</v>
      </c>
      <c r="CT209">
        <v>0.179958199176505</v>
      </c>
      <c r="CU209">
        <v>0.17012530877478</v>
      </c>
      <c r="CV209">
        <v>1</v>
      </c>
      <c r="CW209">
        <v>0.646107780487805</v>
      </c>
      <c r="CX209">
        <v>-0.0209591498257873</v>
      </c>
      <c r="CY209">
        <v>0.00249869564521655</v>
      </c>
      <c r="CZ209">
        <v>1</v>
      </c>
      <c r="DA209">
        <v>2</v>
      </c>
      <c r="DB209">
        <v>3</v>
      </c>
      <c r="DC209" t="s">
        <v>259</v>
      </c>
      <c r="DD209">
        <v>1.85577</v>
      </c>
      <c r="DE209">
        <v>1.85382</v>
      </c>
      <c r="DF209">
        <v>1.85488</v>
      </c>
      <c r="DG209">
        <v>1.85928</v>
      </c>
      <c r="DH209">
        <v>1.85364</v>
      </c>
      <c r="DI209">
        <v>1.85806</v>
      </c>
      <c r="DJ209">
        <v>1.85529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2.95</v>
      </c>
      <c r="DZ209">
        <v>0.036</v>
      </c>
      <c r="EA209">
        <v>2</v>
      </c>
      <c r="EB209">
        <v>456.375</v>
      </c>
      <c r="EC209">
        <v>1010.17</v>
      </c>
      <c r="ED209">
        <v>15.5517</v>
      </c>
      <c r="EE209">
        <v>20.5948</v>
      </c>
      <c r="EF209">
        <v>30</v>
      </c>
      <c r="EG209">
        <v>20.554</v>
      </c>
      <c r="EH209">
        <v>20.5275</v>
      </c>
      <c r="EI209">
        <v>36.15</v>
      </c>
      <c r="EJ209">
        <v>23.5428</v>
      </c>
      <c r="EK209">
        <v>19.6762</v>
      </c>
      <c r="EL209">
        <v>15.5654</v>
      </c>
      <c r="EM209">
        <v>640.83</v>
      </c>
      <c r="EN209">
        <v>13.2999</v>
      </c>
      <c r="EO209">
        <v>102.123</v>
      </c>
      <c r="EP209">
        <v>102.568</v>
      </c>
    </row>
    <row r="210" spans="1:146">
      <c r="A210">
        <v>194</v>
      </c>
      <c r="B210">
        <v>1562177108.5</v>
      </c>
      <c r="C210">
        <v>386</v>
      </c>
      <c r="D210" t="s">
        <v>643</v>
      </c>
      <c r="E210" t="s">
        <v>644</v>
      </c>
      <c r="H210">
        <v>1562177105.5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-0.0416882722539516</v>
      </c>
      <c r="AF210">
        <v>0.0467987376982932</v>
      </c>
      <c r="AG210">
        <v>3.48865544064173</v>
      </c>
      <c r="AH210">
        <v>36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1562177105.5</v>
      </c>
      <c r="AU210">
        <v>601.027333333333</v>
      </c>
      <c r="AV210">
        <v>624.334111111111</v>
      </c>
      <c r="AW210">
        <v>13.9546444444444</v>
      </c>
      <c r="AX210">
        <v>13.3069555555556</v>
      </c>
      <c r="AY210">
        <v>499.989444444444</v>
      </c>
      <c r="AZ210">
        <v>100.629888888889</v>
      </c>
      <c r="BA210">
        <v>0.200025777777778</v>
      </c>
      <c r="BB210">
        <v>19.9387444444444</v>
      </c>
      <c r="BC210">
        <v>21.0833222222222</v>
      </c>
      <c r="BD210">
        <v>999.9</v>
      </c>
      <c r="BE210">
        <v>0</v>
      </c>
      <c r="BF210">
        <v>0</v>
      </c>
      <c r="BG210">
        <v>9990.40111111111</v>
      </c>
      <c r="BH210">
        <v>0</v>
      </c>
      <c r="BI210">
        <v>107.711444444444</v>
      </c>
      <c r="BJ210">
        <v>1500.01333333333</v>
      </c>
      <c r="BK210">
        <v>0.973002555555556</v>
      </c>
      <c r="BL210">
        <v>0.0269977333333333</v>
      </c>
      <c r="BM210">
        <v>0</v>
      </c>
      <c r="BN210">
        <v>2.18822222222222</v>
      </c>
      <c r="BO210">
        <v>0</v>
      </c>
      <c r="BP210">
        <v>5862.23777777778</v>
      </c>
      <c r="BQ210">
        <v>15082.9</v>
      </c>
      <c r="BR210">
        <v>39.875</v>
      </c>
      <c r="BS210">
        <v>41.5</v>
      </c>
      <c r="BT210">
        <v>41.125</v>
      </c>
      <c r="BU210">
        <v>39.222</v>
      </c>
      <c r="BV210">
        <v>39.187</v>
      </c>
      <c r="BW210">
        <v>1459.51333333333</v>
      </c>
      <c r="BX210">
        <v>40.5</v>
      </c>
      <c r="BY210">
        <v>0</v>
      </c>
      <c r="BZ210">
        <v>1562177157.3</v>
      </c>
      <c r="CA210">
        <v>2.20212692307692</v>
      </c>
      <c r="CB210">
        <v>0.325001717204033</v>
      </c>
      <c r="CC210">
        <v>103.701196650904</v>
      </c>
      <c r="CD210">
        <v>5854.83923076923</v>
      </c>
      <c r="CE210">
        <v>15</v>
      </c>
      <c r="CF210">
        <v>1562176536</v>
      </c>
      <c r="CG210" t="s">
        <v>251</v>
      </c>
      <c r="CH210">
        <v>16</v>
      </c>
      <c r="CI210">
        <v>2.95</v>
      </c>
      <c r="CJ210">
        <v>0.036</v>
      </c>
      <c r="CK210">
        <v>400</v>
      </c>
      <c r="CL210">
        <v>14</v>
      </c>
      <c r="CM210">
        <v>0.56</v>
      </c>
      <c r="CN210">
        <v>0.17</v>
      </c>
      <c r="CO210">
        <v>-23.270143902439</v>
      </c>
      <c r="CP210">
        <v>-0.566412543554013</v>
      </c>
      <c r="CQ210">
        <v>0.114892386656385</v>
      </c>
      <c r="CR210">
        <v>0</v>
      </c>
      <c r="CS210">
        <v>2.17783714285714</v>
      </c>
      <c r="CT210">
        <v>0.295829190638392</v>
      </c>
      <c r="CU210">
        <v>0.186856946177267</v>
      </c>
      <c r="CV210">
        <v>1</v>
      </c>
      <c r="CW210">
        <v>0.646025536585366</v>
      </c>
      <c r="CX210">
        <v>-0.00422843205574767</v>
      </c>
      <c r="CY210">
        <v>0.0023476150128719</v>
      </c>
      <c r="CZ210">
        <v>1</v>
      </c>
      <c r="DA210">
        <v>2</v>
      </c>
      <c r="DB210">
        <v>3</v>
      </c>
      <c r="DC210" t="s">
        <v>259</v>
      </c>
      <c r="DD210">
        <v>1.85577</v>
      </c>
      <c r="DE210">
        <v>1.85383</v>
      </c>
      <c r="DF210">
        <v>1.85488</v>
      </c>
      <c r="DG210">
        <v>1.85928</v>
      </c>
      <c r="DH210">
        <v>1.85364</v>
      </c>
      <c r="DI210">
        <v>1.85806</v>
      </c>
      <c r="DJ210">
        <v>1.8553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2.95</v>
      </c>
      <c r="DZ210">
        <v>0.036</v>
      </c>
      <c r="EA210">
        <v>2</v>
      </c>
      <c r="EB210">
        <v>456.436</v>
      </c>
      <c r="EC210">
        <v>1009.85</v>
      </c>
      <c r="ED210">
        <v>15.567</v>
      </c>
      <c r="EE210">
        <v>20.5948</v>
      </c>
      <c r="EF210">
        <v>30.0002</v>
      </c>
      <c r="EG210">
        <v>20.5547</v>
      </c>
      <c r="EH210">
        <v>20.5275</v>
      </c>
      <c r="EI210">
        <v>36.2865</v>
      </c>
      <c r="EJ210">
        <v>23.5428</v>
      </c>
      <c r="EK210">
        <v>19.6762</v>
      </c>
      <c r="EL210">
        <v>15.6082</v>
      </c>
      <c r="EM210">
        <v>640.83</v>
      </c>
      <c r="EN210">
        <v>13.2999</v>
      </c>
      <c r="EO210">
        <v>102.122</v>
      </c>
      <c r="EP210">
        <v>102.567</v>
      </c>
    </row>
    <row r="211" spans="1:146">
      <c r="A211">
        <v>195</v>
      </c>
      <c r="B211">
        <v>1562177110.5</v>
      </c>
      <c r="C211">
        <v>388</v>
      </c>
      <c r="D211" t="s">
        <v>645</v>
      </c>
      <c r="E211" t="s">
        <v>646</v>
      </c>
      <c r="H211">
        <v>1562177107.5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-0.0417116410424354</v>
      </c>
      <c r="AF211">
        <v>0.0468249712105846</v>
      </c>
      <c r="AG211">
        <v>3.49020066347467</v>
      </c>
      <c r="AH211">
        <v>36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1562177107.5</v>
      </c>
      <c r="AU211">
        <v>604.345888888889</v>
      </c>
      <c r="AV211">
        <v>627.683444444444</v>
      </c>
      <c r="AW211">
        <v>13.9544888888889</v>
      </c>
      <c r="AX211">
        <v>13.3037</v>
      </c>
      <c r="AY211">
        <v>499.986333333333</v>
      </c>
      <c r="AZ211">
        <v>100.629555555556</v>
      </c>
      <c r="BA211">
        <v>0.200013444444444</v>
      </c>
      <c r="BB211">
        <v>19.9373888888889</v>
      </c>
      <c r="BC211">
        <v>21.0789666666667</v>
      </c>
      <c r="BD211">
        <v>999.9</v>
      </c>
      <c r="BE211">
        <v>0</v>
      </c>
      <c r="BF211">
        <v>0</v>
      </c>
      <c r="BG211">
        <v>9996.03444444444</v>
      </c>
      <c r="BH211">
        <v>0</v>
      </c>
      <c r="BI211">
        <v>107.555666666667</v>
      </c>
      <c r="BJ211">
        <v>1499.98333333333</v>
      </c>
      <c r="BK211">
        <v>0.973002111111111</v>
      </c>
      <c r="BL211">
        <v>0.0269981666666667</v>
      </c>
      <c r="BM211">
        <v>0</v>
      </c>
      <c r="BN211">
        <v>2.19167777777778</v>
      </c>
      <c r="BO211">
        <v>0</v>
      </c>
      <c r="BP211">
        <v>5865.19555555556</v>
      </c>
      <c r="BQ211">
        <v>15082.6</v>
      </c>
      <c r="BR211">
        <v>39.875</v>
      </c>
      <c r="BS211">
        <v>41.5</v>
      </c>
      <c r="BT211">
        <v>41.125</v>
      </c>
      <c r="BU211">
        <v>39.243</v>
      </c>
      <c r="BV211">
        <v>39.1732222222222</v>
      </c>
      <c r="BW211">
        <v>1459.48333333333</v>
      </c>
      <c r="BX211">
        <v>40.5</v>
      </c>
      <c r="BY211">
        <v>0</v>
      </c>
      <c r="BZ211">
        <v>1562177159.7</v>
      </c>
      <c r="CA211">
        <v>2.22002692307692</v>
      </c>
      <c r="CB211">
        <v>0.0685572696546579</v>
      </c>
      <c r="CC211">
        <v>90.1852991429368</v>
      </c>
      <c r="CD211">
        <v>5859.23538461538</v>
      </c>
      <c r="CE211">
        <v>15</v>
      </c>
      <c r="CF211">
        <v>1562176536</v>
      </c>
      <c r="CG211" t="s">
        <v>251</v>
      </c>
      <c r="CH211">
        <v>16</v>
      </c>
      <c r="CI211">
        <v>2.95</v>
      </c>
      <c r="CJ211">
        <v>0.036</v>
      </c>
      <c r="CK211">
        <v>400</v>
      </c>
      <c r="CL211">
        <v>14</v>
      </c>
      <c r="CM211">
        <v>0.56</v>
      </c>
      <c r="CN211">
        <v>0.17</v>
      </c>
      <c r="CO211">
        <v>-23.2840536585366</v>
      </c>
      <c r="CP211">
        <v>-0.432108710801459</v>
      </c>
      <c r="CQ211">
        <v>0.113621655222038</v>
      </c>
      <c r="CR211">
        <v>1</v>
      </c>
      <c r="CS211">
        <v>2.19288857142857</v>
      </c>
      <c r="CT211">
        <v>0.17795119030462</v>
      </c>
      <c r="CU211">
        <v>0.184244771620222</v>
      </c>
      <c r="CV211">
        <v>1</v>
      </c>
      <c r="CW211">
        <v>0.646406829268293</v>
      </c>
      <c r="CX211">
        <v>0.012799108013939</v>
      </c>
      <c r="CY211">
        <v>0.00304167177958983</v>
      </c>
      <c r="CZ211">
        <v>1</v>
      </c>
      <c r="DA211">
        <v>3</v>
      </c>
      <c r="DB211">
        <v>3</v>
      </c>
      <c r="DC211" t="s">
        <v>252</v>
      </c>
      <c r="DD211">
        <v>1.85577</v>
      </c>
      <c r="DE211">
        <v>1.85382</v>
      </c>
      <c r="DF211">
        <v>1.8549</v>
      </c>
      <c r="DG211">
        <v>1.85928</v>
      </c>
      <c r="DH211">
        <v>1.85364</v>
      </c>
      <c r="DI211">
        <v>1.85806</v>
      </c>
      <c r="DJ211">
        <v>1.85527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2.95</v>
      </c>
      <c r="DZ211">
        <v>0.036</v>
      </c>
      <c r="EA211">
        <v>2</v>
      </c>
      <c r="EB211">
        <v>456.135</v>
      </c>
      <c r="EC211">
        <v>1009.24</v>
      </c>
      <c r="ED211">
        <v>15.5844</v>
      </c>
      <c r="EE211">
        <v>20.5948</v>
      </c>
      <c r="EF211">
        <v>30.0001</v>
      </c>
      <c r="EG211">
        <v>20.5555</v>
      </c>
      <c r="EH211">
        <v>20.5275</v>
      </c>
      <c r="EI211">
        <v>36.4435</v>
      </c>
      <c r="EJ211">
        <v>23.5428</v>
      </c>
      <c r="EK211">
        <v>19.6762</v>
      </c>
      <c r="EL211">
        <v>15.6082</v>
      </c>
      <c r="EM211">
        <v>645.83</v>
      </c>
      <c r="EN211">
        <v>13.2999</v>
      </c>
      <c r="EO211">
        <v>102.122</v>
      </c>
      <c r="EP211">
        <v>102.567</v>
      </c>
    </row>
    <row r="212" spans="1:146">
      <c r="A212">
        <v>196</v>
      </c>
      <c r="B212">
        <v>1562177112.5</v>
      </c>
      <c r="C212">
        <v>390</v>
      </c>
      <c r="D212" t="s">
        <v>647</v>
      </c>
      <c r="E212" t="s">
        <v>648</v>
      </c>
      <c r="H212">
        <v>1562177109.5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-0.0417802287400822</v>
      </c>
      <c r="AF212">
        <v>0.0469019669098054</v>
      </c>
      <c r="AG212">
        <v>3.49473416398584</v>
      </c>
      <c r="AH212">
        <v>36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1562177109.5</v>
      </c>
      <c r="AU212">
        <v>607.670666666667</v>
      </c>
      <c r="AV212">
        <v>631.038</v>
      </c>
      <c r="AW212">
        <v>13.9545222222222</v>
      </c>
      <c r="AX212">
        <v>13.3021</v>
      </c>
      <c r="AY212">
        <v>499.973666666667</v>
      </c>
      <c r="AZ212">
        <v>100.629333333333</v>
      </c>
      <c r="BA212">
        <v>0.199890777777778</v>
      </c>
      <c r="BB212">
        <v>19.9363888888889</v>
      </c>
      <c r="BC212">
        <v>21.0733777777778</v>
      </c>
      <c r="BD212">
        <v>999.9</v>
      </c>
      <c r="BE212">
        <v>0</v>
      </c>
      <c r="BF212">
        <v>0</v>
      </c>
      <c r="BG212">
        <v>10012.4933333333</v>
      </c>
      <c r="BH212">
        <v>0</v>
      </c>
      <c r="BI212">
        <v>107.386777777778</v>
      </c>
      <c r="BJ212">
        <v>1499.97444444444</v>
      </c>
      <c r="BK212">
        <v>0.973002111111111</v>
      </c>
      <c r="BL212">
        <v>0.0269981666666667</v>
      </c>
      <c r="BM212">
        <v>0</v>
      </c>
      <c r="BN212">
        <v>2.21055555555556</v>
      </c>
      <c r="BO212">
        <v>0</v>
      </c>
      <c r="BP212">
        <v>5868.73888888889</v>
      </c>
      <c r="BQ212">
        <v>15082.5333333333</v>
      </c>
      <c r="BR212">
        <v>39.875</v>
      </c>
      <c r="BS212">
        <v>41.5</v>
      </c>
      <c r="BT212">
        <v>41.125</v>
      </c>
      <c r="BU212">
        <v>39.243</v>
      </c>
      <c r="BV212">
        <v>39.1663333333333</v>
      </c>
      <c r="BW212">
        <v>1459.47444444444</v>
      </c>
      <c r="BX212">
        <v>40.5</v>
      </c>
      <c r="BY212">
        <v>0</v>
      </c>
      <c r="BZ212">
        <v>1562177161.5</v>
      </c>
      <c r="CA212">
        <v>2.22080384615385</v>
      </c>
      <c r="CB212">
        <v>-0.0335829045723859</v>
      </c>
      <c r="CC212">
        <v>83.6625639731727</v>
      </c>
      <c r="CD212">
        <v>5862.29269230769</v>
      </c>
      <c r="CE212">
        <v>15</v>
      </c>
      <c r="CF212">
        <v>1562176536</v>
      </c>
      <c r="CG212" t="s">
        <v>251</v>
      </c>
      <c r="CH212">
        <v>16</v>
      </c>
      <c r="CI212">
        <v>2.95</v>
      </c>
      <c r="CJ212">
        <v>0.036</v>
      </c>
      <c r="CK212">
        <v>400</v>
      </c>
      <c r="CL212">
        <v>14</v>
      </c>
      <c r="CM212">
        <v>0.56</v>
      </c>
      <c r="CN212">
        <v>0.17</v>
      </c>
      <c r="CO212">
        <v>-23.3226707317073</v>
      </c>
      <c r="CP212">
        <v>-0.268603484320578</v>
      </c>
      <c r="CQ212">
        <v>0.0955138714070993</v>
      </c>
      <c r="CR212">
        <v>1</v>
      </c>
      <c r="CS212">
        <v>2.19542857142857</v>
      </c>
      <c r="CT212">
        <v>0.0252355518884773</v>
      </c>
      <c r="CU212">
        <v>0.176912631498357</v>
      </c>
      <c r="CV212">
        <v>1</v>
      </c>
      <c r="CW212">
        <v>0.646931365853659</v>
      </c>
      <c r="CX212">
        <v>0.0242635818815347</v>
      </c>
      <c r="CY212">
        <v>0.00357354862748227</v>
      </c>
      <c r="CZ212">
        <v>1</v>
      </c>
      <c r="DA212">
        <v>3</v>
      </c>
      <c r="DB212">
        <v>3</v>
      </c>
      <c r="DC212" t="s">
        <v>252</v>
      </c>
      <c r="DD212">
        <v>1.85577</v>
      </c>
      <c r="DE212">
        <v>1.85382</v>
      </c>
      <c r="DF212">
        <v>1.8549</v>
      </c>
      <c r="DG212">
        <v>1.85928</v>
      </c>
      <c r="DH212">
        <v>1.85364</v>
      </c>
      <c r="DI212">
        <v>1.85806</v>
      </c>
      <c r="DJ212">
        <v>1.85525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2.95</v>
      </c>
      <c r="DZ212">
        <v>0.036</v>
      </c>
      <c r="EA212">
        <v>2</v>
      </c>
      <c r="EB212">
        <v>456.221</v>
      </c>
      <c r="EC212">
        <v>1009.56</v>
      </c>
      <c r="ED212">
        <v>15.6046</v>
      </c>
      <c r="EE212">
        <v>20.5948</v>
      </c>
      <c r="EF212">
        <v>30</v>
      </c>
      <c r="EG212">
        <v>20.5557</v>
      </c>
      <c r="EH212">
        <v>20.5275</v>
      </c>
      <c r="EI212">
        <v>36.6163</v>
      </c>
      <c r="EJ212">
        <v>23.5428</v>
      </c>
      <c r="EK212">
        <v>19.6762</v>
      </c>
      <c r="EL212">
        <v>15.653</v>
      </c>
      <c r="EM212">
        <v>650.83</v>
      </c>
      <c r="EN212">
        <v>13.2999</v>
      </c>
      <c r="EO212">
        <v>102.122</v>
      </c>
      <c r="EP212">
        <v>102.567</v>
      </c>
    </row>
    <row r="213" spans="1:146">
      <c r="A213">
        <v>197</v>
      </c>
      <c r="B213">
        <v>1562177114.5</v>
      </c>
      <c r="C213">
        <v>392</v>
      </c>
      <c r="D213" t="s">
        <v>649</v>
      </c>
      <c r="E213" t="s">
        <v>650</v>
      </c>
      <c r="H213">
        <v>1562177111.5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-0.0417743594654079</v>
      </c>
      <c r="AF213">
        <v>0.0468953781348068</v>
      </c>
      <c r="AG213">
        <v>3.49434631950436</v>
      </c>
      <c r="AH213">
        <v>36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1562177111.5</v>
      </c>
      <c r="AU213">
        <v>610.989444444445</v>
      </c>
      <c r="AV213">
        <v>634.383111111111</v>
      </c>
      <c r="AW213">
        <v>13.9545333333333</v>
      </c>
      <c r="AX213">
        <v>13.3021111111111</v>
      </c>
      <c r="AY213">
        <v>499.982666666667</v>
      </c>
      <c r="AZ213">
        <v>100.629111111111</v>
      </c>
      <c r="BA213">
        <v>0.199964333333333</v>
      </c>
      <c r="BB213">
        <v>19.9368333333333</v>
      </c>
      <c r="BC213">
        <v>21.0676</v>
      </c>
      <c r="BD213">
        <v>999.9</v>
      </c>
      <c r="BE213">
        <v>0</v>
      </c>
      <c r="BF213">
        <v>0</v>
      </c>
      <c r="BG213">
        <v>10011.1088888889</v>
      </c>
      <c r="BH213">
        <v>0</v>
      </c>
      <c r="BI213">
        <v>107.259888888889</v>
      </c>
      <c r="BJ213">
        <v>1499.96555555556</v>
      </c>
      <c r="BK213">
        <v>0.973002111111111</v>
      </c>
      <c r="BL213">
        <v>0.0269981666666667</v>
      </c>
      <c r="BM213">
        <v>0</v>
      </c>
      <c r="BN213">
        <v>2.16033333333333</v>
      </c>
      <c r="BO213">
        <v>0</v>
      </c>
      <c r="BP213">
        <v>5872.18111111111</v>
      </c>
      <c r="BQ213">
        <v>15082.4444444444</v>
      </c>
      <c r="BR213">
        <v>39.875</v>
      </c>
      <c r="BS213">
        <v>41.5</v>
      </c>
      <c r="BT213">
        <v>41.125</v>
      </c>
      <c r="BU213">
        <v>39.25</v>
      </c>
      <c r="BV213">
        <v>39.1663333333333</v>
      </c>
      <c r="BW213">
        <v>1459.46555555556</v>
      </c>
      <c r="BX213">
        <v>40.5</v>
      </c>
      <c r="BY213">
        <v>0</v>
      </c>
      <c r="BZ213">
        <v>1562177163.3</v>
      </c>
      <c r="CA213">
        <v>2.23122307692308</v>
      </c>
      <c r="CB213">
        <v>-0.154304281768086</v>
      </c>
      <c r="CC213">
        <v>81.3993162758447</v>
      </c>
      <c r="CD213">
        <v>5864.98192307692</v>
      </c>
      <c r="CE213">
        <v>15</v>
      </c>
      <c r="CF213">
        <v>1562176536</v>
      </c>
      <c r="CG213" t="s">
        <v>251</v>
      </c>
      <c r="CH213">
        <v>16</v>
      </c>
      <c r="CI213">
        <v>2.95</v>
      </c>
      <c r="CJ213">
        <v>0.036</v>
      </c>
      <c r="CK213">
        <v>400</v>
      </c>
      <c r="CL213">
        <v>14</v>
      </c>
      <c r="CM213">
        <v>0.56</v>
      </c>
      <c r="CN213">
        <v>0.17</v>
      </c>
      <c r="CO213">
        <v>-23.333612195122</v>
      </c>
      <c r="CP213">
        <v>-0.289413240418157</v>
      </c>
      <c r="CQ213">
        <v>0.0974973150227475</v>
      </c>
      <c r="CR213">
        <v>1</v>
      </c>
      <c r="CS213">
        <v>2.21139714285714</v>
      </c>
      <c r="CT213">
        <v>0.27817295175575</v>
      </c>
      <c r="CU213">
        <v>0.201013262513006</v>
      </c>
      <c r="CV213">
        <v>1</v>
      </c>
      <c r="CW213">
        <v>0.647437219512195</v>
      </c>
      <c r="CX213">
        <v>0.0306211358885036</v>
      </c>
      <c r="CY213">
        <v>0.00382636032569573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1.85382</v>
      </c>
      <c r="DF213">
        <v>1.85489</v>
      </c>
      <c r="DG213">
        <v>1.85928</v>
      </c>
      <c r="DH213">
        <v>1.85364</v>
      </c>
      <c r="DI213">
        <v>1.85806</v>
      </c>
      <c r="DJ213">
        <v>1.85524</v>
      </c>
      <c r="DK213">
        <v>1.85383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2.95</v>
      </c>
      <c r="DZ213">
        <v>0.036</v>
      </c>
      <c r="EA213">
        <v>2</v>
      </c>
      <c r="EB213">
        <v>456.557</v>
      </c>
      <c r="EC213">
        <v>1008.93</v>
      </c>
      <c r="ED213">
        <v>15.6213</v>
      </c>
      <c r="EE213">
        <v>20.5948</v>
      </c>
      <c r="EF213">
        <v>30.0001</v>
      </c>
      <c r="EG213">
        <v>20.5557</v>
      </c>
      <c r="EH213">
        <v>20.5275</v>
      </c>
      <c r="EI213">
        <v>36.7509</v>
      </c>
      <c r="EJ213">
        <v>23.5428</v>
      </c>
      <c r="EK213">
        <v>19.6762</v>
      </c>
      <c r="EL213">
        <v>15.653</v>
      </c>
      <c r="EM213">
        <v>650.83</v>
      </c>
      <c r="EN213">
        <v>13.2999</v>
      </c>
      <c r="EO213">
        <v>102.122</v>
      </c>
      <c r="EP213">
        <v>102.567</v>
      </c>
    </row>
    <row r="214" spans="1:146">
      <c r="A214">
        <v>198</v>
      </c>
      <c r="B214">
        <v>1562177116.5</v>
      </c>
      <c r="C214">
        <v>394</v>
      </c>
      <c r="D214" t="s">
        <v>651</v>
      </c>
      <c r="E214" t="s">
        <v>652</v>
      </c>
      <c r="H214">
        <v>1562177113.5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-0.041675269364556</v>
      </c>
      <c r="AF214">
        <v>0.046784140815831</v>
      </c>
      <c r="AG214">
        <v>3.487795514778</v>
      </c>
      <c r="AH214">
        <v>36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1562177113.5</v>
      </c>
      <c r="AU214">
        <v>614.306888888889</v>
      </c>
      <c r="AV214">
        <v>637.738888888889</v>
      </c>
      <c r="AW214">
        <v>13.9545111111111</v>
      </c>
      <c r="AX214">
        <v>13.3022444444444</v>
      </c>
      <c r="AY214">
        <v>500.016444444444</v>
      </c>
      <c r="AZ214">
        <v>100.629111111111</v>
      </c>
      <c r="BA214">
        <v>0.200069444444444</v>
      </c>
      <c r="BB214">
        <v>19.9394666666667</v>
      </c>
      <c r="BC214">
        <v>21.0659777777778</v>
      </c>
      <c r="BD214">
        <v>999.9</v>
      </c>
      <c r="BE214">
        <v>0</v>
      </c>
      <c r="BF214">
        <v>0</v>
      </c>
      <c r="BG214">
        <v>9987.36222222222</v>
      </c>
      <c r="BH214">
        <v>0</v>
      </c>
      <c r="BI214">
        <v>107.210555555556</v>
      </c>
      <c r="BJ214">
        <v>1500.00777777778</v>
      </c>
      <c r="BK214">
        <v>0.973003</v>
      </c>
      <c r="BL214">
        <v>0.0269973</v>
      </c>
      <c r="BM214">
        <v>0</v>
      </c>
      <c r="BN214">
        <v>2.19237777777778</v>
      </c>
      <c r="BO214">
        <v>0</v>
      </c>
      <c r="BP214">
        <v>5875.26555555555</v>
      </c>
      <c r="BQ214">
        <v>15082.8444444444</v>
      </c>
      <c r="BR214">
        <v>39.875</v>
      </c>
      <c r="BS214">
        <v>41.5</v>
      </c>
      <c r="BT214">
        <v>41.125</v>
      </c>
      <c r="BU214">
        <v>39.25</v>
      </c>
      <c r="BV214">
        <v>39.1732222222222</v>
      </c>
      <c r="BW214">
        <v>1459.50777777778</v>
      </c>
      <c r="BX214">
        <v>40.5</v>
      </c>
      <c r="BY214">
        <v>0</v>
      </c>
      <c r="BZ214">
        <v>1562177165.7</v>
      </c>
      <c r="CA214">
        <v>2.20924615384615</v>
      </c>
      <c r="CB214">
        <v>0.319425630051036</v>
      </c>
      <c r="CC214">
        <v>89.6068376786695</v>
      </c>
      <c r="CD214">
        <v>5868.25461538462</v>
      </c>
      <c r="CE214">
        <v>15</v>
      </c>
      <c r="CF214">
        <v>1562176536</v>
      </c>
      <c r="CG214" t="s">
        <v>251</v>
      </c>
      <c r="CH214">
        <v>16</v>
      </c>
      <c r="CI214">
        <v>2.95</v>
      </c>
      <c r="CJ214">
        <v>0.036</v>
      </c>
      <c r="CK214">
        <v>400</v>
      </c>
      <c r="CL214">
        <v>14</v>
      </c>
      <c r="CM214">
        <v>0.56</v>
      </c>
      <c r="CN214">
        <v>0.17</v>
      </c>
      <c r="CO214">
        <v>-23.3448634146341</v>
      </c>
      <c r="CP214">
        <v>-0.352808362369343</v>
      </c>
      <c r="CQ214">
        <v>0.104667733878066</v>
      </c>
      <c r="CR214">
        <v>1</v>
      </c>
      <c r="CS214">
        <v>2.20975428571429</v>
      </c>
      <c r="CT214">
        <v>0.318503287613493</v>
      </c>
      <c r="CU214">
        <v>0.200511608987548</v>
      </c>
      <c r="CV214">
        <v>1</v>
      </c>
      <c r="CW214">
        <v>0.648060146341463</v>
      </c>
      <c r="CX214">
        <v>0.0353489895470402</v>
      </c>
      <c r="CY214">
        <v>0.00404387973308522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1.85381</v>
      </c>
      <c r="DF214">
        <v>1.8549</v>
      </c>
      <c r="DG214">
        <v>1.85928</v>
      </c>
      <c r="DH214">
        <v>1.85364</v>
      </c>
      <c r="DI214">
        <v>1.85806</v>
      </c>
      <c r="DJ214">
        <v>1.85524</v>
      </c>
      <c r="DK214">
        <v>1.85384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2.95</v>
      </c>
      <c r="DZ214">
        <v>0.036</v>
      </c>
      <c r="EA214">
        <v>2</v>
      </c>
      <c r="EB214">
        <v>456.347</v>
      </c>
      <c r="EC214">
        <v>1008.61</v>
      </c>
      <c r="ED214">
        <v>15.6421</v>
      </c>
      <c r="EE214">
        <v>20.5948</v>
      </c>
      <c r="EF214">
        <v>30.0001</v>
      </c>
      <c r="EG214">
        <v>20.5557</v>
      </c>
      <c r="EH214">
        <v>20.5275</v>
      </c>
      <c r="EI214">
        <v>36.9069</v>
      </c>
      <c r="EJ214">
        <v>23.5428</v>
      </c>
      <c r="EK214">
        <v>19.6762</v>
      </c>
      <c r="EL214">
        <v>15.653</v>
      </c>
      <c r="EM214">
        <v>655.83</v>
      </c>
      <c r="EN214">
        <v>13.2999</v>
      </c>
      <c r="EO214">
        <v>102.122</v>
      </c>
      <c r="EP214">
        <v>102.568</v>
      </c>
    </row>
    <row r="215" spans="1:146">
      <c r="A215">
        <v>199</v>
      </c>
      <c r="B215">
        <v>1562177118.5</v>
      </c>
      <c r="C215">
        <v>396</v>
      </c>
      <c r="D215" t="s">
        <v>653</v>
      </c>
      <c r="E215" t="s">
        <v>654</v>
      </c>
      <c r="H215">
        <v>1562177115.5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-0.0416335506331568</v>
      </c>
      <c r="AF215">
        <v>0.0467373078850738</v>
      </c>
      <c r="AG215">
        <v>3.48503587845874</v>
      </c>
      <c r="AH215">
        <v>36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1562177115.5</v>
      </c>
      <c r="AU215">
        <v>617.624444444444</v>
      </c>
      <c r="AV215">
        <v>641.087666666667</v>
      </c>
      <c r="AW215">
        <v>13.9547</v>
      </c>
      <c r="AX215">
        <v>13.3019666666667</v>
      </c>
      <c r="AY215">
        <v>499.998666666667</v>
      </c>
      <c r="AZ215">
        <v>100.629111111111</v>
      </c>
      <c r="BA215">
        <v>0.200014111111111</v>
      </c>
      <c r="BB215">
        <v>19.9425888888889</v>
      </c>
      <c r="BC215">
        <v>21.0677</v>
      </c>
      <c r="BD215">
        <v>999.9</v>
      </c>
      <c r="BE215">
        <v>0</v>
      </c>
      <c r="BF215">
        <v>0</v>
      </c>
      <c r="BG215">
        <v>9977.36444444444</v>
      </c>
      <c r="BH215">
        <v>0</v>
      </c>
      <c r="BI215">
        <v>107.236777777778</v>
      </c>
      <c r="BJ215">
        <v>1500.00333333333</v>
      </c>
      <c r="BK215">
        <v>0.973003</v>
      </c>
      <c r="BL215">
        <v>0.0269973</v>
      </c>
      <c r="BM215">
        <v>0</v>
      </c>
      <c r="BN215">
        <v>2.25031111111111</v>
      </c>
      <c r="BO215">
        <v>0</v>
      </c>
      <c r="BP215">
        <v>5877.79222222222</v>
      </c>
      <c r="BQ215">
        <v>15082.8</v>
      </c>
      <c r="BR215">
        <v>39.875</v>
      </c>
      <c r="BS215">
        <v>41.5</v>
      </c>
      <c r="BT215">
        <v>41.125</v>
      </c>
      <c r="BU215">
        <v>39.25</v>
      </c>
      <c r="BV215">
        <v>39.1801111111111</v>
      </c>
      <c r="BW215">
        <v>1459.50333333333</v>
      </c>
      <c r="BX215">
        <v>40.5</v>
      </c>
      <c r="BY215">
        <v>0</v>
      </c>
      <c r="BZ215">
        <v>1562177167.5</v>
      </c>
      <c r="CA215">
        <v>2.22229615384615</v>
      </c>
      <c r="CB215">
        <v>0.178478622766981</v>
      </c>
      <c r="CC215">
        <v>94.6755554208056</v>
      </c>
      <c r="CD215">
        <v>5870.70615384615</v>
      </c>
      <c r="CE215">
        <v>15</v>
      </c>
      <c r="CF215">
        <v>1562176536</v>
      </c>
      <c r="CG215" t="s">
        <v>251</v>
      </c>
      <c r="CH215">
        <v>16</v>
      </c>
      <c r="CI215">
        <v>2.95</v>
      </c>
      <c r="CJ215">
        <v>0.036</v>
      </c>
      <c r="CK215">
        <v>400</v>
      </c>
      <c r="CL215">
        <v>14</v>
      </c>
      <c r="CM215">
        <v>0.56</v>
      </c>
      <c r="CN215">
        <v>0.17</v>
      </c>
      <c r="CO215">
        <v>-23.3757731707317</v>
      </c>
      <c r="CP215">
        <v>-0.470870383275439</v>
      </c>
      <c r="CQ215">
        <v>0.113393981911955</v>
      </c>
      <c r="CR215">
        <v>1</v>
      </c>
      <c r="CS215">
        <v>2.22954</v>
      </c>
      <c r="CT215">
        <v>-0.0637959033484321</v>
      </c>
      <c r="CU215">
        <v>0.181188148776742</v>
      </c>
      <c r="CV215">
        <v>1</v>
      </c>
      <c r="CW215">
        <v>0.648873</v>
      </c>
      <c r="CX215">
        <v>0.0380467944250941</v>
      </c>
      <c r="CY215">
        <v>0.00419208627261811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1.85382</v>
      </c>
      <c r="DF215">
        <v>1.85492</v>
      </c>
      <c r="DG215">
        <v>1.85928</v>
      </c>
      <c r="DH215">
        <v>1.85364</v>
      </c>
      <c r="DI215">
        <v>1.85806</v>
      </c>
      <c r="DJ215">
        <v>1.85526</v>
      </c>
      <c r="DK215">
        <v>1.85385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2.95</v>
      </c>
      <c r="DZ215">
        <v>0.036</v>
      </c>
      <c r="EA215">
        <v>2</v>
      </c>
      <c r="EB215">
        <v>456.165</v>
      </c>
      <c r="EC215">
        <v>1009.51</v>
      </c>
      <c r="ED215">
        <v>15.6603</v>
      </c>
      <c r="EE215">
        <v>20.5948</v>
      </c>
      <c r="EF215">
        <v>30.0002</v>
      </c>
      <c r="EG215">
        <v>20.5557</v>
      </c>
      <c r="EH215">
        <v>20.5275</v>
      </c>
      <c r="EI215">
        <v>37.0794</v>
      </c>
      <c r="EJ215">
        <v>23.5428</v>
      </c>
      <c r="EK215">
        <v>19.6762</v>
      </c>
      <c r="EL215">
        <v>15.6939</v>
      </c>
      <c r="EM215">
        <v>660.83</v>
      </c>
      <c r="EN215">
        <v>13.2999</v>
      </c>
      <c r="EO215">
        <v>102.121</v>
      </c>
      <c r="EP215">
        <v>102.567</v>
      </c>
    </row>
    <row r="216" spans="1:146">
      <c r="A216">
        <v>200</v>
      </c>
      <c r="B216">
        <v>1562177120.5</v>
      </c>
      <c r="C216">
        <v>398</v>
      </c>
      <c r="D216" t="s">
        <v>655</v>
      </c>
      <c r="E216" t="s">
        <v>656</v>
      </c>
      <c r="H216">
        <v>1562177117.5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-0.041673215419456</v>
      </c>
      <c r="AF216">
        <v>0.0467818350825208</v>
      </c>
      <c r="AG216">
        <v>3.48765967173993</v>
      </c>
      <c r="AH216">
        <v>36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1562177117.5</v>
      </c>
      <c r="AU216">
        <v>620.950666666667</v>
      </c>
      <c r="AV216">
        <v>644.429888888889</v>
      </c>
      <c r="AW216">
        <v>13.9557222222222</v>
      </c>
      <c r="AX216">
        <v>13.3017222222222</v>
      </c>
      <c r="AY216">
        <v>499.975222222222</v>
      </c>
      <c r="AZ216">
        <v>100.629111111111</v>
      </c>
      <c r="BA216">
        <v>0.199957666666667</v>
      </c>
      <c r="BB216">
        <v>19.9455555555556</v>
      </c>
      <c r="BC216">
        <v>21.0711777777778</v>
      </c>
      <c r="BD216">
        <v>999.9</v>
      </c>
      <c r="BE216">
        <v>0</v>
      </c>
      <c r="BF216">
        <v>0</v>
      </c>
      <c r="BG216">
        <v>9986.87</v>
      </c>
      <c r="BH216">
        <v>0</v>
      </c>
      <c r="BI216">
        <v>107.266777777778</v>
      </c>
      <c r="BJ216">
        <v>1499.99666666667</v>
      </c>
      <c r="BK216">
        <v>0.973003</v>
      </c>
      <c r="BL216">
        <v>0.0269973</v>
      </c>
      <c r="BM216">
        <v>0</v>
      </c>
      <c r="BN216">
        <v>2.18027777777778</v>
      </c>
      <c r="BO216">
        <v>0</v>
      </c>
      <c r="BP216">
        <v>5880.98666666667</v>
      </c>
      <c r="BQ216">
        <v>15082.7444444444</v>
      </c>
      <c r="BR216">
        <v>39.875</v>
      </c>
      <c r="BS216">
        <v>41.5</v>
      </c>
      <c r="BT216">
        <v>41.125</v>
      </c>
      <c r="BU216">
        <v>39.25</v>
      </c>
      <c r="BV216">
        <v>39.1801111111111</v>
      </c>
      <c r="BW216">
        <v>1459.49777777778</v>
      </c>
      <c r="BX216">
        <v>40.5</v>
      </c>
      <c r="BY216">
        <v>0</v>
      </c>
      <c r="BZ216">
        <v>1562177169.3</v>
      </c>
      <c r="CA216">
        <v>2.19974230769231</v>
      </c>
      <c r="CB216">
        <v>-0.172441033019436</v>
      </c>
      <c r="CC216">
        <v>95.6201710026853</v>
      </c>
      <c r="CD216">
        <v>5873.52423076923</v>
      </c>
      <c r="CE216">
        <v>15</v>
      </c>
      <c r="CF216">
        <v>1562176536</v>
      </c>
      <c r="CG216" t="s">
        <v>251</v>
      </c>
      <c r="CH216">
        <v>16</v>
      </c>
      <c r="CI216">
        <v>2.95</v>
      </c>
      <c r="CJ216">
        <v>0.036</v>
      </c>
      <c r="CK216">
        <v>400</v>
      </c>
      <c r="CL216">
        <v>14</v>
      </c>
      <c r="CM216">
        <v>0.56</v>
      </c>
      <c r="CN216">
        <v>0.17</v>
      </c>
      <c r="CO216">
        <v>-23.3749243902439</v>
      </c>
      <c r="CP216">
        <v>-0.738043902439027</v>
      </c>
      <c r="CQ216">
        <v>0.113692563157452</v>
      </c>
      <c r="CR216">
        <v>0</v>
      </c>
      <c r="CS216">
        <v>2.21798</v>
      </c>
      <c r="CT216">
        <v>-0.271536766730897</v>
      </c>
      <c r="CU216">
        <v>0.179589121210453</v>
      </c>
      <c r="CV216">
        <v>1</v>
      </c>
      <c r="CW216">
        <v>0.649938</v>
      </c>
      <c r="CX216">
        <v>0.0377995818815333</v>
      </c>
      <c r="CY216">
        <v>0.00416745462468166</v>
      </c>
      <c r="CZ216">
        <v>1</v>
      </c>
      <c r="DA216">
        <v>2</v>
      </c>
      <c r="DB216">
        <v>3</v>
      </c>
      <c r="DC216" t="s">
        <v>259</v>
      </c>
      <c r="DD216">
        <v>1.85577</v>
      </c>
      <c r="DE216">
        <v>1.85382</v>
      </c>
      <c r="DF216">
        <v>1.85494</v>
      </c>
      <c r="DG216">
        <v>1.85928</v>
      </c>
      <c r="DH216">
        <v>1.85364</v>
      </c>
      <c r="DI216">
        <v>1.85806</v>
      </c>
      <c r="DJ216">
        <v>1.85528</v>
      </c>
      <c r="DK216">
        <v>1.85385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2.95</v>
      </c>
      <c r="DZ216">
        <v>0.036</v>
      </c>
      <c r="EA216">
        <v>2</v>
      </c>
      <c r="EB216">
        <v>456.474</v>
      </c>
      <c r="EC216">
        <v>1009.82</v>
      </c>
      <c r="ED216">
        <v>15.6779</v>
      </c>
      <c r="EE216">
        <v>20.5948</v>
      </c>
      <c r="EF216">
        <v>30</v>
      </c>
      <c r="EG216">
        <v>20.5557</v>
      </c>
      <c r="EH216">
        <v>20.5275</v>
      </c>
      <c r="EI216">
        <v>37.2136</v>
      </c>
      <c r="EJ216">
        <v>23.5428</v>
      </c>
      <c r="EK216">
        <v>19.6762</v>
      </c>
      <c r="EL216">
        <v>15.6939</v>
      </c>
      <c r="EM216">
        <v>660.83</v>
      </c>
      <c r="EN216">
        <v>13.2999</v>
      </c>
      <c r="EO216">
        <v>102.121</v>
      </c>
      <c r="EP216">
        <v>102.567</v>
      </c>
    </row>
    <row r="217" spans="1:146">
      <c r="A217">
        <v>201</v>
      </c>
      <c r="B217">
        <v>1562177122.5</v>
      </c>
      <c r="C217">
        <v>400</v>
      </c>
      <c r="D217" t="s">
        <v>657</v>
      </c>
      <c r="E217" t="s">
        <v>658</v>
      </c>
      <c r="H217">
        <v>1562177119.5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-0.0417178643840454</v>
      </c>
      <c r="AF217">
        <v>0.0468319574567364</v>
      </c>
      <c r="AG217">
        <v>3.49061212068064</v>
      </c>
      <c r="AH217">
        <v>35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1562177119.5</v>
      </c>
      <c r="AU217">
        <v>624.275777777778</v>
      </c>
      <c r="AV217">
        <v>647.755333333333</v>
      </c>
      <c r="AW217">
        <v>13.9574333333333</v>
      </c>
      <c r="AX217">
        <v>13.3015777777778</v>
      </c>
      <c r="AY217">
        <v>499.989111111111</v>
      </c>
      <c r="AZ217">
        <v>100.629111111111</v>
      </c>
      <c r="BA217">
        <v>0.199948666666667</v>
      </c>
      <c r="BB217">
        <v>19.9492555555556</v>
      </c>
      <c r="BC217">
        <v>21.0729</v>
      </c>
      <c r="BD217">
        <v>999.9</v>
      </c>
      <c r="BE217">
        <v>0</v>
      </c>
      <c r="BF217">
        <v>0</v>
      </c>
      <c r="BG217">
        <v>9997.57</v>
      </c>
      <c r="BH217">
        <v>0</v>
      </c>
      <c r="BI217">
        <v>107.293444444444</v>
      </c>
      <c r="BJ217">
        <v>1499.99</v>
      </c>
      <c r="BK217">
        <v>0.973003</v>
      </c>
      <c r="BL217">
        <v>0.0269973</v>
      </c>
      <c r="BM217">
        <v>0</v>
      </c>
      <c r="BN217">
        <v>2.16256666666667</v>
      </c>
      <c r="BO217">
        <v>0</v>
      </c>
      <c r="BP217">
        <v>5884.07666666667</v>
      </c>
      <c r="BQ217">
        <v>15082.6888888889</v>
      </c>
      <c r="BR217">
        <v>39.875</v>
      </c>
      <c r="BS217">
        <v>41.5</v>
      </c>
      <c r="BT217">
        <v>41.125</v>
      </c>
      <c r="BU217">
        <v>39.25</v>
      </c>
      <c r="BV217">
        <v>39.187</v>
      </c>
      <c r="BW217">
        <v>1459.49333333333</v>
      </c>
      <c r="BX217">
        <v>40.5</v>
      </c>
      <c r="BY217">
        <v>0</v>
      </c>
      <c r="BZ217">
        <v>1562177171.7</v>
      </c>
      <c r="CA217">
        <v>2.21698076923077</v>
      </c>
      <c r="CB217">
        <v>-0.725521370816151</v>
      </c>
      <c r="CC217">
        <v>94.163760735139</v>
      </c>
      <c r="CD217">
        <v>5877.39423076923</v>
      </c>
      <c r="CE217">
        <v>15</v>
      </c>
      <c r="CF217">
        <v>1562176536</v>
      </c>
      <c r="CG217" t="s">
        <v>251</v>
      </c>
      <c r="CH217">
        <v>16</v>
      </c>
      <c r="CI217">
        <v>2.95</v>
      </c>
      <c r="CJ217">
        <v>0.036</v>
      </c>
      <c r="CK217">
        <v>400</v>
      </c>
      <c r="CL217">
        <v>14</v>
      </c>
      <c r="CM217">
        <v>0.56</v>
      </c>
      <c r="CN217">
        <v>0.17</v>
      </c>
      <c r="CO217">
        <v>-23.3839390243902</v>
      </c>
      <c r="CP217">
        <v>-0.760156097560951</v>
      </c>
      <c r="CQ217">
        <v>0.116393956506527</v>
      </c>
      <c r="CR217">
        <v>0</v>
      </c>
      <c r="CS217">
        <v>2.19757142857143</v>
      </c>
      <c r="CT217">
        <v>-0.0533584855705825</v>
      </c>
      <c r="CU217">
        <v>0.174175639712871</v>
      </c>
      <c r="CV217">
        <v>1</v>
      </c>
      <c r="CW217">
        <v>0.651294902439024</v>
      </c>
      <c r="CX217">
        <v>0.0373574843205557</v>
      </c>
      <c r="CY217">
        <v>0.00412712198076825</v>
      </c>
      <c r="CZ217">
        <v>1</v>
      </c>
      <c r="DA217">
        <v>2</v>
      </c>
      <c r="DB217">
        <v>3</v>
      </c>
      <c r="DC217" t="s">
        <v>259</v>
      </c>
      <c r="DD217">
        <v>1.85577</v>
      </c>
      <c r="DE217">
        <v>1.85382</v>
      </c>
      <c r="DF217">
        <v>1.85494</v>
      </c>
      <c r="DG217">
        <v>1.85928</v>
      </c>
      <c r="DH217">
        <v>1.85364</v>
      </c>
      <c r="DI217">
        <v>1.85806</v>
      </c>
      <c r="DJ217">
        <v>1.85527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2.95</v>
      </c>
      <c r="DZ217">
        <v>0.036</v>
      </c>
      <c r="EA217">
        <v>2</v>
      </c>
      <c r="EB217">
        <v>456.417</v>
      </c>
      <c r="EC217">
        <v>1010.23</v>
      </c>
      <c r="ED217">
        <v>15.6969</v>
      </c>
      <c r="EE217">
        <v>20.5948</v>
      </c>
      <c r="EF217">
        <v>30</v>
      </c>
      <c r="EG217">
        <v>20.5557</v>
      </c>
      <c r="EH217">
        <v>20.5275</v>
      </c>
      <c r="EI217">
        <v>37.3708</v>
      </c>
      <c r="EJ217">
        <v>23.5428</v>
      </c>
      <c r="EK217">
        <v>19.6762</v>
      </c>
      <c r="EL217">
        <v>15.7291</v>
      </c>
      <c r="EM217">
        <v>665.83</v>
      </c>
      <c r="EN217">
        <v>13.2999</v>
      </c>
      <c r="EO217">
        <v>102.122</v>
      </c>
      <c r="EP217">
        <v>102.566</v>
      </c>
    </row>
    <row r="218" spans="1:146">
      <c r="A218">
        <v>202</v>
      </c>
      <c r="B218">
        <v>1562177124.5</v>
      </c>
      <c r="C218">
        <v>402</v>
      </c>
      <c r="D218" t="s">
        <v>659</v>
      </c>
      <c r="E218" t="s">
        <v>660</v>
      </c>
      <c r="H218">
        <v>1562177121.5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-0.0417413708846426</v>
      </c>
      <c r="AF218">
        <v>0.0468583455629393</v>
      </c>
      <c r="AG218">
        <v>3.49216606290513</v>
      </c>
      <c r="AH218">
        <v>35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1562177121.5</v>
      </c>
      <c r="AU218">
        <v>627.587333333333</v>
      </c>
      <c r="AV218">
        <v>651.089666666667</v>
      </c>
      <c r="AW218">
        <v>13.9592666666667</v>
      </c>
      <c r="AX218">
        <v>13.3014777777778</v>
      </c>
      <c r="AY218">
        <v>499.995</v>
      </c>
      <c r="AZ218">
        <v>100.629222222222</v>
      </c>
      <c r="BA218">
        <v>0.199984666666667</v>
      </c>
      <c r="BB218">
        <v>19.9537888888889</v>
      </c>
      <c r="BC218">
        <v>21.0728444444444</v>
      </c>
      <c r="BD218">
        <v>999.9</v>
      </c>
      <c r="BE218">
        <v>0</v>
      </c>
      <c r="BF218">
        <v>0</v>
      </c>
      <c r="BG218">
        <v>10003.1922222222</v>
      </c>
      <c r="BH218">
        <v>0</v>
      </c>
      <c r="BI218">
        <v>107.355444444444</v>
      </c>
      <c r="BJ218">
        <v>1499.98333333333</v>
      </c>
      <c r="BK218">
        <v>0.973003</v>
      </c>
      <c r="BL218">
        <v>0.0269973</v>
      </c>
      <c r="BM218">
        <v>0</v>
      </c>
      <c r="BN218">
        <v>2.19037777777778</v>
      </c>
      <c r="BO218">
        <v>0</v>
      </c>
      <c r="BP218">
        <v>5887.16555555556</v>
      </c>
      <c r="BQ218">
        <v>15082.6222222222</v>
      </c>
      <c r="BR218">
        <v>39.875</v>
      </c>
      <c r="BS218">
        <v>41.5</v>
      </c>
      <c r="BT218">
        <v>41.125</v>
      </c>
      <c r="BU218">
        <v>39.25</v>
      </c>
      <c r="BV218">
        <v>39.187</v>
      </c>
      <c r="BW218">
        <v>1459.49</v>
      </c>
      <c r="BX218">
        <v>40.5</v>
      </c>
      <c r="BY218">
        <v>0</v>
      </c>
      <c r="BZ218">
        <v>1562177173.5</v>
      </c>
      <c r="CA218">
        <v>2.21252307692308</v>
      </c>
      <c r="CB218">
        <v>0.139172645299657</v>
      </c>
      <c r="CC218">
        <v>90.0748716749326</v>
      </c>
      <c r="CD218">
        <v>5880.22807692308</v>
      </c>
      <c r="CE218">
        <v>15</v>
      </c>
      <c r="CF218">
        <v>1562176536</v>
      </c>
      <c r="CG218" t="s">
        <v>251</v>
      </c>
      <c r="CH218">
        <v>16</v>
      </c>
      <c r="CI218">
        <v>2.95</v>
      </c>
      <c r="CJ218">
        <v>0.036</v>
      </c>
      <c r="CK218">
        <v>400</v>
      </c>
      <c r="CL218">
        <v>14</v>
      </c>
      <c r="CM218">
        <v>0.56</v>
      </c>
      <c r="CN218">
        <v>0.17</v>
      </c>
      <c r="CO218">
        <v>-23.4244048780488</v>
      </c>
      <c r="CP218">
        <v>-0.720844599303174</v>
      </c>
      <c r="CQ218">
        <v>0.111809940984842</v>
      </c>
      <c r="CR218">
        <v>0</v>
      </c>
      <c r="CS218">
        <v>2.19977428571429</v>
      </c>
      <c r="CT218">
        <v>0.0364101846296134</v>
      </c>
      <c r="CU218">
        <v>0.175588960510225</v>
      </c>
      <c r="CV218">
        <v>1</v>
      </c>
      <c r="CW218">
        <v>0.652817756097561</v>
      </c>
      <c r="CX218">
        <v>0.0342273658536587</v>
      </c>
      <c r="CY218">
        <v>0.00377139598130834</v>
      </c>
      <c r="CZ218">
        <v>1</v>
      </c>
      <c r="DA218">
        <v>2</v>
      </c>
      <c r="DB218">
        <v>3</v>
      </c>
      <c r="DC218" t="s">
        <v>259</v>
      </c>
      <c r="DD218">
        <v>1.85577</v>
      </c>
      <c r="DE218">
        <v>1.85382</v>
      </c>
      <c r="DF218">
        <v>1.85493</v>
      </c>
      <c r="DG218">
        <v>1.85928</v>
      </c>
      <c r="DH218">
        <v>1.85364</v>
      </c>
      <c r="DI218">
        <v>1.85805</v>
      </c>
      <c r="DJ218">
        <v>1.85527</v>
      </c>
      <c r="DK218">
        <v>1.85383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2.95</v>
      </c>
      <c r="DZ218">
        <v>0.036</v>
      </c>
      <c r="EA218">
        <v>2</v>
      </c>
      <c r="EB218">
        <v>456.46</v>
      </c>
      <c r="EC218">
        <v>1010.69</v>
      </c>
      <c r="ED218">
        <v>15.711</v>
      </c>
      <c r="EE218">
        <v>20.5948</v>
      </c>
      <c r="EF218">
        <v>30.0001</v>
      </c>
      <c r="EG218">
        <v>20.5557</v>
      </c>
      <c r="EH218">
        <v>20.5275</v>
      </c>
      <c r="EI218">
        <v>37.5407</v>
      </c>
      <c r="EJ218">
        <v>23.5428</v>
      </c>
      <c r="EK218">
        <v>19.6762</v>
      </c>
      <c r="EL218">
        <v>15.7291</v>
      </c>
      <c r="EM218">
        <v>670.83</v>
      </c>
      <c r="EN218">
        <v>13.2999</v>
      </c>
      <c r="EO218">
        <v>102.122</v>
      </c>
      <c r="EP218">
        <v>102.566</v>
      </c>
    </row>
    <row r="219" spans="1:146">
      <c r="A219">
        <v>203</v>
      </c>
      <c r="B219">
        <v>1562177126.5</v>
      </c>
      <c r="C219">
        <v>404</v>
      </c>
      <c r="D219" t="s">
        <v>661</v>
      </c>
      <c r="E219" t="s">
        <v>662</v>
      </c>
      <c r="H219">
        <v>1562177123.5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-0.0417493679613839</v>
      </c>
      <c r="AF219">
        <v>0.0468673229821638</v>
      </c>
      <c r="AG219">
        <v>3.49269465512669</v>
      </c>
      <c r="AH219">
        <v>36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1562177123.5</v>
      </c>
      <c r="AU219">
        <v>630.899666666667</v>
      </c>
      <c r="AV219">
        <v>654.448888888889</v>
      </c>
      <c r="AW219">
        <v>13.9611444444444</v>
      </c>
      <c r="AX219">
        <v>13.3014333333333</v>
      </c>
      <c r="AY219">
        <v>499.999666666667</v>
      </c>
      <c r="AZ219">
        <v>100.629555555556</v>
      </c>
      <c r="BA219">
        <v>0.199994666666667</v>
      </c>
      <c r="BB219">
        <v>19.9583333333333</v>
      </c>
      <c r="BC219">
        <v>21.0742555555556</v>
      </c>
      <c r="BD219">
        <v>999.9</v>
      </c>
      <c r="BE219">
        <v>0</v>
      </c>
      <c r="BF219">
        <v>0</v>
      </c>
      <c r="BG219">
        <v>10005.0755555556</v>
      </c>
      <c r="BH219">
        <v>0</v>
      </c>
      <c r="BI219">
        <v>107.474333333333</v>
      </c>
      <c r="BJ219">
        <v>1499.97888888889</v>
      </c>
      <c r="BK219">
        <v>0.973003</v>
      </c>
      <c r="BL219">
        <v>0.0269973</v>
      </c>
      <c r="BM219">
        <v>0</v>
      </c>
      <c r="BN219">
        <v>2.21695555555556</v>
      </c>
      <c r="BO219">
        <v>0</v>
      </c>
      <c r="BP219">
        <v>5889.83333333333</v>
      </c>
      <c r="BQ219">
        <v>15082.5666666667</v>
      </c>
      <c r="BR219">
        <v>39.875</v>
      </c>
      <c r="BS219">
        <v>41.5</v>
      </c>
      <c r="BT219">
        <v>41.125</v>
      </c>
      <c r="BU219">
        <v>39.25</v>
      </c>
      <c r="BV219">
        <v>39.187</v>
      </c>
      <c r="BW219">
        <v>1459.48777777778</v>
      </c>
      <c r="BX219">
        <v>40.5</v>
      </c>
      <c r="BY219">
        <v>0</v>
      </c>
      <c r="BZ219">
        <v>1562177175.3</v>
      </c>
      <c r="CA219">
        <v>2.20375</v>
      </c>
      <c r="CB219">
        <v>-0.118314535468935</v>
      </c>
      <c r="CC219">
        <v>88.5894017963472</v>
      </c>
      <c r="CD219">
        <v>5882.82230769231</v>
      </c>
      <c r="CE219">
        <v>15</v>
      </c>
      <c r="CF219">
        <v>1562176536</v>
      </c>
      <c r="CG219" t="s">
        <v>251</v>
      </c>
      <c r="CH219">
        <v>16</v>
      </c>
      <c r="CI219">
        <v>2.95</v>
      </c>
      <c r="CJ219">
        <v>0.036</v>
      </c>
      <c r="CK219">
        <v>400</v>
      </c>
      <c r="CL219">
        <v>14</v>
      </c>
      <c r="CM219">
        <v>0.56</v>
      </c>
      <c r="CN219">
        <v>0.17</v>
      </c>
      <c r="CO219">
        <v>-23.4432</v>
      </c>
      <c r="CP219">
        <v>-0.833820209059268</v>
      </c>
      <c r="CQ219">
        <v>0.117862296666957</v>
      </c>
      <c r="CR219">
        <v>0</v>
      </c>
      <c r="CS219">
        <v>2.20586571428571</v>
      </c>
      <c r="CT219">
        <v>0.0084351784654672</v>
      </c>
      <c r="CU219">
        <v>0.178127832016155</v>
      </c>
      <c r="CV219">
        <v>1</v>
      </c>
      <c r="CW219">
        <v>0.654350097560976</v>
      </c>
      <c r="CX219">
        <v>0.0309491289198615</v>
      </c>
      <c r="CY219">
        <v>0.00335928875170193</v>
      </c>
      <c r="CZ219">
        <v>1</v>
      </c>
      <c r="DA219">
        <v>2</v>
      </c>
      <c r="DB219">
        <v>3</v>
      </c>
      <c r="DC219" t="s">
        <v>259</v>
      </c>
      <c r="DD219">
        <v>1.85577</v>
      </c>
      <c r="DE219">
        <v>1.8538</v>
      </c>
      <c r="DF219">
        <v>1.85494</v>
      </c>
      <c r="DG219">
        <v>1.85928</v>
      </c>
      <c r="DH219">
        <v>1.85364</v>
      </c>
      <c r="DI219">
        <v>1.85804</v>
      </c>
      <c r="DJ219">
        <v>1.85528</v>
      </c>
      <c r="DK219">
        <v>1.85384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2.95</v>
      </c>
      <c r="DZ219">
        <v>0.036</v>
      </c>
      <c r="EA219">
        <v>2</v>
      </c>
      <c r="EB219">
        <v>456.712</v>
      </c>
      <c r="EC219">
        <v>1010.61</v>
      </c>
      <c r="ED219">
        <v>15.7269</v>
      </c>
      <c r="EE219">
        <v>20.5948</v>
      </c>
      <c r="EF219">
        <v>30.0001</v>
      </c>
      <c r="EG219">
        <v>20.5557</v>
      </c>
      <c r="EH219">
        <v>20.5275</v>
      </c>
      <c r="EI219">
        <v>37.6738</v>
      </c>
      <c r="EJ219">
        <v>23.5428</v>
      </c>
      <c r="EK219">
        <v>19.6762</v>
      </c>
      <c r="EL219">
        <v>15.7291</v>
      </c>
      <c r="EM219">
        <v>670.83</v>
      </c>
      <c r="EN219">
        <v>13.2999</v>
      </c>
      <c r="EO219">
        <v>102.122</v>
      </c>
      <c r="EP219">
        <v>102.566</v>
      </c>
    </row>
    <row r="220" spans="1:146">
      <c r="A220">
        <v>204</v>
      </c>
      <c r="B220">
        <v>1562177128.5</v>
      </c>
      <c r="C220">
        <v>406</v>
      </c>
      <c r="D220" t="s">
        <v>663</v>
      </c>
      <c r="E220" t="s">
        <v>664</v>
      </c>
      <c r="H220">
        <v>1562177125.5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-0.0417500994586143</v>
      </c>
      <c r="AF220">
        <v>0.0468681441518877</v>
      </c>
      <c r="AG220">
        <v>3.49274300399249</v>
      </c>
      <c r="AH220">
        <v>35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1562177125.5</v>
      </c>
      <c r="AU220">
        <v>634.230555555555</v>
      </c>
      <c r="AV220">
        <v>657.820111111111</v>
      </c>
      <c r="AW220">
        <v>13.9628111111111</v>
      </c>
      <c r="AX220">
        <v>13.3013333333333</v>
      </c>
      <c r="AY220">
        <v>500.018222222222</v>
      </c>
      <c r="AZ220">
        <v>100.63</v>
      </c>
      <c r="BA220">
        <v>0.199959888888889</v>
      </c>
      <c r="BB220">
        <v>19.9628</v>
      </c>
      <c r="BC220">
        <v>21.0782444444444</v>
      </c>
      <c r="BD220">
        <v>999.9</v>
      </c>
      <c r="BE220">
        <v>0</v>
      </c>
      <c r="BF220">
        <v>0</v>
      </c>
      <c r="BG220">
        <v>10005.2066666667</v>
      </c>
      <c r="BH220">
        <v>0</v>
      </c>
      <c r="BI220">
        <v>107.640555555556</v>
      </c>
      <c r="BJ220">
        <v>1499.97444444444</v>
      </c>
      <c r="BK220">
        <v>0.973003</v>
      </c>
      <c r="BL220">
        <v>0.0269973</v>
      </c>
      <c r="BM220">
        <v>0</v>
      </c>
      <c r="BN220">
        <v>2.17744444444444</v>
      </c>
      <c r="BO220">
        <v>0</v>
      </c>
      <c r="BP220">
        <v>5892.62111111111</v>
      </c>
      <c r="BQ220">
        <v>15082.5333333333</v>
      </c>
      <c r="BR220">
        <v>39.875</v>
      </c>
      <c r="BS220">
        <v>41.5</v>
      </c>
      <c r="BT220">
        <v>41.125</v>
      </c>
      <c r="BU220">
        <v>39.25</v>
      </c>
      <c r="BV220">
        <v>39.187</v>
      </c>
      <c r="BW220">
        <v>1459.48444444444</v>
      </c>
      <c r="BX220">
        <v>40.5</v>
      </c>
      <c r="BY220">
        <v>0</v>
      </c>
      <c r="BZ220">
        <v>1562177177.7</v>
      </c>
      <c r="CA220">
        <v>2.16525</v>
      </c>
      <c r="CB220">
        <v>-0.121555554483069</v>
      </c>
      <c r="CC220">
        <v>88.5870086140483</v>
      </c>
      <c r="CD220">
        <v>5886.38038461539</v>
      </c>
      <c r="CE220">
        <v>15</v>
      </c>
      <c r="CF220">
        <v>1562176536</v>
      </c>
      <c r="CG220" t="s">
        <v>251</v>
      </c>
      <c r="CH220">
        <v>16</v>
      </c>
      <c r="CI220">
        <v>2.95</v>
      </c>
      <c r="CJ220">
        <v>0.036</v>
      </c>
      <c r="CK220">
        <v>400</v>
      </c>
      <c r="CL220">
        <v>14</v>
      </c>
      <c r="CM220">
        <v>0.56</v>
      </c>
      <c r="CN220">
        <v>0.17</v>
      </c>
      <c r="CO220">
        <v>-23.4673756097561</v>
      </c>
      <c r="CP220">
        <v>-0.795305226480851</v>
      </c>
      <c r="CQ220">
        <v>0.117628049128179</v>
      </c>
      <c r="CR220">
        <v>0</v>
      </c>
      <c r="CS220">
        <v>2.22125142857143</v>
      </c>
      <c r="CT220">
        <v>-0.359732643789685</v>
      </c>
      <c r="CU220">
        <v>0.164539680618261</v>
      </c>
      <c r="CV220">
        <v>1</v>
      </c>
      <c r="CW220">
        <v>0.65567987804878</v>
      </c>
      <c r="CX220">
        <v>0.0347001533101038</v>
      </c>
      <c r="CY220">
        <v>0.00375474218006862</v>
      </c>
      <c r="CZ220">
        <v>1</v>
      </c>
      <c r="DA220">
        <v>2</v>
      </c>
      <c r="DB220">
        <v>3</v>
      </c>
      <c r="DC220" t="s">
        <v>259</v>
      </c>
      <c r="DD220">
        <v>1.85577</v>
      </c>
      <c r="DE220">
        <v>1.8538</v>
      </c>
      <c r="DF220">
        <v>1.85494</v>
      </c>
      <c r="DG220">
        <v>1.85928</v>
      </c>
      <c r="DH220">
        <v>1.85364</v>
      </c>
      <c r="DI220">
        <v>1.85804</v>
      </c>
      <c r="DJ220">
        <v>1.85527</v>
      </c>
      <c r="DK220">
        <v>1.85383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2.95</v>
      </c>
      <c r="DZ220">
        <v>0.036</v>
      </c>
      <c r="EA220">
        <v>2</v>
      </c>
      <c r="EB220">
        <v>456.432</v>
      </c>
      <c r="EC220">
        <v>1010.17</v>
      </c>
      <c r="ED220">
        <v>15.7403</v>
      </c>
      <c r="EE220">
        <v>20.5948</v>
      </c>
      <c r="EF220">
        <v>30.0001</v>
      </c>
      <c r="EG220">
        <v>20.5557</v>
      </c>
      <c r="EH220">
        <v>20.5275</v>
      </c>
      <c r="EI220">
        <v>37.8294</v>
      </c>
      <c r="EJ220">
        <v>23.5428</v>
      </c>
      <c r="EK220">
        <v>19.6762</v>
      </c>
      <c r="EL220">
        <v>15.7563</v>
      </c>
      <c r="EM220">
        <v>675.83</v>
      </c>
      <c r="EN220">
        <v>13.2999</v>
      </c>
      <c r="EO220">
        <v>102.121</v>
      </c>
      <c r="EP220">
        <v>102.567</v>
      </c>
    </row>
    <row r="221" spans="1:146">
      <c r="A221">
        <v>205</v>
      </c>
      <c r="B221">
        <v>1562177130.5</v>
      </c>
      <c r="C221">
        <v>408</v>
      </c>
      <c r="D221" t="s">
        <v>665</v>
      </c>
      <c r="E221" t="s">
        <v>666</v>
      </c>
      <c r="H221">
        <v>1562177127.5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-0.041739922372116</v>
      </c>
      <c r="AF221">
        <v>0.0468567194807317</v>
      </c>
      <c r="AG221">
        <v>3.49207031506956</v>
      </c>
      <c r="AH221">
        <v>35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1562177127.5</v>
      </c>
      <c r="AU221">
        <v>637.579666666667</v>
      </c>
      <c r="AV221">
        <v>661.192444444444</v>
      </c>
      <c r="AW221">
        <v>13.9641444444444</v>
      </c>
      <c r="AX221">
        <v>13.3013222222222</v>
      </c>
      <c r="AY221">
        <v>500.032777777778</v>
      </c>
      <c r="AZ221">
        <v>100.63</v>
      </c>
      <c r="BA221">
        <v>0.199997666666667</v>
      </c>
      <c r="BB221">
        <v>19.9661444444444</v>
      </c>
      <c r="BC221">
        <v>21.0808</v>
      </c>
      <c r="BD221">
        <v>999.9</v>
      </c>
      <c r="BE221">
        <v>0</v>
      </c>
      <c r="BF221">
        <v>0</v>
      </c>
      <c r="BG221">
        <v>10002.7677777778</v>
      </c>
      <c r="BH221">
        <v>0</v>
      </c>
      <c r="BI221">
        <v>107.845888888889</v>
      </c>
      <c r="BJ221">
        <v>1499.97111111111</v>
      </c>
      <c r="BK221">
        <v>0.973003</v>
      </c>
      <c r="BL221">
        <v>0.0269973</v>
      </c>
      <c r="BM221">
        <v>0</v>
      </c>
      <c r="BN221">
        <v>2.15917777777778</v>
      </c>
      <c r="BO221">
        <v>0</v>
      </c>
      <c r="BP221">
        <v>5895.98444444444</v>
      </c>
      <c r="BQ221">
        <v>15082.5</v>
      </c>
      <c r="BR221">
        <v>39.8887777777778</v>
      </c>
      <c r="BS221">
        <v>41.5</v>
      </c>
      <c r="BT221">
        <v>41.125</v>
      </c>
      <c r="BU221">
        <v>39.2637777777778</v>
      </c>
      <c r="BV221">
        <v>39.187</v>
      </c>
      <c r="BW221">
        <v>1459.48111111111</v>
      </c>
      <c r="BX221">
        <v>40.5</v>
      </c>
      <c r="BY221">
        <v>0</v>
      </c>
      <c r="BZ221">
        <v>1562177179.5</v>
      </c>
      <c r="CA221">
        <v>2.18433461538462</v>
      </c>
      <c r="CB221">
        <v>-0.044509397567652</v>
      </c>
      <c r="CC221">
        <v>89.6276921958929</v>
      </c>
      <c r="CD221">
        <v>5889.12346153846</v>
      </c>
      <c r="CE221">
        <v>15</v>
      </c>
      <c r="CF221">
        <v>1562176536</v>
      </c>
      <c r="CG221" t="s">
        <v>251</v>
      </c>
      <c r="CH221">
        <v>16</v>
      </c>
      <c r="CI221">
        <v>2.95</v>
      </c>
      <c r="CJ221">
        <v>0.036</v>
      </c>
      <c r="CK221">
        <v>400</v>
      </c>
      <c r="CL221">
        <v>14</v>
      </c>
      <c r="CM221">
        <v>0.56</v>
      </c>
      <c r="CN221">
        <v>0.17</v>
      </c>
      <c r="CO221">
        <v>-23.5095634146341</v>
      </c>
      <c r="CP221">
        <v>-0.723618815330984</v>
      </c>
      <c r="CQ221">
        <v>0.109533059395487</v>
      </c>
      <c r="CR221">
        <v>0</v>
      </c>
      <c r="CS221">
        <v>2.18909714285714</v>
      </c>
      <c r="CT221">
        <v>-0.220972954925087</v>
      </c>
      <c r="CU221">
        <v>0.165205331089551</v>
      </c>
      <c r="CV221">
        <v>1</v>
      </c>
      <c r="CW221">
        <v>0.656736073170732</v>
      </c>
      <c r="CX221">
        <v>0.041516069686404</v>
      </c>
      <c r="CY221">
        <v>0.00427883794567845</v>
      </c>
      <c r="CZ221">
        <v>1</v>
      </c>
      <c r="DA221">
        <v>2</v>
      </c>
      <c r="DB221">
        <v>3</v>
      </c>
      <c r="DC221" t="s">
        <v>259</v>
      </c>
      <c r="DD221">
        <v>1.85577</v>
      </c>
      <c r="DE221">
        <v>1.85381</v>
      </c>
      <c r="DF221">
        <v>1.85494</v>
      </c>
      <c r="DG221">
        <v>1.85928</v>
      </c>
      <c r="DH221">
        <v>1.85364</v>
      </c>
      <c r="DI221">
        <v>1.85805</v>
      </c>
      <c r="DJ221">
        <v>1.85525</v>
      </c>
      <c r="DK221">
        <v>1.85382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2.95</v>
      </c>
      <c r="DZ221">
        <v>0.036</v>
      </c>
      <c r="EA221">
        <v>2</v>
      </c>
      <c r="EB221">
        <v>456.614</v>
      </c>
      <c r="EC221">
        <v>1009.85</v>
      </c>
      <c r="ED221">
        <v>15.7522</v>
      </c>
      <c r="EE221">
        <v>20.5948</v>
      </c>
      <c r="EF221">
        <v>30.0002</v>
      </c>
      <c r="EG221">
        <v>20.5557</v>
      </c>
      <c r="EH221">
        <v>20.5275</v>
      </c>
      <c r="EI221">
        <v>38.0001</v>
      </c>
      <c r="EJ221">
        <v>23.5428</v>
      </c>
      <c r="EK221">
        <v>19.6762</v>
      </c>
      <c r="EL221">
        <v>15.7563</v>
      </c>
      <c r="EM221">
        <v>680.83</v>
      </c>
      <c r="EN221">
        <v>13.2999</v>
      </c>
      <c r="EO221">
        <v>102.122</v>
      </c>
      <c r="EP221">
        <v>102.567</v>
      </c>
    </row>
    <row r="222" spans="1:146">
      <c r="A222">
        <v>206</v>
      </c>
      <c r="B222">
        <v>1562177132.5</v>
      </c>
      <c r="C222">
        <v>410</v>
      </c>
      <c r="D222" t="s">
        <v>667</v>
      </c>
      <c r="E222" t="s">
        <v>668</v>
      </c>
      <c r="H222">
        <v>1562177129.5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-0.0416920648952106</v>
      </c>
      <c r="AF222">
        <v>0.0468029952703601</v>
      </c>
      <c r="AG222">
        <v>3.48890624341186</v>
      </c>
      <c r="AH222">
        <v>35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1562177129.5</v>
      </c>
      <c r="AU222">
        <v>640.926222222222</v>
      </c>
      <c r="AV222">
        <v>664.531222222222</v>
      </c>
      <c r="AW222">
        <v>13.9650111111111</v>
      </c>
      <c r="AX222">
        <v>13.3012</v>
      </c>
      <c r="AY222">
        <v>500.054</v>
      </c>
      <c r="AZ222">
        <v>100.629888888889</v>
      </c>
      <c r="BA222">
        <v>0.200065555555556</v>
      </c>
      <c r="BB222">
        <v>19.9684888888889</v>
      </c>
      <c r="BC222">
        <v>21.0810555555556</v>
      </c>
      <c r="BD222">
        <v>999.9</v>
      </c>
      <c r="BE222">
        <v>0</v>
      </c>
      <c r="BF222">
        <v>0</v>
      </c>
      <c r="BG222">
        <v>9991.31</v>
      </c>
      <c r="BH222">
        <v>0</v>
      </c>
      <c r="BI222">
        <v>108.046111111111</v>
      </c>
      <c r="BJ222">
        <v>1499.97333333333</v>
      </c>
      <c r="BK222">
        <v>0.973003</v>
      </c>
      <c r="BL222">
        <v>0.0269973</v>
      </c>
      <c r="BM222">
        <v>0</v>
      </c>
      <c r="BN222">
        <v>2.20497777777778</v>
      </c>
      <c r="BO222">
        <v>0</v>
      </c>
      <c r="BP222">
        <v>5899.22222222222</v>
      </c>
      <c r="BQ222">
        <v>15082.5222222222</v>
      </c>
      <c r="BR222">
        <v>39.8887777777778</v>
      </c>
      <c r="BS222">
        <v>41.5</v>
      </c>
      <c r="BT222">
        <v>41.125</v>
      </c>
      <c r="BU222">
        <v>39.2706666666667</v>
      </c>
      <c r="BV222">
        <v>39.187</v>
      </c>
      <c r="BW222">
        <v>1459.48333333333</v>
      </c>
      <c r="BX222">
        <v>40.5</v>
      </c>
      <c r="BY222">
        <v>0</v>
      </c>
      <c r="BZ222">
        <v>1562177181.3</v>
      </c>
      <c r="CA222">
        <v>2.19079615384615</v>
      </c>
      <c r="CB222">
        <v>0.203230774862646</v>
      </c>
      <c r="CC222">
        <v>90.1138462247622</v>
      </c>
      <c r="CD222">
        <v>5891.81192307692</v>
      </c>
      <c r="CE222">
        <v>15</v>
      </c>
      <c r="CF222">
        <v>1562176536</v>
      </c>
      <c r="CG222" t="s">
        <v>251</v>
      </c>
      <c r="CH222">
        <v>16</v>
      </c>
      <c r="CI222">
        <v>2.95</v>
      </c>
      <c r="CJ222">
        <v>0.036</v>
      </c>
      <c r="CK222">
        <v>400</v>
      </c>
      <c r="CL222">
        <v>14</v>
      </c>
      <c r="CM222">
        <v>0.56</v>
      </c>
      <c r="CN222">
        <v>0.17</v>
      </c>
      <c r="CO222">
        <v>-23.5210536585366</v>
      </c>
      <c r="CP222">
        <v>-0.731408362369383</v>
      </c>
      <c r="CQ222">
        <v>0.111585795707555</v>
      </c>
      <c r="CR222">
        <v>0</v>
      </c>
      <c r="CS222">
        <v>2.2031</v>
      </c>
      <c r="CT222">
        <v>0.027427582073561</v>
      </c>
      <c r="CU222">
        <v>0.167393495350669</v>
      </c>
      <c r="CV222">
        <v>1</v>
      </c>
      <c r="CW222">
        <v>0.657783195121951</v>
      </c>
      <c r="CX222">
        <v>0.0453097421602807</v>
      </c>
      <c r="CY222">
        <v>0.00454029830984874</v>
      </c>
      <c r="CZ222">
        <v>1</v>
      </c>
      <c r="DA222">
        <v>2</v>
      </c>
      <c r="DB222">
        <v>3</v>
      </c>
      <c r="DC222" t="s">
        <v>259</v>
      </c>
      <c r="DD222">
        <v>1.85576</v>
      </c>
      <c r="DE222">
        <v>1.8538</v>
      </c>
      <c r="DF222">
        <v>1.85494</v>
      </c>
      <c r="DG222">
        <v>1.85928</v>
      </c>
      <c r="DH222">
        <v>1.85364</v>
      </c>
      <c r="DI222">
        <v>1.85805</v>
      </c>
      <c r="DJ222">
        <v>1.85525</v>
      </c>
      <c r="DK222">
        <v>1.85382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2.95</v>
      </c>
      <c r="DZ222">
        <v>0.036</v>
      </c>
      <c r="EA222">
        <v>2</v>
      </c>
      <c r="EB222">
        <v>456.993</v>
      </c>
      <c r="EC222">
        <v>1009.48</v>
      </c>
      <c r="ED222">
        <v>15.7639</v>
      </c>
      <c r="EE222">
        <v>20.5948</v>
      </c>
      <c r="EF222">
        <v>30.0002</v>
      </c>
      <c r="EG222">
        <v>20.5557</v>
      </c>
      <c r="EH222">
        <v>20.5275</v>
      </c>
      <c r="EI222">
        <v>38.1321</v>
      </c>
      <c r="EJ222">
        <v>23.5428</v>
      </c>
      <c r="EK222">
        <v>19.6762</v>
      </c>
      <c r="EL222">
        <v>15.7782</v>
      </c>
      <c r="EM222">
        <v>680.83</v>
      </c>
      <c r="EN222">
        <v>13.2999</v>
      </c>
      <c r="EO222">
        <v>102.123</v>
      </c>
      <c r="EP222">
        <v>102.566</v>
      </c>
    </row>
    <row r="223" spans="1:146">
      <c r="A223">
        <v>207</v>
      </c>
      <c r="B223">
        <v>1562177134.5</v>
      </c>
      <c r="C223">
        <v>412</v>
      </c>
      <c r="D223" t="s">
        <v>669</v>
      </c>
      <c r="E223" t="s">
        <v>670</v>
      </c>
      <c r="H223">
        <v>1562177131.5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-0.0416691332169144</v>
      </c>
      <c r="AF223">
        <v>0.0467772524525472</v>
      </c>
      <c r="AG223">
        <v>3.48738967763979</v>
      </c>
      <c r="AH223">
        <v>35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1562177131.5</v>
      </c>
      <c r="AU223">
        <v>644.255</v>
      </c>
      <c r="AV223">
        <v>667.856888888889</v>
      </c>
      <c r="AW223">
        <v>13.9654555555556</v>
      </c>
      <c r="AX223">
        <v>13.3010222222222</v>
      </c>
      <c r="AY223">
        <v>500.039444444444</v>
      </c>
      <c r="AZ223">
        <v>100.629777777778</v>
      </c>
      <c r="BA223">
        <v>0.200038222222222</v>
      </c>
      <c r="BB223">
        <v>19.9705444444444</v>
      </c>
      <c r="BC223">
        <v>21.0828444444444</v>
      </c>
      <c r="BD223">
        <v>999.9</v>
      </c>
      <c r="BE223">
        <v>0</v>
      </c>
      <c r="BF223">
        <v>0</v>
      </c>
      <c r="BG223">
        <v>9985.82555555556</v>
      </c>
      <c r="BH223">
        <v>0</v>
      </c>
      <c r="BI223">
        <v>108.287222222222</v>
      </c>
      <c r="BJ223">
        <v>1500.00222222222</v>
      </c>
      <c r="BK223">
        <v>0.973003444444444</v>
      </c>
      <c r="BL223">
        <v>0.0269968666666667</v>
      </c>
      <c r="BM223">
        <v>0</v>
      </c>
      <c r="BN223">
        <v>2.1767</v>
      </c>
      <c r="BO223">
        <v>0</v>
      </c>
      <c r="BP223">
        <v>5902.53111111111</v>
      </c>
      <c r="BQ223">
        <v>15082.8111111111</v>
      </c>
      <c r="BR223">
        <v>39.8887777777778</v>
      </c>
      <c r="BS223">
        <v>41.5</v>
      </c>
      <c r="BT223">
        <v>41.125</v>
      </c>
      <c r="BU223">
        <v>39.2844444444444</v>
      </c>
      <c r="BV223">
        <v>39.187</v>
      </c>
      <c r="BW223">
        <v>1459.51111111111</v>
      </c>
      <c r="BX223">
        <v>40.5</v>
      </c>
      <c r="BY223">
        <v>0</v>
      </c>
      <c r="BZ223">
        <v>1562177183.7</v>
      </c>
      <c r="CA223">
        <v>2.17893846153846</v>
      </c>
      <c r="CB223">
        <v>-0.0753435795605243</v>
      </c>
      <c r="CC223">
        <v>90.2338462313873</v>
      </c>
      <c r="CD223">
        <v>5895.50615384615</v>
      </c>
      <c r="CE223">
        <v>15</v>
      </c>
      <c r="CF223">
        <v>1562176536</v>
      </c>
      <c r="CG223" t="s">
        <v>251</v>
      </c>
      <c r="CH223">
        <v>16</v>
      </c>
      <c r="CI223">
        <v>2.95</v>
      </c>
      <c r="CJ223">
        <v>0.036</v>
      </c>
      <c r="CK223">
        <v>400</v>
      </c>
      <c r="CL223">
        <v>14</v>
      </c>
      <c r="CM223">
        <v>0.56</v>
      </c>
      <c r="CN223">
        <v>0.17</v>
      </c>
      <c r="CO223">
        <v>-23.5336975609756</v>
      </c>
      <c r="CP223">
        <v>-0.600035540069699</v>
      </c>
      <c r="CQ223">
        <v>0.109883074192758</v>
      </c>
      <c r="CR223">
        <v>0</v>
      </c>
      <c r="CS223">
        <v>2.19773714285714</v>
      </c>
      <c r="CT223">
        <v>-0.0779502493100063</v>
      </c>
      <c r="CU223">
        <v>0.156854077929983</v>
      </c>
      <c r="CV223">
        <v>1</v>
      </c>
      <c r="CW223">
        <v>0.659124146341463</v>
      </c>
      <c r="CX223">
        <v>0.0456671289198576</v>
      </c>
      <c r="CY223">
        <v>0.0045674467893678</v>
      </c>
      <c r="CZ223">
        <v>1</v>
      </c>
      <c r="DA223">
        <v>2</v>
      </c>
      <c r="DB223">
        <v>3</v>
      </c>
      <c r="DC223" t="s">
        <v>259</v>
      </c>
      <c r="DD223">
        <v>1.85576</v>
      </c>
      <c r="DE223">
        <v>1.85379</v>
      </c>
      <c r="DF223">
        <v>1.85494</v>
      </c>
      <c r="DG223">
        <v>1.85928</v>
      </c>
      <c r="DH223">
        <v>1.85364</v>
      </c>
      <c r="DI223">
        <v>1.85806</v>
      </c>
      <c r="DJ223">
        <v>1.85525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2.95</v>
      </c>
      <c r="DZ223">
        <v>0.036</v>
      </c>
      <c r="EA223">
        <v>2</v>
      </c>
      <c r="EB223">
        <v>456.502</v>
      </c>
      <c r="EC223">
        <v>1009.53</v>
      </c>
      <c r="ED223">
        <v>15.7716</v>
      </c>
      <c r="EE223">
        <v>20.5948</v>
      </c>
      <c r="EF223">
        <v>30</v>
      </c>
      <c r="EG223">
        <v>20.5557</v>
      </c>
      <c r="EH223">
        <v>20.5275</v>
      </c>
      <c r="EI223">
        <v>38.2879</v>
      </c>
      <c r="EJ223">
        <v>23.5428</v>
      </c>
      <c r="EK223">
        <v>19.6762</v>
      </c>
      <c r="EL223">
        <v>15.7782</v>
      </c>
      <c r="EM223">
        <v>685.83</v>
      </c>
      <c r="EN223">
        <v>13.2999</v>
      </c>
      <c r="EO223">
        <v>102.123</v>
      </c>
      <c r="EP223">
        <v>102.567</v>
      </c>
    </row>
    <row r="224" spans="1:146">
      <c r="A224">
        <v>208</v>
      </c>
      <c r="B224">
        <v>1562177136.5</v>
      </c>
      <c r="C224">
        <v>414</v>
      </c>
      <c r="D224" t="s">
        <v>671</v>
      </c>
      <c r="E224" t="s">
        <v>672</v>
      </c>
      <c r="H224">
        <v>1562177133.5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-0.041716680577501</v>
      </c>
      <c r="AF224">
        <v>0.0468306285301832</v>
      </c>
      <c r="AG224">
        <v>3.49053385477938</v>
      </c>
      <c r="AH224">
        <v>35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1562177133.5</v>
      </c>
      <c r="AU224">
        <v>647.580777777778</v>
      </c>
      <c r="AV224">
        <v>671.193555555555</v>
      </c>
      <c r="AW224">
        <v>13.9659444444444</v>
      </c>
      <c r="AX224">
        <v>13.3008222222222</v>
      </c>
      <c r="AY224">
        <v>499.989888888889</v>
      </c>
      <c r="AZ224">
        <v>100.629666666667</v>
      </c>
      <c r="BA224">
        <v>0.199930222222222</v>
      </c>
      <c r="BB224">
        <v>19.9719</v>
      </c>
      <c r="BC224">
        <v>21.0864111111111</v>
      </c>
      <c r="BD224">
        <v>999.9</v>
      </c>
      <c r="BE224">
        <v>0</v>
      </c>
      <c r="BF224">
        <v>0</v>
      </c>
      <c r="BG224">
        <v>9997.23111111111</v>
      </c>
      <c r="BH224">
        <v>0</v>
      </c>
      <c r="BI224">
        <v>108.664111111111</v>
      </c>
      <c r="BJ224">
        <v>1500.00888888889</v>
      </c>
      <c r="BK224">
        <v>0.973003444444444</v>
      </c>
      <c r="BL224">
        <v>0.0269968666666667</v>
      </c>
      <c r="BM224">
        <v>0</v>
      </c>
      <c r="BN224">
        <v>2.17921111111111</v>
      </c>
      <c r="BO224">
        <v>0</v>
      </c>
      <c r="BP224">
        <v>5905.02222222222</v>
      </c>
      <c r="BQ224">
        <v>15082.8777777778</v>
      </c>
      <c r="BR224">
        <v>39.875</v>
      </c>
      <c r="BS224">
        <v>41.5</v>
      </c>
      <c r="BT224">
        <v>41.125</v>
      </c>
      <c r="BU224">
        <v>39.2775555555556</v>
      </c>
      <c r="BV224">
        <v>39.187</v>
      </c>
      <c r="BW224">
        <v>1459.51444444444</v>
      </c>
      <c r="BX224">
        <v>40.5</v>
      </c>
      <c r="BY224">
        <v>0</v>
      </c>
      <c r="BZ224">
        <v>1562177185.5</v>
      </c>
      <c r="CA224">
        <v>2.18538076923077</v>
      </c>
      <c r="CB224">
        <v>-0.0425948613901127</v>
      </c>
      <c r="CC224">
        <v>89.1155554496239</v>
      </c>
      <c r="CD224">
        <v>5898.10653846154</v>
      </c>
      <c r="CE224">
        <v>15</v>
      </c>
      <c r="CF224">
        <v>1562176536</v>
      </c>
      <c r="CG224" t="s">
        <v>251</v>
      </c>
      <c r="CH224">
        <v>16</v>
      </c>
      <c r="CI224">
        <v>2.95</v>
      </c>
      <c r="CJ224">
        <v>0.036</v>
      </c>
      <c r="CK224">
        <v>400</v>
      </c>
      <c r="CL224">
        <v>14</v>
      </c>
      <c r="CM224">
        <v>0.56</v>
      </c>
      <c r="CN224">
        <v>0.17</v>
      </c>
      <c r="CO224">
        <v>-23.5669195121951</v>
      </c>
      <c r="CP224">
        <v>-0.504171428571409</v>
      </c>
      <c r="CQ224">
        <v>0.0989456520434258</v>
      </c>
      <c r="CR224">
        <v>0</v>
      </c>
      <c r="CS224">
        <v>2.18476857142857</v>
      </c>
      <c r="CT224">
        <v>-0.083195079243941</v>
      </c>
      <c r="CU224">
        <v>0.156804562199353</v>
      </c>
      <c r="CV224">
        <v>1</v>
      </c>
      <c r="CW224">
        <v>0.660448512195122</v>
      </c>
      <c r="CX224">
        <v>0.0427092125435454</v>
      </c>
      <c r="CY224">
        <v>0.00431075688629945</v>
      </c>
      <c r="CZ224">
        <v>1</v>
      </c>
      <c r="DA224">
        <v>2</v>
      </c>
      <c r="DB224">
        <v>3</v>
      </c>
      <c r="DC224" t="s">
        <v>259</v>
      </c>
      <c r="DD224">
        <v>1.85577</v>
      </c>
      <c r="DE224">
        <v>1.8538</v>
      </c>
      <c r="DF224">
        <v>1.85494</v>
      </c>
      <c r="DG224">
        <v>1.85928</v>
      </c>
      <c r="DH224">
        <v>1.85364</v>
      </c>
      <c r="DI224">
        <v>1.85806</v>
      </c>
      <c r="DJ224">
        <v>1.85524</v>
      </c>
      <c r="DK224">
        <v>1.85382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2.95</v>
      </c>
      <c r="DZ224">
        <v>0.036</v>
      </c>
      <c r="EA224">
        <v>2</v>
      </c>
      <c r="EB224">
        <v>456.418</v>
      </c>
      <c r="EC224">
        <v>1010.46</v>
      </c>
      <c r="ED224">
        <v>15.7811</v>
      </c>
      <c r="EE224">
        <v>20.5948</v>
      </c>
      <c r="EF224">
        <v>30</v>
      </c>
      <c r="EG224">
        <v>20.5557</v>
      </c>
      <c r="EH224">
        <v>20.5275</v>
      </c>
      <c r="EI224">
        <v>38.4564</v>
      </c>
      <c r="EJ224">
        <v>23.5428</v>
      </c>
      <c r="EK224">
        <v>19.6762</v>
      </c>
      <c r="EL224">
        <v>15.7782</v>
      </c>
      <c r="EM224">
        <v>690.83</v>
      </c>
      <c r="EN224">
        <v>13.2999</v>
      </c>
      <c r="EO224">
        <v>102.123</v>
      </c>
      <c r="EP224">
        <v>102.567</v>
      </c>
    </row>
    <row r="225" spans="1:146">
      <c r="A225">
        <v>209</v>
      </c>
      <c r="B225">
        <v>1562177138.5</v>
      </c>
      <c r="C225">
        <v>416</v>
      </c>
      <c r="D225" t="s">
        <v>673</v>
      </c>
      <c r="E225" t="s">
        <v>674</v>
      </c>
      <c r="H225">
        <v>1562177135.5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-0.0417713543226564</v>
      </c>
      <c r="AF225">
        <v>0.0468920045988033</v>
      </c>
      <c r="AG225">
        <v>3.49414773083843</v>
      </c>
      <c r="AH225">
        <v>35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1562177135.5</v>
      </c>
      <c r="AU225">
        <v>650.918666666667</v>
      </c>
      <c r="AV225">
        <v>674.536888888889</v>
      </c>
      <c r="AW225">
        <v>13.9664</v>
      </c>
      <c r="AX225">
        <v>13.3007444444444</v>
      </c>
      <c r="AY225">
        <v>499.966</v>
      </c>
      <c r="AZ225">
        <v>100.629444444444</v>
      </c>
      <c r="BA225">
        <v>0.199903333333333</v>
      </c>
      <c r="BB225">
        <v>19.9724</v>
      </c>
      <c r="BC225">
        <v>21.0916333333333</v>
      </c>
      <c r="BD225">
        <v>999.9</v>
      </c>
      <c r="BE225">
        <v>0</v>
      </c>
      <c r="BF225">
        <v>0</v>
      </c>
      <c r="BG225">
        <v>10010.3555555556</v>
      </c>
      <c r="BH225">
        <v>0</v>
      </c>
      <c r="BI225">
        <v>109.177777777778</v>
      </c>
      <c r="BJ225">
        <v>1500.01</v>
      </c>
      <c r="BK225">
        <v>0.973003444444444</v>
      </c>
      <c r="BL225">
        <v>0.0269968666666667</v>
      </c>
      <c r="BM225">
        <v>0</v>
      </c>
      <c r="BN225">
        <v>2.18164444444444</v>
      </c>
      <c r="BO225">
        <v>0</v>
      </c>
      <c r="BP225">
        <v>5909.20222222222</v>
      </c>
      <c r="BQ225">
        <v>15082.8888888889</v>
      </c>
      <c r="BR225">
        <v>39.875</v>
      </c>
      <c r="BS225">
        <v>41.5</v>
      </c>
      <c r="BT225">
        <v>41.125</v>
      </c>
      <c r="BU225">
        <v>39.2706666666667</v>
      </c>
      <c r="BV225">
        <v>39.187</v>
      </c>
      <c r="BW225">
        <v>1459.51444444444</v>
      </c>
      <c r="BX225">
        <v>40.5</v>
      </c>
      <c r="BY225">
        <v>0</v>
      </c>
      <c r="BZ225">
        <v>1562177187.3</v>
      </c>
      <c r="CA225">
        <v>2.20063846153846</v>
      </c>
      <c r="CB225">
        <v>0.0346461644295564</v>
      </c>
      <c r="CC225">
        <v>99.7600000613389</v>
      </c>
      <c r="CD225">
        <v>5901.15307692308</v>
      </c>
      <c r="CE225">
        <v>15</v>
      </c>
      <c r="CF225">
        <v>1562176536</v>
      </c>
      <c r="CG225" t="s">
        <v>251</v>
      </c>
      <c r="CH225">
        <v>16</v>
      </c>
      <c r="CI225">
        <v>2.95</v>
      </c>
      <c r="CJ225">
        <v>0.036</v>
      </c>
      <c r="CK225">
        <v>400</v>
      </c>
      <c r="CL225">
        <v>14</v>
      </c>
      <c r="CM225">
        <v>0.56</v>
      </c>
      <c r="CN225">
        <v>0.17</v>
      </c>
      <c r="CO225">
        <v>-23.5709536585366</v>
      </c>
      <c r="CP225">
        <v>-0.558094076654967</v>
      </c>
      <c r="CQ225">
        <v>0.101991436985281</v>
      </c>
      <c r="CR225">
        <v>0</v>
      </c>
      <c r="CS225">
        <v>2.18147714285714</v>
      </c>
      <c r="CT225">
        <v>-0.0120015359273159</v>
      </c>
      <c r="CU225">
        <v>0.157887457360731</v>
      </c>
      <c r="CV225">
        <v>1</v>
      </c>
      <c r="CW225">
        <v>0.661631707317073</v>
      </c>
      <c r="CX225">
        <v>0.0364834703832688</v>
      </c>
      <c r="CY225">
        <v>0.00377981690254643</v>
      </c>
      <c r="CZ225">
        <v>1</v>
      </c>
      <c r="DA225">
        <v>2</v>
      </c>
      <c r="DB225">
        <v>3</v>
      </c>
      <c r="DC225" t="s">
        <v>259</v>
      </c>
      <c r="DD225">
        <v>1.85577</v>
      </c>
      <c r="DE225">
        <v>1.85381</v>
      </c>
      <c r="DF225">
        <v>1.85494</v>
      </c>
      <c r="DG225">
        <v>1.85928</v>
      </c>
      <c r="DH225">
        <v>1.85364</v>
      </c>
      <c r="DI225">
        <v>1.85806</v>
      </c>
      <c r="DJ225">
        <v>1.85524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2.95</v>
      </c>
      <c r="DZ225">
        <v>0.036</v>
      </c>
      <c r="EA225">
        <v>2</v>
      </c>
      <c r="EB225">
        <v>456.923</v>
      </c>
      <c r="EC225">
        <v>1011.01</v>
      </c>
      <c r="ED225">
        <v>15.789</v>
      </c>
      <c r="EE225">
        <v>20.5948</v>
      </c>
      <c r="EF225">
        <v>30.0001</v>
      </c>
      <c r="EG225">
        <v>20.5557</v>
      </c>
      <c r="EH225">
        <v>20.5275</v>
      </c>
      <c r="EI225">
        <v>38.5899</v>
      </c>
      <c r="EJ225">
        <v>23.5428</v>
      </c>
      <c r="EK225">
        <v>19.6762</v>
      </c>
      <c r="EL225">
        <v>15.7973</v>
      </c>
      <c r="EM225">
        <v>690.83</v>
      </c>
      <c r="EN225">
        <v>13.2999</v>
      </c>
      <c r="EO225">
        <v>102.124</v>
      </c>
      <c r="EP225">
        <v>102.567</v>
      </c>
    </row>
    <row r="226" spans="1:146">
      <c r="A226">
        <v>210</v>
      </c>
      <c r="B226">
        <v>1562177140.5</v>
      </c>
      <c r="C226">
        <v>418</v>
      </c>
      <c r="D226" t="s">
        <v>675</v>
      </c>
      <c r="E226" t="s">
        <v>676</v>
      </c>
      <c r="H226">
        <v>1562177137.5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-0.0417751237648634</v>
      </c>
      <c r="AF226">
        <v>0.0468962361279019</v>
      </c>
      <c r="AG226">
        <v>3.49439682586014</v>
      </c>
      <c r="AH226">
        <v>35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1562177137.5</v>
      </c>
      <c r="AU226">
        <v>654.257444444445</v>
      </c>
      <c r="AV226">
        <v>677.892</v>
      </c>
      <c r="AW226">
        <v>13.9667222222222</v>
      </c>
      <c r="AX226">
        <v>13.3007333333333</v>
      </c>
      <c r="AY226">
        <v>499.987888888889</v>
      </c>
      <c r="AZ226">
        <v>100.629444444444</v>
      </c>
      <c r="BA226">
        <v>0.199976222222222</v>
      </c>
      <c r="BB226">
        <v>19.9719777777778</v>
      </c>
      <c r="BC226">
        <v>21.0960111111111</v>
      </c>
      <c r="BD226">
        <v>999.9</v>
      </c>
      <c r="BE226">
        <v>0</v>
      </c>
      <c r="BF226">
        <v>0</v>
      </c>
      <c r="BG226">
        <v>10011.2588888889</v>
      </c>
      <c r="BH226">
        <v>0</v>
      </c>
      <c r="BI226">
        <v>109.727888888889</v>
      </c>
      <c r="BJ226">
        <v>1499.98666666667</v>
      </c>
      <c r="BK226">
        <v>0.973003</v>
      </c>
      <c r="BL226">
        <v>0.0269973</v>
      </c>
      <c r="BM226">
        <v>0</v>
      </c>
      <c r="BN226">
        <v>2.27126666666667</v>
      </c>
      <c r="BO226">
        <v>0</v>
      </c>
      <c r="BP226">
        <v>5914.48111111111</v>
      </c>
      <c r="BQ226">
        <v>15082.6444444444</v>
      </c>
      <c r="BR226">
        <v>39.875</v>
      </c>
      <c r="BS226">
        <v>41.5</v>
      </c>
      <c r="BT226">
        <v>41.125</v>
      </c>
      <c r="BU226">
        <v>39.2637777777778</v>
      </c>
      <c r="BV226">
        <v>39.187</v>
      </c>
      <c r="BW226">
        <v>1459.49</v>
      </c>
      <c r="BX226">
        <v>40.5</v>
      </c>
      <c r="BY226">
        <v>0</v>
      </c>
      <c r="BZ226">
        <v>1562177189.7</v>
      </c>
      <c r="CA226">
        <v>2.19936923076923</v>
      </c>
      <c r="CB226">
        <v>0.707617106688325</v>
      </c>
      <c r="CC226">
        <v>117.4964103832</v>
      </c>
      <c r="CD226">
        <v>5905.90115384615</v>
      </c>
      <c r="CE226">
        <v>15</v>
      </c>
      <c r="CF226">
        <v>1562176536</v>
      </c>
      <c r="CG226" t="s">
        <v>251</v>
      </c>
      <c r="CH226">
        <v>16</v>
      </c>
      <c r="CI226">
        <v>2.95</v>
      </c>
      <c r="CJ226">
        <v>0.036</v>
      </c>
      <c r="CK226">
        <v>400</v>
      </c>
      <c r="CL226">
        <v>14</v>
      </c>
      <c r="CM226">
        <v>0.56</v>
      </c>
      <c r="CN226">
        <v>0.17</v>
      </c>
      <c r="CO226">
        <v>-23.5798926829268</v>
      </c>
      <c r="CP226">
        <v>-0.42289337979108</v>
      </c>
      <c r="CQ226">
        <v>0.103655920942609</v>
      </c>
      <c r="CR226">
        <v>1</v>
      </c>
      <c r="CS226">
        <v>2.19382285714286</v>
      </c>
      <c r="CT226">
        <v>0.358489896751899</v>
      </c>
      <c r="CU226">
        <v>0.168597822534175</v>
      </c>
      <c r="CV226">
        <v>1</v>
      </c>
      <c r="CW226">
        <v>0.662829365853659</v>
      </c>
      <c r="CX226">
        <v>0.0302633728222979</v>
      </c>
      <c r="CY226">
        <v>0.00315358943579625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1.85381</v>
      </c>
      <c r="DF226">
        <v>1.85492</v>
      </c>
      <c r="DG226">
        <v>1.85928</v>
      </c>
      <c r="DH226">
        <v>1.85364</v>
      </c>
      <c r="DI226">
        <v>1.85806</v>
      </c>
      <c r="DJ226">
        <v>1.85524</v>
      </c>
      <c r="DK226">
        <v>1.85382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2.95</v>
      </c>
      <c r="DZ226">
        <v>0.036</v>
      </c>
      <c r="EA226">
        <v>2</v>
      </c>
      <c r="EB226">
        <v>456.684</v>
      </c>
      <c r="EC226">
        <v>1010.46</v>
      </c>
      <c r="ED226">
        <v>15.7959</v>
      </c>
      <c r="EE226">
        <v>20.5948</v>
      </c>
      <c r="EF226">
        <v>30.0001</v>
      </c>
      <c r="EG226">
        <v>20.5557</v>
      </c>
      <c r="EH226">
        <v>20.5275</v>
      </c>
      <c r="EI226">
        <v>38.7426</v>
      </c>
      <c r="EJ226">
        <v>23.5428</v>
      </c>
      <c r="EK226">
        <v>19.6762</v>
      </c>
      <c r="EL226">
        <v>15.7973</v>
      </c>
      <c r="EM226">
        <v>695.83</v>
      </c>
      <c r="EN226">
        <v>13.2999</v>
      </c>
      <c r="EO226">
        <v>102.124</v>
      </c>
      <c r="EP226">
        <v>102.567</v>
      </c>
    </row>
    <row r="227" spans="1:146">
      <c r="A227">
        <v>211</v>
      </c>
      <c r="B227">
        <v>1562177142.5</v>
      </c>
      <c r="C227">
        <v>420</v>
      </c>
      <c r="D227" t="s">
        <v>677</v>
      </c>
      <c r="E227" t="s">
        <v>678</v>
      </c>
      <c r="H227">
        <v>1562177139.5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-0.0417116135319588</v>
      </c>
      <c r="AF227">
        <v>0.0468249403276646</v>
      </c>
      <c r="AG227">
        <v>3.49019884456753</v>
      </c>
      <c r="AH227">
        <v>35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1562177139.5</v>
      </c>
      <c r="AU227">
        <v>657.598777777778</v>
      </c>
      <c r="AV227">
        <v>681.252</v>
      </c>
      <c r="AW227">
        <v>13.9664555555556</v>
      </c>
      <c r="AX227">
        <v>13.3005</v>
      </c>
      <c r="AY227">
        <v>500.023111111111</v>
      </c>
      <c r="AZ227">
        <v>100.629444444444</v>
      </c>
      <c r="BA227">
        <v>0.200068</v>
      </c>
      <c r="BB227">
        <v>19.9716888888889</v>
      </c>
      <c r="BC227">
        <v>21.0992777777778</v>
      </c>
      <c r="BD227">
        <v>999.9</v>
      </c>
      <c r="BE227">
        <v>0</v>
      </c>
      <c r="BF227">
        <v>0</v>
      </c>
      <c r="BG227">
        <v>9996.03888888889</v>
      </c>
      <c r="BH227">
        <v>0</v>
      </c>
      <c r="BI227">
        <v>110.068111111111</v>
      </c>
      <c r="BJ227">
        <v>1499.99333333333</v>
      </c>
      <c r="BK227">
        <v>0.973003</v>
      </c>
      <c r="BL227">
        <v>0.0269973</v>
      </c>
      <c r="BM227">
        <v>0</v>
      </c>
      <c r="BN227">
        <v>2.19526666666667</v>
      </c>
      <c r="BO227">
        <v>0</v>
      </c>
      <c r="BP227">
        <v>5918.83555555556</v>
      </c>
      <c r="BQ227">
        <v>15082.7</v>
      </c>
      <c r="BR227">
        <v>39.875</v>
      </c>
      <c r="BS227">
        <v>41.5</v>
      </c>
      <c r="BT227">
        <v>41.125</v>
      </c>
      <c r="BU227">
        <v>39.2568888888889</v>
      </c>
      <c r="BV227">
        <v>39.187</v>
      </c>
      <c r="BW227">
        <v>1459.49666666667</v>
      </c>
      <c r="BX227">
        <v>40.5</v>
      </c>
      <c r="BY227">
        <v>0</v>
      </c>
      <c r="BZ227">
        <v>1562177191.5</v>
      </c>
      <c r="CA227">
        <v>2.1831</v>
      </c>
      <c r="CB227">
        <v>-0.0760683602201769</v>
      </c>
      <c r="CC227">
        <v>117.718290435444</v>
      </c>
      <c r="CD227">
        <v>5909.15307692308</v>
      </c>
      <c r="CE227">
        <v>15</v>
      </c>
      <c r="CF227">
        <v>1562176536</v>
      </c>
      <c r="CG227" t="s">
        <v>251</v>
      </c>
      <c r="CH227">
        <v>16</v>
      </c>
      <c r="CI227">
        <v>2.95</v>
      </c>
      <c r="CJ227">
        <v>0.036</v>
      </c>
      <c r="CK227">
        <v>400</v>
      </c>
      <c r="CL227">
        <v>14</v>
      </c>
      <c r="CM227">
        <v>0.56</v>
      </c>
      <c r="CN227">
        <v>0.17</v>
      </c>
      <c r="CO227">
        <v>-23.6161073170732</v>
      </c>
      <c r="CP227">
        <v>-0.300079442508749</v>
      </c>
      <c r="CQ227">
        <v>0.0892955585442453</v>
      </c>
      <c r="CR227">
        <v>1</v>
      </c>
      <c r="CS227">
        <v>2.19248285714286</v>
      </c>
      <c r="CT227">
        <v>0.0345535055348887</v>
      </c>
      <c r="CU227">
        <v>0.176785926210551</v>
      </c>
      <c r="CV227">
        <v>1</v>
      </c>
      <c r="CW227">
        <v>0.663716365853659</v>
      </c>
      <c r="CX227">
        <v>0.0232666411149824</v>
      </c>
      <c r="CY227">
        <v>0.00250810342063283</v>
      </c>
      <c r="CZ227">
        <v>1</v>
      </c>
      <c r="DA227">
        <v>3</v>
      </c>
      <c r="DB227">
        <v>3</v>
      </c>
      <c r="DC227" t="s">
        <v>252</v>
      </c>
      <c r="DD227">
        <v>1.85577</v>
      </c>
      <c r="DE227">
        <v>1.8538</v>
      </c>
      <c r="DF227">
        <v>1.8549</v>
      </c>
      <c r="DG227">
        <v>1.85928</v>
      </c>
      <c r="DH227">
        <v>1.85364</v>
      </c>
      <c r="DI227">
        <v>1.85806</v>
      </c>
      <c r="DJ227">
        <v>1.85524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2.95</v>
      </c>
      <c r="DZ227">
        <v>0.036</v>
      </c>
      <c r="EA227">
        <v>2</v>
      </c>
      <c r="EB227">
        <v>456.754</v>
      </c>
      <c r="EC227">
        <v>1010.26</v>
      </c>
      <c r="ED227">
        <v>15.8035</v>
      </c>
      <c r="EE227">
        <v>20.5948</v>
      </c>
      <c r="EF227">
        <v>30</v>
      </c>
      <c r="EG227">
        <v>20.5557</v>
      </c>
      <c r="EH227">
        <v>20.5275</v>
      </c>
      <c r="EI227">
        <v>38.9107</v>
      </c>
      <c r="EJ227">
        <v>23.5428</v>
      </c>
      <c r="EK227">
        <v>19.6762</v>
      </c>
      <c r="EL227">
        <v>15.8172</v>
      </c>
      <c r="EM227">
        <v>700.83</v>
      </c>
      <c r="EN227">
        <v>13.2999</v>
      </c>
      <c r="EO227">
        <v>102.124</v>
      </c>
      <c r="EP227">
        <v>102.567</v>
      </c>
    </row>
    <row r="228" spans="1:146">
      <c r="A228">
        <v>212</v>
      </c>
      <c r="B228">
        <v>1562177144.5</v>
      </c>
      <c r="C228">
        <v>422</v>
      </c>
      <c r="D228" t="s">
        <v>679</v>
      </c>
      <c r="E228" t="s">
        <v>680</v>
      </c>
      <c r="H228">
        <v>1562177141.5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-0.0416704649469809</v>
      </c>
      <c r="AF228">
        <v>0.0467787474362128</v>
      </c>
      <c r="AG228">
        <v>3.48747775837628</v>
      </c>
      <c r="AH228">
        <v>35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1562177141.5</v>
      </c>
      <c r="AU228">
        <v>660.936111111111</v>
      </c>
      <c r="AV228">
        <v>684.611111111111</v>
      </c>
      <c r="AW228">
        <v>13.9654222222222</v>
      </c>
      <c r="AX228">
        <v>13.3000333333333</v>
      </c>
      <c r="AY228">
        <v>500.004777777778</v>
      </c>
      <c r="AZ228">
        <v>100.629444444444</v>
      </c>
      <c r="BA228">
        <v>0.200038111111111</v>
      </c>
      <c r="BB228">
        <v>19.9726111111111</v>
      </c>
      <c r="BC228">
        <v>21.0992</v>
      </c>
      <c r="BD228">
        <v>999.9</v>
      </c>
      <c r="BE228">
        <v>0</v>
      </c>
      <c r="BF228">
        <v>0</v>
      </c>
      <c r="BG228">
        <v>9986.17777777778</v>
      </c>
      <c r="BH228">
        <v>0</v>
      </c>
      <c r="BI228">
        <v>110.016666666667</v>
      </c>
      <c r="BJ228">
        <v>1500.00333333333</v>
      </c>
      <c r="BK228">
        <v>0.973003</v>
      </c>
      <c r="BL228">
        <v>0.0269973</v>
      </c>
      <c r="BM228">
        <v>0</v>
      </c>
      <c r="BN228">
        <v>2.13337777777778</v>
      </c>
      <c r="BO228">
        <v>0</v>
      </c>
      <c r="BP228">
        <v>5921.35</v>
      </c>
      <c r="BQ228">
        <v>15082.8111111111</v>
      </c>
      <c r="BR228">
        <v>39.8887777777778</v>
      </c>
      <c r="BS228">
        <v>41.5</v>
      </c>
      <c r="BT228">
        <v>41.125</v>
      </c>
      <c r="BU228">
        <v>39.2637777777778</v>
      </c>
      <c r="BV228">
        <v>39.187</v>
      </c>
      <c r="BW228">
        <v>1459.50444444444</v>
      </c>
      <c r="BX228">
        <v>40.5</v>
      </c>
      <c r="BY228">
        <v>0</v>
      </c>
      <c r="BZ228">
        <v>1562177193.3</v>
      </c>
      <c r="CA228">
        <v>2.18505</v>
      </c>
      <c r="CB228">
        <v>-0.603476910219496</v>
      </c>
      <c r="CC228">
        <v>111.111453077585</v>
      </c>
      <c r="CD228">
        <v>5912.10269230769</v>
      </c>
      <c r="CE228">
        <v>15</v>
      </c>
      <c r="CF228">
        <v>1562176536</v>
      </c>
      <c r="CG228" t="s">
        <v>251</v>
      </c>
      <c r="CH228">
        <v>16</v>
      </c>
      <c r="CI228">
        <v>2.95</v>
      </c>
      <c r="CJ228">
        <v>0.036</v>
      </c>
      <c r="CK228">
        <v>400</v>
      </c>
      <c r="CL228">
        <v>14</v>
      </c>
      <c r="CM228">
        <v>0.56</v>
      </c>
      <c r="CN228">
        <v>0.17</v>
      </c>
      <c r="CO228">
        <v>-23.6231707317073</v>
      </c>
      <c r="CP228">
        <v>-0.33009198606267</v>
      </c>
      <c r="CQ228">
        <v>0.0931529695110838</v>
      </c>
      <c r="CR228">
        <v>1</v>
      </c>
      <c r="CS228">
        <v>2.17474857142857</v>
      </c>
      <c r="CT228">
        <v>-0.410672509533297</v>
      </c>
      <c r="CU228">
        <v>0.189538492692764</v>
      </c>
      <c r="CV228">
        <v>1</v>
      </c>
      <c r="CW228">
        <v>0.664326170731707</v>
      </c>
      <c r="CX228">
        <v>0.0151470313588849</v>
      </c>
      <c r="CY228">
        <v>0.00185683717323944</v>
      </c>
      <c r="CZ228">
        <v>1</v>
      </c>
      <c r="DA228">
        <v>3</v>
      </c>
      <c r="DB228">
        <v>3</v>
      </c>
      <c r="DC228" t="s">
        <v>252</v>
      </c>
      <c r="DD228">
        <v>1.85577</v>
      </c>
      <c r="DE228">
        <v>1.8538</v>
      </c>
      <c r="DF228">
        <v>1.8549</v>
      </c>
      <c r="DG228">
        <v>1.85928</v>
      </c>
      <c r="DH228">
        <v>1.85364</v>
      </c>
      <c r="DI228">
        <v>1.85806</v>
      </c>
      <c r="DJ228">
        <v>1.85526</v>
      </c>
      <c r="DK228">
        <v>1.85384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2.95</v>
      </c>
      <c r="DZ228">
        <v>0.036</v>
      </c>
      <c r="EA228">
        <v>2</v>
      </c>
      <c r="EB228">
        <v>456.993</v>
      </c>
      <c r="EC228">
        <v>1010</v>
      </c>
      <c r="ED228">
        <v>15.8089</v>
      </c>
      <c r="EE228">
        <v>20.5948</v>
      </c>
      <c r="EF228">
        <v>30.0002</v>
      </c>
      <c r="EG228">
        <v>20.5557</v>
      </c>
      <c r="EH228">
        <v>20.5275</v>
      </c>
      <c r="EI228">
        <v>39.042</v>
      </c>
      <c r="EJ228">
        <v>23.5428</v>
      </c>
      <c r="EK228">
        <v>19.6762</v>
      </c>
      <c r="EL228">
        <v>15.8172</v>
      </c>
      <c r="EM228">
        <v>700.83</v>
      </c>
      <c r="EN228">
        <v>13.2999</v>
      </c>
      <c r="EO228">
        <v>102.125</v>
      </c>
      <c r="EP228">
        <v>102.568</v>
      </c>
    </row>
    <row r="229" spans="1:146">
      <c r="A229">
        <v>213</v>
      </c>
      <c r="B229">
        <v>1562177146.5</v>
      </c>
      <c r="C229">
        <v>424</v>
      </c>
      <c r="D229" t="s">
        <v>681</v>
      </c>
      <c r="E229" t="s">
        <v>682</v>
      </c>
      <c r="H229">
        <v>1562177143.5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-0.0416965450360514</v>
      </c>
      <c r="AF229">
        <v>0.0468080246209357</v>
      </c>
      <c r="AG229">
        <v>3.48920249942077</v>
      </c>
      <c r="AH229">
        <v>35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1562177143.5</v>
      </c>
      <c r="AU229">
        <v>664.270555555555</v>
      </c>
      <c r="AV229">
        <v>687.953555555556</v>
      </c>
      <c r="AW229">
        <v>13.9647444444444</v>
      </c>
      <c r="AX229">
        <v>13.2999555555556</v>
      </c>
      <c r="AY229">
        <v>499.968777777778</v>
      </c>
      <c r="AZ229">
        <v>100.629444444444</v>
      </c>
      <c r="BA229">
        <v>0.199920888888889</v>
      </c>
      <c r="BB229">
        <v>19.9741111111111</v>
      </c>
      <c r="BC229">
        <v>21.0962333333333</v>
      </c>
      <c r="BD229">
        <v>999.9</v>
      </c>
      <c r="BE229">
        <v>0</v>
      </c>
      <c r="BF229">
        <v>0</v>
      </c>
      <c r="BG229">
        <v>9992.42777777778</v>
      </c>
      <c r="BH229">
        <v>0</v>
      </c>
      <c r="BI229">
        <v>109.531</v>
      </c>
      <c r="BJ229">
        <v>1500.01</v>
      </c>
      <c r="BK229">
        <v>0.973003</v>
      </c>
      <c r="BL229">
        <v>0.0269973</v>
      </c>
      <c r="BM229">
        <v>0</v>
      </c>
      <c r="BN229">
        <v>2.11915555555556</v>
      </c>
      <c r="BO229">
        <v>0</v>
      </c>
      <c r="BP229">
        <v>5920.53666666667</v>
      </c>
      <c r="BQ229">
        <v>15082.8888888889</v>
      </c>
      <c r="BR229">
        <v>39.8887777777778</v>
      </c>
      <c r="BS229">
        <v>41.5</v>
      </c>
      <c r="BT229">
        <v>41.1387777777778</v>
      </c>
      <c r="BU229">
        <v>39.2568888888889</v>
      </c>
      <c r="BV229">
        <v>39.187</v>
      </c>
      <c r="BW229">
        <v>1459.51</v>
      </c>
      <c r="BX229">
        <v>40.5</v>
      </c>
      <c r="BY229">
        <v>0</v>
      </c>
      <c r="BZ229">
        <v>1562177195.7</v>
      </c>
      <c r="CA229">
        <v>2.17540769230769</v>
      </c>
      <c r="CB229">
        <v>-0.0714051183562687</v>
      </c>
      <c r="CC229">
        <v>79.4810256399887</v>
      </c>
      <c r="CD229">
        <v>5914.82846153846</v>
      </c>
      <c r="CE229">
        <v>15</v>
      </c>
      <c r="CF229">
        <v>1562176536</v>
      </c>
      <c r="CG229" t="s">
        <v>251</v>
      </c>
      <c r="CH229">
        <v>16</v>
      </c>
      <c r="CI229">
        <v>2.95</v>
      </c>
      <c r="CJ229">
        <v>0.036</v>
      </c>
      <c r="CK229">
        <v>400</v>
      </c>
      <c r="CL229">
        <v>14</v>
      </c>
      <c r="CM229">
        <v>0.56</v>
      </c>
      <c r="CN229">
        <v>0.17</v>
      </c>
      <c r="CO229">
        <v>-23.6265634146341</v>
      </c>
      <c r="CP229">
        <v>-0.268143554006876</v>
      </c>
      <c r="CQ229">
        <v>0.0960399123233252</v>
      </c>
      <c r="CR229">
        <v>1</v>
      </c>
      <c r="CS229">
        <v>2.16560857142857</v>
      </c>
      <c r="CT229">
        <v>-0.0405603138713953</v>
      </c>
      <c r="CU229">
        <v>0.186185919939381</v>
      </c>
      <c r="CV229">
        <v>1</v>
      </c>
      <c r="CW229">
        <v>0.664759829268293</v>
      </c>
      <c r="CX229">
        <v>0.00745699651567684</v>
      </c>
      <c r="CY229">
        <v>0.0012259763038819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1.85381</v>
      </c>
      <c r="DF229">
        <v>1.85489</v>
      </c>
      <c r="DG229">
        <v>1.85928</v>
      </c>
      <c r="DH229">
        <v>1.85364</v>
      </c>
      <c r="DI229">
        <v>1.85806</v>
      </c>
      <c r="DJ229">
        <v>1.85527</v>
      </c>
      <c r="DK229">
        <v>1.85384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2.95</v>
      </c>
      <c r="DZ229">
        <v>0.036</v>
      </c>
      <c r="EA229">
        <v>2</v>
      </c>
      <c r="EB229">
        <v>456.474</v>
      </c>
      <c r="EC229">
        <v>1009.76</v>
      </c>
      <c r="ED229">
        <v>15.8162</v>
      </c>
      <c r="EE229">
        <v>20.5948</v>
      </c>
      <c r="EF229">
        <v>30.0002</v>
      </c>
      <c r="EG229">
        <v>20.5557</v>
      </c>
      <c r="EH229">
        <v>20.5275</v>
      </c>
      <c r="EI229">
        <v>39.1979</v>
      </c>
      <c r="EJ229">
        <v>23.5428</v>
      </c>
      <c r="EK229">
        <v>19.6762</v>
      </c>
      <c r="EL229">
        <v>15.8172</v>
      </c>
      <c r="EM229">
        <v>705.83</v>
      </c>
      <c r="EN229">
        <v>13.2999</v>
      </c>
      <c r="EO229">
        <v>102.125</v>
      </c>
      <c r="EP229">
        <v>102.568</v>
      </c>
    </row>
    <row r="230" spans="1:146">
      <c r="A230">
        <v>214</v>
      </c>
      <c r="B230">
        <v>1562177148.5</v>
      </c>
      <c r="C230">
        <v>426</v>
      </c>
      <c r="D230" t="s">
        <v>683</v>
      </c>
      <c r="E230" t="s">
        <v>684</v>
      </c>
      <c r="H230">
        <v>1562177145.5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-0.0417484177536551</v>
      </c>
      <c r="AF230">
        <v>0.0468662562907456</v>
      </c>
      <c r="AG230">
        <v>3.49263184998116</v>
      </c>
      <c r="AH230">
        <v>35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1562177145.5</v>
      </c>
      <c r="AU230">
        <v>667.604</v>
      </c>
      <c r="AV230">
        <v>691.286333333333</v>
      </c>
      <c r="AW230">
        <v>13.9648111111111</v>
      </c>
      <c r="AX230">
        <v>13.3002888888889</v>
      </c>
      <c r="AY230">
        <v>499.971</v>
      </c>
      <c r="AZ230">
        <v>100.629444444444</v>
      </c>
      <c r="BA230">
        <v>0.199898444444444</v>
      </c>
      <c r="BB230">
        <v>19.9756111111111</v>
      </c>
      <c r="BC230">
        <v>21.0939777777778</v>
      </c>
      <c r="BD230">
        <v>999.9</v>
      </c>
      <c r="BE230">
        <v>0</v>
      </c>
      <c r="BF230">
        <v>0</v>
      </c>
      <c r="BG230">
        <v>10004.8588888889</v>
      </c>
      <c r="BH230">
        <v>0</v>
      </c>
      <c r="BI230">
        <v>108.816888888889</v>
      </c>
      <c r="BJ230">
        <v>1500.00333333333</v>
      </c>
      <c r="BK230">
        <v>0.973003</v>
      </c>
      <c r="BL230">
        <v>0.0269973</v>
      </c>
      <c r="BM230">
        <v>0</v>
      </c>
      <c r="BN230">
        <v>2.07466666666667</v>
      </c>
      <c r="BO230">
        <v>0</v>
      </c>
      <c r="BP230">
        <v>5918.75444444444</v>
      </c>
      <c r="BQ230">
        <v>15082.8333333333</v>
      </c>
      <c r="BR230">
        <v>39.8887777777778</v>
      </c>
      <c r="BS230">
        <v>41.5</v>
      </c>
      <c r="BT230">
        <v>41.1456666666667</v>
      </c>
      <c r="BU230">
        <v>39.2568888888889</v>
      </c>
      <c r="BV230">
        <v>39.187</v>
      </c>
      <c r="BW230">
        <v>1459.50333333333</v>
      </c>
      <c r="BX230">
        <v>40.5</v>
      </c>
      <c r="BY230">
        <v>0</v>
      </c>
      <c r="BZ230">
        <v>1562177197.5</v>
      </c>
      <c r="CA230">
        <v>2.15855384615385</v>
      </c>
      <c r="CB230">
        <v>-0.241018793950695</v>
      </c>
      <c r="CC230">
        <v>43.8847862062054</v>
      </c>
      <c r="CD230">
        <v>5916.10115384615</v>
      </c>
      <c r="CE230">
        <v>15</v>
      </c>
      <c r="CF230">
        <v>1562176536</v>
      </c>
      <c r="CG230" t="s">
        <v>251</v>
      </c>
      <c r="CH230">
        <v>16</v>
      </c>
      <c r="CI230">
        <v>2.95</v>
      </c>
      <c r="CJ230">
        <v>0.036</v>
      </c>
      <c r="CK230">
        <v>400</v>
      </c>
      <c r="CL230">
        <v>14</v>
      </c>
      <c r="CM230">
        <v>0.56</v>
      </c>
      <c r="CN230">
        <v>0.17</v>
      </c>
      <c r="CO230">
        <v>-23.6498121951219</v>
      </c>
      <c r="CP230">
        <v>-0.275546341463479</v>
      </c>
      <c r="CQ230">
        <v>0.0957402486790828</v>
      </c>
      <c r="CR230">
        <v>1</v>
      </c>
      <c r="CS230">
        <v>2.16190857142857</v>
      </c>
      <c r="CT230">
        <v>-0.307765691124167</v>
      </c>
      <c r="CU230">
        <v>0.202061071915581</v>
      </c>
      <c r="CV230">
        <v>1</v>
      </c>
      <c r="CW230">
        <v>0.664955853658536</v>
      </c>
      <c r="CX230">
        <v>0.00263312195122043</v>
      </c>
      <c r="CY230">
        <v>0.000961616539389824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1.85381</v>
      </c>
      <c r="DF230">
        <v>1.8549</v>
      </c>
      <c r="DG230">
        <v>1.85928</v>
      </c>
      <c r="DH230">
        <v>1.85364</v>
      </c>
      <c r="DI230">
        <v>1.85806</v>
      </c>
      <c r="DJ230">
        <v>1.85526</v>
      </c>
      <c r="DK230">
        <v>1.85383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2.95</v>
      </c>
      <c r="DZ230">
        <v>0.036</v>
      </c>
      <c r="EA230">
        <v>2</v>
      </c>
      <c r="EB230">
        <v>456.614</v>
      </c>
      <c r="EC230">
        <v>1009.53</v>
      </c>
      <c r="ED230">
        <v>15.8233</v>
      </c>
      <c r="EE230">
        <v>20.5948</v>
      </c>
      <c r="EF230">
        <v>30</v>
      </c>
      <c r="EG230">
        <v>20.5557</v>
      </c>
      <c r="EH230">
        <v>20.5275</v>
      </c>
      <c r="EI230">
        <v>39.3639</v>
      </c>
      <c r="EJ230">
        <v>23.5428</v>
      </c>
      <c r="EK230">
        <v>19.6762</v>
      </c>
      <c r="EL230">
        <v>15.8345</v>
      </c>
      <c r="EM230">
        <v>710.83</v>
      </c>
      <c r="EN230">
        <v>13.2999</v>
      </c>
      <c r="EO230">
        <v>102.124</v>
      </c>
      <c r="EP230">
        <v>102.568</v>
      </c>
    </row>
    <row r="231" spans="1:146">
      <c r="A231">
        <v>215</v>
      </c>
      <c r="B231">
        <v>1562177150.5</v>
      </c>
      <c r="C231">
        <v>428</v>
      </c>
      <c r="D231" t="s">
        <v>685</v>
      </c>
      <c r="E231" t="s">
        <v>686</v>
      </c>
      <c r="H231">
        <v>1562177147.5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-0.0417738860694236</v>
      </c>
      <c r="AF231">
        <v>0.0468948467063427</v>
      </c>
      <c r="AG231">
        <v>3.49431503643856</v>
      </c>
      <c r="AH231">
        <v>35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1562177147.5</v>
      </c>
      <c r="AU231">
        <v>670.928888888889</v>
      </c>
      <c r="AV231">
        <v>694.629</v>
      </c>
      <c r="AW231">
        <v>13.9653111111111</v>
      </c>
      <c r="AX231">
        <v>13.3006555555556</v>
      </c>
      <c r="AY231">
        <v>500.009444444444</v>
      </c>
      <c r="AZ231">
        <v>100.629333333333</v>
      </c>
      <c r="BA231">
        <v>0.199938111111111</v>
      </c>
      <c r="BB231">
        <v>19.9767333333333</v>
      </c>
      <c r="BC231">
        <v>21.0926888888889</v>
      </c>
      <c r="BD231">
        <v>999.9</v>
      </c>
      <c r="BE231">
        <v>0</v>
      </c>
      <c r="BF231">
        <v>0</v>
      </c>
      <c r="BG231">
        <v>10010.9733333333</v>
      </c>
      <c r="BH231">
        <v>0</v>
      </c>
      <c r="BI231">
        <v>108.214444444444</v>
      </c>
      <c r="BJ231">
        <v>1499.99444444444</v>
      </c>
      <c r="BK231">
        <v>0.973003</v>
      </c>
      <c r="BL231">
        <v>0.0269973</v>
      </c>
      <c r="BM231">
        <v>0</v>
      </c>
      <c r="BN231">
        <v>2.20641111111111</v>
      </c>
      <c r="BO231">
        <v>0</v>
      </c>
      <c r="BP231">
        <v>5915.75777777778</v>
      </c>
      <c r="BQ231">
        <v>15082.7333333333</v>
      </c>
      <c r="BR231">
        <v>39.875</v>
      </c>
      <c r="BS231">
        <v>41.5</v>
      </c>
      <c r="BT231">
        <v>41.1525555555556</v>
      </c>
      <c r="BU231">
        <v>39.25</v>
      </c>
      <c r="BV231">
        <v>39.187</v>
      </c>
      <c r="BW231">
        <v>1459.49555555556</v>
      </c>
      <c r="BX231">
        <v>40.5</v>
      </c>
      <c r="BY231">
        <v>0</v>
      </c>
      <c r="BZ231">
        <v>1562177199.3</v>
      </c>
      <c r="CA231">
        <v>2.20361153846154</v>
      </c>
      <c r="CB231">
        <v>0.27620170591183</v>
      </c>
      <c r="CC231">
        <v>7.03863247115601</v>
      </c>
      <c r="CD231">
        <v>5916.94615384615</v>
      </c>
      <c r="CE231">
        <v>15</v>
      </c>
      <c r="CF231">
        <v>1562176536</v>
      </c>
      <c r="CG231" t="s">
        <v>251</v>
      </c>
      <c r="CH231">
        <v>16</v>
      </c>
      <c r="CI231">
        <v>2.95</v>
      </c>
      <c r="CJ231">
        <v>0.036</v>
      </c>
      <c r="CK231">
        <v>400</v>
      </c>
      <c r="CL231">
        <v>14</v>
      </c>
      <c r="CM231">
        <v>0.56</v>
      </c>
      <c r="CN231">
        <v>0.17</v>
      </c>
      <c r="CO231">
        <v>-23.6510780487805</v>
      </c>
      <c r="CP231">
        <v>-0.427933797909504</v>
      </c>
      <c r="CQ231">
        <v>0.0980381073550162</v>
      </c>
      <c r="CR231">
        <v>1</v>
      </c>
      <c r="CS231">
        <v>2.19687714285714</v>
      </c>
      <c r="CT231">
        <v>-0.0296811030189579</v>
      </c>
      <c r="CU231">
        <v>0.21911353102342</v>
      </c>
      <c r="CV231">
        <v>1</v>
      </c>
      <c r="CW231">
        <v>0.665057</v>
      </c>
      <c r="CX231">
        <v>-0.000269540069685879</v>
      </c>
      <c r="CY231">
        <v>0.000867496425802708</v>
      </c>
      <c r="CZ231">
        <v>1</v>
      </c>
      <c r="DA231">
        <v>3</v>
      </c>
      <c r="DB231">
        <v>3</v>
      </c>
      <c r="DC231" t="s">
        <v>252</v>
      </c>
      <c r="DD231">
        <v>1.85576</v>
      </c>
      <c r="DE231">
        <v>1.85381</v>
      </c>
      <c r="DF231">
        <v>1.85491</v>
      </c>
      <c r="DG231">
        <v>1.85928</v>
      </c>
      <c r="DH231">
        <v>1.85364</v>
      </c>
      <c r="DI231">
        <v>1.85806</v>
      </c>
      <c r="DJ231">
        <v>1.85525</v>
      </c>
      <c r="DK231">
        <v>1.85385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2.95</v>
      </c>
      <c r="DZ231">
        <v>0.036</v>
      </c>
      <c r="EA231">
        <v>2</v>
      </c>
      <c r="EB231">
        <v>457.049</v>
      </c>
      <c r="EC231">
        <v>1009.24</v>
      </c>
      <c r="ED231">
        <v>15.8302</v>
      </c>
      <c r="EE231">
        <v>20.5948</v>
      </c>
      <c r="EF231">
        <v>30</v>
      </c>
      <c r="EG231">
        <v>20.5557</v>
      </c>
      <c r="EH231">
        <v>20.5275</v>
      </c>
      <c r="EI231">
        <v>39.4948</v>
      </c>
      <c r="EJ231">
        <v>23.5428</v>
      </c>
      <c r="EK231">
        <v>19.6762</v>
      </c>
      <c r="EL231">
        <v>15.8345</v>
      </c>
      <c r="EM231">
        <v>710.83</v>
      </c>
      <c r="EN231">
        <v>13.2999</v>
      </c>
      <c r="EO231">
        <v>102.125</v>
      </c>
      <c r="EP231">
        <v>102.568</v>
      </c>
    </row>
    <row r="232" spans="1:146">
      <c r="A232">
        <v>216</v>
      </c>
      <c r="B232">
        <v>1562177152.5</v>
      </c>
      <c r="C232">
        <v>430</v>
      </c>
      <c r="D232" t="s">
        <v>687</v>
      </c>
      <c r="E232" t="s">
        <v>688</v>
      </c>
      <c r="H232">
        <v>1562177149.5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-0.0417554801211611</v>
      </c>
      <c r="AF232">
        <v>0.0468741844169684</v>
      </c>
      <c r="AG232">
        <v>3.49309863385813</v>
      </c>
      <c r="AH232">
        <v>35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1562177149.5</v>
      </c>
      <c r="AU232">
        <v>674.254111111111</v>
      </c>
      <c r="AV232">
        <v>697.976111111111</v>
      </c>
      <c r="AW232">
        <v>13.9658222222222</v>
      </c>
      <c r="AX232">
        <v>13.3006666666667</v>
      </c>
      <c r="AY232">
        <v>500.025111111111</v>
      </c>
      <c r="AZ232">
        <v>100.629</v>
      </c>
      <c r="BA232">
        <v>0.200036</v>
      </c>
      <c r="BB232">
        <v>19.9779333333333</v>
      </c>
      <c r="BC232">
        <v>21.0940888888889</v>
      </c>
      <c r="BD232">
        <v>999.9</v>
      </c>
      <c r="BE232">
        <v>0</v>
      </c>
      <c r="BF232">
        <v>0</v>
      </c>
      <c r="BG232">
        <v>10006.5955555556</v>
      </c>
      <c r="BH232">
        <v>0</v>
      </c>
      <c r="BI232">
        <v>107.884222222222</v>
      </c>
      <c r="BJ232">
        <v>1499.98555555556</v>
      </c>
      <c r="BK232">
        <v>0.973003</v>
      </c>
      <c r="BL232">
        <v>0.0269973</v>
      </c>
      <c r="BM232">
        <v>0</v>
      </c>
      <c r="BN232">
        <v>2.2864</v>
      </c>
      <c r="BO232">
        <v>0</v>
      </c>
      <c r="BP232">
        <v>5913.74222222222</v>
      </c>
      <c r="BQ232">
        <v>15082.6333333333</v>
      </c>
      <c r="BR232">
        <v>39.875</v>
      </c>
      <c r="BS232">
        <v>41.5</v>
      </c>
      <c r="BT232">
        <v>41.1594444444444</v>
      </c>
      <c r="BU232">
        <v>39.2706666666667</v>
      </c>
      <c r="BV232">
        <v>39.187</v>
      </c>
      <c r="BW232">
        <v>1459.49</v>
      </c>
      <c r="BX232">
        <v>40.5</v>
      </c>
      <c r="BY232">
        <v>0</v>
      </c>
      <c r="BZ232">
        <v>1562177201.7</v>
      </c>
      <c r="CA232">
        <v>2.23155769230769</v>
      </c>
      <c r="CB232">
        <v>0.714054697578043</v>
      </c>
      <c r="CC232">
        <v>-39.7005129365143</v>
      </c>
      <c r="CD232">
        <v>5917.57923076923</v>
      </c>
      <c r="CE232">
        <v>15</v>
      </c>
      <c r="CF232">
        <v>1562176536</v>
      </c>
      <c r="CG232" t="s">
        <v>251</v>
      </c>
      <c r="CH232">
        <v>16</v>
      </c>
      <c r="CI232">
        <v>2.95</v>
      </c>
      <c r="CJ232">
        <v>0.036</v>
      </c>
      <c r="CK232">
        <v>400</v>
      </c>
      <c r="CL232">
        <v>14</v>
      </c>
      <c r="CM232">
        <v>0.56</v>
      </c>
      <c r="CN232">
        <v>0.17</v>
      </c>
      <c r="CO232">
        <v>-23.6571390243902</v>
      </c>
      <c r="CP232">
        <v>-0.431542160278337</v>
      </c>
      <c r="CQ232">
        <v>0.101463156542824</v>
      </c>
      <c r="CR232">
        <v>1</v>
      </c>
      <c r="CS232">
        <v>2.21877714285714</v>
      </c>
      <c r="CT232">
        <v>0.535447020310213</v>
      </c>
      <c r="CU232">
        <v>0.235248458426058</v>
      </c>
      <c r="CV232">
        <v>1</v>
      </c>
      <c r="CW232">
        <v>0.665253170731707</v>
      </c>
      <c r="CX232">
        <v>-0.00244275261323915</v>
      </c>
      <c r="CY232">
        <v>0.000725857538345251</v>
      </c>
      <c r="CZ232">
        <v>1</v>
      </c>
      <c r="DA232">
        <v>3</v>
      </c>
      <c r="DB232">
        <v>3</v>
      </c>
      <c r="DC232" t="s">
        <v>252</v>
      </c>
      <c r="DD232">
        <v>1.85577</v>
      </c>
      <c r="DE232">
        <v>1.8538</v>
      </c>
      <c r="DF232">
        <v>1.8549</v>
      </c>
      <c r="DG232">
        <v>1.85928</v>
      </c>
      <c r="DH232">
        <v>1.85364</v>
      </c>
      <c r="DI232">
        <v>1.85806</v>
      </c>
      <c r="DJ232">
        <v>1.85524</v>
      </c>
      <c r="DK232">
        <v>1.85385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2.95</v>
      </c>
      <c r="DZ232">
        <v>0.036</v>
      </c>
      <c r="EA232">
        <v>2</v>
      </c>
      <c r="EB232">
        <v>456.698</v>
      </c>
      <c r="EC232">
        <v>1009.71</v>
      </c>
      <c r="ED232">
        <v>15.8377</v>
      </c>
      <c r="EE232">
        <v>20.5948</v>
      </c>
      <c r="EF232">
        <v>30.0002</v>
      </c>
      <c r="EG232">
        <v>20.5557</v>
      </c>
      <c r="EH232">
        <v>20.5275</v>
      </c>
      <c r="EI232">
        <v>39.6497</v>
      </c>
      <c r="EJ232">
        <v>23.5428</v>
      </c>
      <c r="EK232">
        <v>19.6762</v>
      </c>
      <c r="EL232">
        <v>15.8499</v>
      </c>
      <c r="EM232">
        <v>715.83</v>
      </c>
      <c r="EN232">
        <v>13.2999</v>
      </c>
      <c r="EO232">
        <v>102.125</v>
      </c>
      <c r="EP232">
        <v>102.568</v>
      </c>
    </row>
    <row r="233" spans="1:146">
      <c r="A233">
        <v>217</v>
      </c>
      <c r="B233">
        <v>1562177154.5</v>
      </c>
      <c r="C233">
        <v>432</v>
      </c>
      <c r="D233" t="s">
        <v>689</v>
      </c>
      <c r="E233" t="s">
        <v>690</v>
      </c>
      <c r="H233">
        <v>1562177151.5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-0.0416700233835819</v>
      </c>
      <c r="AF233">
        <v>0.0467782517426143</v>
      </c>
      <c r="AG233">
        <v>3.48744855344561</v>
      </c>
      <c r="AH233">
        <v>35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1562177151.5</v>
      </c>
      <c r="AU233">
        <v>677.581333333333</v>
      </c>
      <c r="AV233">
        <v>701.329</v>
      </c>
      <c r="AW233">
        <v>13.9663888888889</v>
      </c>
      <c r="AX233">
        <v>13.3003222222222</v>
      </c>
      <c r="AY233">
        <v>500.013</v>
      </c>
      <c r="AZ233">
        <v>100.628333333333</v>
      </c>
      <c r="BA233">
        <v>0.200104333333333</v>
      </c>
      <c r="BB233">
        <v>19.9806222222222</v>
      </c>
      <c r="BC233">
        <v>21.1012555555556</v>
      </c>
      <c r="BD233">
        <v>999.9</v>
      </c>
      <c r="BE233">
        <v>0</v>
      </c>
      <c r="BF233">
        <v>0</v>
      </c>
      <c r="BG233">
        <v>9986.18222222222</v>
      </c>
      <c r="BH233">
        <v>0</v>
      </c>
      <c r="BI233">
        <v>107.731444444444</v>
      </c>
      <c r="BJ233">
        <v>1499.98444444444</v>
      </c>
      <c r="BK233">
        <v>0.973003</v>
      </c>
      <c r="BL233">
        <v>0.0269973</v>
      </c>
      <c r="BM233">
        <v>0</v>
      </c>
      <c r="BN233">
        <v>2.41847777777778</v>
      </c>
      <c r="BO233">
        <v>0</v>
      </c>
      <c r="BP233">
        <v>5913.1</v>
      </c>
      <c r="BQ233">
        <v>15082.6222222222</v>
      </c>
      <c r="BR233">
        <v>39.875</v>
      </c>
      <c r="BS233">
        <v>41.5</v>
      </c>
      <c r="BT233">
        <v>41.1732222222222</v>
      </c>
      <c r="BU233">
        <v>39.2913333333333</v>
      </c>
      <c r="BV233">
        <v>39.187</v>
      </c>
      <c r="BW233">
        <v>1459.49</v>
      </c>
      <c r="BX233">
        <v>40.5</v>
      </c>
      <c r="BY233">
        <v>0</v>
      </c>
      <c r="BZ233">
        <v>1562177203.5</v>
      </c>
      <c r="CA233">
        <v>2.22127692307692</v>
      </c>
      <c r="CB233">
        <v>1.00550427036447</v>
      </c>
      <c r="CC233">
        <v>-48.7357264683225</v>
      </c>
      <c r="CD233">
        <v>5916.97923076923</v>
      </c>
      <c r="CE233">
        <v>15</v>
      </c>
      <c r="CF233">
        <v>1562176536</v>
      </c>
      <c r="CG233" t="s">
        <v>251</v>
      </c>
      <c r="CH233">
        <v>16</v>
      </c>
      <c r="CI233">
        <v>2.95</v>
      </c>
      <c r="CJ233">
        <v>0.036</v>
      </c>
      <c r="CK233">
        <v>400</v>
      </c>
      <c r="CL233">
        <v>14</v>
      </c>
      <c r="CM233">
        <v>0.56</v>
      </c>
      <c r="CN233">
        <v>0.17</v>
      </c>
      <c r="CO233">
        <v>-23.6878097560976</v>
      </c>
      <c r="CP233">
        <v>-0.388289895470116</v>
      </c>
      <c r="CQ233">
        <v>0.0967371339018798</v>
      </c>
      <c r="CR233">
        <v>1</v>
      </c>
      <c r="CS233">
        <v>2.21618571428571</v>
      </c>
      <c r="CT233">
        <v>0.573329593771465</v>
      </c>
      <c r="CU233">
        <v>0.235838282537429</v>
      </c>
      <c r="CV233">
        <v>1</v>
      </c>
      <c r="CW233">
        <v>0.665430609756097</v>
      </c>
      <c r="CX233">
        <v>-4.63275261317024e-05</v>
      </c>
      <c r="CY233">
        <v>0.000874265514116341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1.8538</v>
      </c>
      <c r="DF233">
        <v>1.85491</v>
      </c>
      <c r="DG233">
        <v>1.85928</v>
      </c>
      <c r="DH233">
        <v>1.85364</v>
      </c>
      <c r="DI233">
        <v>1.85806</v>
      </c>
      <c r="DJ233">
        <v>1.85524</v>
      </c>
      <c r="DK233">
        <v>1.85384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2.95</v>
      </c>
      <c r="DZ233">
        <v>0.036</v>
      </c>
      <c r="EA233">
        <v>2</v>
      </c>
      <c r="EB233">
        <v>456.726</v>
      </c>
      <c r="EC233">
        <v>1009.5</v>
      </c>
      <c r="ED233">
        <v>15.8432</v>
      </c>
      <c r="EE233">
        <v>20.5948</v>
      </c>
      <c r="EF233">
        <v>30.0002</v>
      </c>
      <c r="EG233">
        <v>20.5557</v>
      </c>
      <c r="EH233">
        <v>20.5275</v>
      </c>
      <c r="EI233">
        <v>39.8151</v>
      </c>
      <c r="EJ233">
        <v>23.5428</v>
      </c>
      <c r="EK233">
        <v>19.3048</v>
      </c>
      <c r="EL233">
        <v>15.8499</v>
      </c>
      <c r="EM233">
        <v>720.83</v>
      </c>
      <c r="EN233">
        <v>13.2999</v>
      </c>
      <c r="EO233">
        <v>102.124</v>
      </c>
      <c r="EP233">
        <v>102.568</v>
      </c>
    </row>
    <row r="234" spans="1:146">
      <c r="A234">
        <v>218</v>
      </c>
      <c r="B234">
        <v>1562177156.5</v>
      </c>
      <c r="C234">
        <v>434</v>
      </c>
      <c r="D234" t="s">
        <v>691</v>
      </c>
      <c r="E234" t="s">
        <v>692</v>
      </c>
      <c r="H234">
        <v>1562177153.5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-0.0415759798322627</v>
      </c>
      <c r="AF234">
        <v>0.046672679617591</v>
      </c>
      <c r="AG234">
        <v>3.48122606494438</v>
      </c>
      <c r="AH234">
        <v>35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1562177153.5</v>
      </c>
      <c r="AU234">
        <v>680.904</v>
      </c>
      <c r="AV234">
        <v>704.681222222222</v>
      </c>
      <c r="AW234">
        <v>13.9671222222222</v>
      </c>
      <c r="AX234">
        <v>13.3002777777778</v>
      </c>
      <c r="AY234">
        <v>499.999111111111</v>
      </c>
      <c r="AZ234">
        <v>100.628</v>
      </c>
      <c r="BA234">
        <v>0.200100777777778</v>
      </c>
      <c r="BB234">
        <v>19.9849888888889</v>
      </c>
      <c r="BC234">
        <v>21.1110333333333</v>
      </c>
      <c r="BD234">
        <v>999.9</v>
      </c>
      <c r="BE234">
        <v>0</v>
      </c>
      <c r="BF234">
        <v>0</v>
      </c>
      <c r="BG234">
        <v>9963.67777777778</v>
      </c>
      <c r="BH234">
        <v>0</v>
      </c>
      <c r="BI234">
        <v>107.609888888889</v>
      </c>
      <c r="BJ234">
        <v>1499.98444444444</v>
      </c>
      <c r="BK234">
        <v>0.973003</v>
      </c>
      <c r="BL234">
        <v>0.0269973</v>
      </c>
      <c r="BM234">
        <v>0</v>
      </c>
      <c r="BN234">
        <v>2.32766666666667</v>
      </c>
      <c r="BO234">
        <v>0</v>
      </c>
      <c r="BP234">
        <v>5913.05111111111</v>
      </c>
      <c r="BQ234">
        <v>15082.6333333333</v>
      </c>
      <c r="BR234">
        <v>39.875</v>
      </c>
      <c r="BS234">
        <v>41.5</v>
      </c>
      <c r="BT234">
        <v>41.187</v>
      </c>
      <c r="BU234">
        <v>39.312</v>
      </c>
      <c r="BV234">
        <v>39.187</v>
      </c>
      <c r="BW234">
        <v>1459.49</v>
      </c>
      <c r="BX234">
        <v>40.5</v>
      </c>
      <c r="BY234">
        <v>0</v>
      </c>
      <c r="BZ234">
        <v>1562177205.3</v>
      </c>
      <c r="CA234">
        <v>2.21123846153846</v>
      </c>
      <c r="CB234">
        <v>1.18609914010777</v>
      </c>
      <c r="CC234">
        <v>-44.7148719026282</v>
      </c>
      <c r="CD234">
        <v>5916.03038461538</v>
      </c>
      <c r="CE234">
        <v>15</v>
      </c>
      <c r="CF234">
        <v>1562176536</v>
      </c>
      <c r="CG234" t="s">
        <v>251</v>
      </c>
      <c r="CH234">
        <v>16</v>
      </c>
      <c r="CI234">
        <v>2.95</v>
      </c>
      <c r="CJ234">
        <v>0.036</v>
      </c>
      <c r="CK234">
        <v>400</v>
      </c>
      <c r="CL234">
        <v>14</v>
      </c>
      <c r="CM234">
        <v>0.56</v>
      </c>
      <c r="CN234">
        <v>0.17</v>
      </c>
      <c r="CO234">
        <v>-23.6984146341463</v>
      </c>
      <c r="CP234">
        <v>-0.563707317073239</v>
      </c>
      <c r="CQ234">
        <v>0.104243796238119</v>
      </c>
      <c r="CR234">
        <v>0</v>
      </c>
      <c r="CS234">
        <v>2.22261714285714</v>
      </c>
      <c r="CT234">
        <v>0.28418142210806</v>
      </c>
      <c r="CU234">
        <v>0.227077146721693</v>
      </c>
      <c r="CV234">
        <v>1</v>
      </c>
      <c r="CW234">
        <v>0.665569170731707</v>
      </c>
      <c r="CX234">
        <v>0.00283534494773844</v>
      </c>
      <c r="CY234">
        <v>0.00100310896965236</v>
      </c>
      <c r="CZ234">
        <v>1</v>
      </c>
      <c r="DA234">
        <v>2</v>
      </c>
      <c r="DB234">
        <v>3</v>
      </c>
      <c r="DC234" t="s">
        <v>259</v>
      </c>
      <c r="DD234">
        <v>1.85577</v>
      </c>
      <c r="DE234">
        <v>1.85381</v>
      </c>
      <c r="DF234">
        <v>1.85492</v>
      </c>
      <c r="DG234">
        <v>1.85928</v>
      </c>
      <c r="DH234">
        <v>1.85364</v>
      </c>
      <c r="DI234">
        <v>1.85806</v>
      </c>
      <c r="DJ234">
        <v>1.85525</v>
      </c>
      <c r="DK234">
        <v>1.85384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2.95</v>
      </c>
      <c r="DZ234">
        <v>0.036</v>
      </c>
      <c r="EA234">
        <v>2</v>
      </c>
      <c r="EB234">
        <v>457.063</v>
      </c>
      <c r="EC234">
        <v>1010</v>
      </c>
      <c r="ED234">
        <v>15.8498</v>
      </c>
      <c r="EE234">
        <v>20.5948</v>
      </c>
      <c r="EF234">
        <v>30.0001</v>
      </c>
      <c r="EG234">
        <v>20.5557</v>
      </c>
      <c r="EH234">
        <v>20.5275</v>
      </c>
      <c r="EI234">
        <v>39.947</v>
      </c>
      <c r="EJ234">
        <v>23.5428</v>
      </c>
      <c r="EK234">
        <v>19.3048</v>
      </c>
      <c r="EL234">
        <v>15.8499</v>
      </c>
      <c r="EM234">
        <v>720.83</v>
      </c>
      <c r="EN234">
        <v>13.2999</v>
      </c>
      <c r="EO234">
        <v>102.123</v>
      </c>
      <c r="EP234">
        <v>102.568</v>
      </c>
    </row>
    <row r="235" spans="1:146">
      <c r="A235">
        <v>219</v>
      </c>
      <c r="B235">
        <v>1562177158.5</v>
      </c>
      <c r="C235">
        <v>436</v>
      </c>
      <c r="D235" t="s">
        <v>693</v>
      </c>
      <c r="E235" t="s">
        <v>694</v>
      </c>
      <c r="H235">
        <v>1562177155.5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-0.0415767156507418</v>
      </c>
      <c r="AF235">
        <v>0.0466735056382951</v>
      </c>
      <c r="AG235">
        <v>3.48127477016698</v>
      </c>
      <c r="AH235">
        <v>35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1562177155.5</v>
      </c>
      <c r="AU235">
        <v>684.225888888889</v>
      </c>
      <c r="AV235">
        <v>708.009777777778</v>
      </c>
      <c r="AW235">
        <v>13.9675444444444</v>
      </c>
      <c r="AX235">
        <v>13.2997777777778</v>
      </c>
      <c r="AY235">
        <v>499.989111111111</v>
      </c>
      <c r="AZ235">
        <v>100.628333333333</v>
      </c>
      <c r="BA235">
        <v>0.199993888888889</v>
      </c>
      <c r="BB235">
        <v>19.9894111111111</v>
      </c>
      <c r="BC235">
        <v>21.1167777777778</v>
      </c>
      <c r="BD235">
        <v>999.9</v>
      </c>
      <c r="BE235">
        <v>0</v>
      </c>
      <c r="BF235">
        <v>0</v>
      </c>
      <c r="BG235">
        <v>9963.82111111111</v>
      </c>
      <c r="BH235">
        <v>0</v>
      </c>
      <c r="BI235">
        <v>107.493666666667</v>
      </c>
      <c r="BJ235">
        <v>1500.00888888889</v>
      </c>
      <c r="BK235">
        <v>0.973003444444444</v>
      </c>
      <c r="BL235">
        <v>0.0269968666666667</v>
      </c>
      <c r="BM235">
        <v>0</v>
      </c>
      <c r="BN235">
        <v>2.19633333333333</v>
      </c>
      <c r="BO235">
        <v>0</v>
      </c>
      <c r="BP235">
        <v>5912.99777777778</v>
      </c>
      <c r="BQ235">
        <v>15082.8888888889</v>
      </c>
      <c r="BR235">
        <v>39.8956666666667</v>
      </c>
      <c r="BS235">
        <v>41.5</v>
      </c>
      <c r="BT235">
        <v>41.187</v>
      </c>
      <c r="BU235">
        <v>39.312</v>
      </c>
      <c r="BV235">
        <v>39.187</v>
      </c>
      <c r="BW235">
        <v>1459.51444444444</v>
      </c>
      <c r="BX235">
        <v>40.5</v>
      </c>
      <c r="BY235">
        <v>0</v>
      </c>
      <c r="BZ235">
        <v>1562177207.7</v>
      </c>
      <c r="CA235">
        <v>2.23580384615385</v>
      </c>
      <c r="CB235">
        <v>-0.125268384836629</v>
      </c>
      <c r="CC235">
        <v>-28.0714529944945</v>
      </c>
      <c r="CD235">
        <v>5914.44269230769</v>
      </c>
      <c r="CE235">
        <v>15</v>
      </c>
      <c r="CF235">
        <v>1562176536</v>
      </c>
      <c r="CG235" t="s">
        <v>251</v>
      </c>
      <c r="CH235">
        <v>16</v>
      </c>
      <c r="CI235">
        <v>2.95</v>
      </c>
      <c r="CJ235">
        <v>0.036</v>
      </c>
      <c r="CK235">
        <v>400</v>
      </c>
      <c r="CL235">
        <v>14</v>
      </c>
      <c r="CM235">
        <v>0.56</v>
      </c>
      <c r="CN235">
        <v>0.17</v>
      </c>
      <c r="CO235">
        <v>-23.7062170731707</v>
      </c>
      <c r="CP235">
        <v>-0.541743554006978</v>
      </c>
      <c r="CQ235">
        <v>0.104971061987808</v>
      </c>
      <c r="CR235">
        <v>0</v>
      </c>
      <c r="CS235">
        <v>2.22636571428571</v>
      </c>
      <c r="CT235">
        <v>0.343764533691098</v>
      </c>
      <c r="CU235">
        <v>0.229771873129921</v>
      </c>
      <c r="CV235">
        <v>1</v>
      </c>
      <c r="CW235">
        <v>0.665824902439024</v>
      </c>
      <c r="CX235">
        <v>0.00569956097560996</v>
      </c>
      <c r="CY235">
        <v>0.00120309336670868</v>
      </c>
      <c r="CZ235">
        <v>1</v>
      </c>
      <c r="DA235">
        <v>2</v>
      </c>
      <c r="DB235">
        <v>3</v>
      </c>
      <c r="DC235" t="s">
        <v>259</v>
      </c>
      <c r="DD235">
        <v>1.85576</v>
      </c>
      <c r="DE235">
        <v>1.85381</v>
      </c>
      <c r="DF235">
        <v>1.8549</v>
      </c>
      <c r="DG235">
        <v>1.85928</v>
      </c>
      <c r="DH235">
        <v>1.85364</v>
      </c>
      <c r="DI235">
        <v>1.85806</v>
      </c>
      <c r="DJ235">
        <v>1.85524</v>
      </c>
      <c r="DK235">
        <v>1.85383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2.95</v>
      </c>
      <c r="DZ235">
        <v>0.036</v>
      </c>
      <c r="EA235">
        <v>2</v>
      </c>
      <c r="EB235">
        <v>456.698</v>
      </c>
      <c r="EC235">
        <v>1010.46</v>
      </c>
      <c r="ED235">
        <v>15.8552</v>
      </c>
      <c r="EE235">
        <v>20.5948</v>
      </c>
      <c r="EF235">
        <v>30</v>
      </c>
      <c r="EG235">
        <v>20.5557</v>
      </c>
      <c r="EH235">
        <v>20.5275</v>
      </c>
      <c r="EI235">
        <v>40.1011</v>
      </c>
      <c r="EJ235">
        <v>23.5428</v>
      </c>
      <c r="EK235">
        <v>19.3048</v>
      </c>
      <c r="EL235">
        <v>15.8583</v>
      </c>
      <c r="EM235">
        <v>725.83</v>
      </c>
      <c r="EN235">
        <v>13.2999</v>
      </c>
      <c r="EO235">
        <v>102.123</v>
      </c>
      <c r="EP235">
        <v>102.568</v>
      </c>
    </row>
    <row r="236" spans="1:146">
      <c r="A236">
        <v>220</v>
      </c>
      <c r="B236">
        <v>1562177160.5</v>
      </c>
      <c r="C236">
        <v>438</v>
      </c>
      <c r="D236" t="s">
        <v>695</v>
      </c>
      <c r="E236" t="s">
        <v>696</v>
      </c>
      <c r="H236">
        <v>1562177157.5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-0.0416384308645687</v>
      </c>
      <c r="AF236">
        <v>0.0467427863723653</v>
      </c>
      <c r="AG236">
        <v>3.48535874885168</v>
      </c>
      <c r="AH236">
        <v>35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1562177157.5</v>
      </c>
      <c r="AU236">
        <v>687.544111111111</v>
      </c>
      <c r="AV236">
        <v>711.322555555555</v>
      </c>
      <c r="AW236">
        <v>13.9674555555556</v>
      </c>
      <c r="AX236">
        <v>13.2978333333333</v>
      </c>
      <c r="AY236">
        <v>499.996555555556</v>
      </c>
      <c r="AZ236">
        <v>100.629666666667</v>
      </c>
      <c r="BA236">
        <v>0.199911333333333</v>
      </c>
      <c r="BB236">
        <v>19.9926333333333</v>
      </c>
      <c r="BC236">
        <v>21.1171333333333</v>
      </c>
      <c r="BD236">
        <v>999.9</v>
      </c>
      <c r="BE236">
        <v>0</v>
      </c>
      <c r="BF236">
        <v>0</v>
      </c>
      <c r="BG236">
        <v>9978.47888888889</v>
      </c>
      <c r="BH236">
        <v>0</v>
      </c>
      <c r="BI236">
        <v>107.447888888889</v>
      </c>
      <c r="BJ236">
        <v>1500.00777777778</v>
      </c>
      <c r="BK236">
        <v>0.973003444444444</v>
      </c>
      <c r="BL236">
        <v>0.0269968666666667</v>
      </c>
      <c r="BM236">
        <v>0</v>
      </c>
      <c r="BN236">
        <v>2.14134444444444</v>
      </c>
      <c r="BO236">
        <v>0</v>
      </c>
      <c r="BP236">
        <v>5912.87888888889</v>
      </c>
      <c r="BQ236">
        <v>15082.8666666667</v>
      </c>
      <c r="BR236">
        <v>39.9025555555556</v>
      </c>
      <c r="BS236">
        <v>41.5</v>
      </c>
      <c r="BT236">
        <v>41.187</v>
      </c>
      <c r="BU236">
        <v>39.312</v>
      </c>
      <c r="BV236">
        <v>39.187</v>
      </c>
      <c r="BW236">
        <v>1459.51444444444</v>
      </c>
      <c r="BX236">
        <v>40.5</v>
      </c>
      <c r="BY236">
        <v>0</v>
      </c>
      <c r="BZ236">
        <v>1562177209.5</v>
      </c>
      <c r="CA236">
        <v>2.24332692307692</v>
      </c>
      <c r="CB236">
        <v>-0.482834193140566</v>
      </c>
      <c r="CC236">
        <v>-15.987350420703</v>
      </c>
      <c r="CD236">
        <v>5913.61115384615</v>
      </c>
      <c r="CE236">
        <v>15</v>
      </c>
      <c r="CF236">
        <v>1562176536</v>
      </c>
      <c r="CG236" t="s">
        <v>251</v>
      </c>
      <c r="CH236">
        <v>16</v>
      </c>
      <c r="CI236">
        <v>2.95</v>
      </c>
      <c r="CJ236">
        <v>0.036</v>
      </c>
      <c r="CK236">
        <v>400</v>
      </c>
      <c r="CL236">
        <v>14</v>
      </c>
      <c r="CM236">
        <v>0.56</v>
      </c>
      <c r="CN236">
        <v>0.17</v>
      </c>
      <c r="CO236">
        <v>-23.7355853658537</v>
      </c>
      <c r="CP236">
        <v>-0.362567247386799</v>
      </c>
      <c r="CQ236">
        <v>0.0874438093054146</v>
      </c>
      <c r="CR236">
        <v>1</v>
      </c>
      <c r="CS236">
        <v>2.20602571428571</v>
      </c>
      <c r="CT236">
        <v>0.21291346186009</v>
      </c>
      <c r="CU236">
        <v>0.238435787513844</v>
      </c>
      <c r="CV236">
        <v>1</v>
      </c>
      <c r="CW236">
        <v>0.666328414634146</v>
      </c>
      <c r="CX236">
        <v>0.0156557560975604</v>
      </c>
      <c r="CY236">
        <v>0.00211828882822571</v>
      </c>
      <c r="CZ236">
        <v>1</v>
      </c>
      <c r="DA236">
        <v>3</v>
      </c>
      <c r="DB236">
        <v>3</v>
      </c>
      <c r="DC236" t="s">
        <v>252</v>
      </c>
      <c r="DD236">
        <v>1.85576</v>
      </c>
      <c r="DE236">
        <v>1.85381</v>
      </c>
      <c r="DF236">
        <v>1.8549</v>
      </c>
      <c r="DG236">
        <v>1.85928</v>
      </c>
      <c r="DH236">
        <v>1.85364</v>
      </c>
      <c r="DI236">
        <v>1.85806</v>
      </c>
      <c r="DJ236">
        <v>1.85522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2.95</v>
      </c>
      <c r="DZ236">
        <v>0.036</v>
      </c>
      <c r="EA236">
        <v>2</v>
      </c>
      <c r="EB236">
        <v>456.741</v>
      </c>
      <c r="EC236">
        <v>1010.29</v>
      </c>
      <c r="ED236">
        <v>15.8591</v>
      </c>
      <c r="EE236">
        <v>20.5948</v>
      </c>
      <c r="EF236">
        <v>30</v>
      </c>
      <c r="EG236">
        <v>20.5557</v>
      </c>
      <c r="EH236">
        <v>20.5275</v>
      </c>
      <c r="EI236">
        <v>40.2666</v>
      </c>
      <c r="EJ236">
        <v>23.5428</v>
      </c>
      <c r="EK236">
        <v>19.3048</v>
      </c>
      <c r="EL236">
        <v>15.8583</v>
      </c>
      <c r="EM236">
        <v>730.83</v>
      </c>
      <c r="EN236">
        <v>13.2999</v>
      </c>
      <c r="EO236">
        <v>102.123</v>
      </c>
      <c r="EP236">
        <v>102.568</v>
      </c>
    </row>
    <row r="237" spans="1:146">
      <c r="A237">
        <v>221</v>
      </c>
      <c r="B237">
        <v>1562177162.5</v>
      </c>
      <c r="C237">
        <v>440</v>
      </c>
      <c r="D237" t="s">
        <v>697</v>
      </c>
      <c r="E237" t="s">
        <v>698</v>
      </c>
      <c r="H237">
        <v>1562177159.5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-0.0417450726919742</v>
      </c>
      <c r="AF237">
        <v>0.0468625011659653</v>
      </c>
      <c r="AG237">
        <v>3.49241075004232</v>
      </c>
      <c r="AH237">
        <v>35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1562177159.5</v>
      </c>
      <c r="AU237">
        <v>690.876</v>
      </c>
      <c r="AV237">
        <v>714.656333333333</v>
      </c>
      <c r="AW237">
        <v>13.9671888888889</v>
      </c>
      <c r="AX237">
        <v>13.2948777777778</v>
      </c>
      <c r="AY237">
        <v>499.971111111111</v>
      </c>
      <c r="AZ237">
        <v>100.630333333333</v>
      </c>
      <c r="BA237">
        <v>0.199869333333333</v>
      </c>
      <c r="BB237">
        <v>19.9956888888889</v>
      </c>
      <c r="BC237">
        <v>21.1164333333333</v>
      </c>
      <c r="BD237">
        <v>999.9</v>
      </c>
      <c r="BE237">
        <v>0</v>
      </c>
      <c r="BF237">
        <v>0</v>
      </c>
      <c r="BG237">
        <v>10003.9688888889</v>
      </c>
      <c r="BH237">
        <v>0</v>
      </c>
      <c r="BI237">
        <v>107.520333333333</v>
      </c>
      <c r="BJ237">
        <v>1500.00555555556</v>
      </c>
      <c r="BK237">
        <v>0.973003444444444</v>
      </c>
      <c r="BL237">
        <v>0.0269968666666667</v>
      </c>
      <c r="BM237">
        <v>0</v>
      </c>
      <c r="BN237">
        <v>2.16526666666667</v>
      </c>
      <c r="BO237">
        <v>0</v>
      </c>
      <c r="BP237">
        <v>5912.75333333333</v>
      </c>
      <c r="BQ237">
        <v>15082.8222222222</v>
      </c>
      <c r="BR237">
        <v>39.9163333333333</v>
      </c>
      <c r="BS237">
        <v>41.5</v>
      </c>
      <c r="BT237">
        <v>41.187</v>
      </c>
      <c r="BU237">
        <v>39.312</v>
      </c>
      <c r="BV237">
        <v>39.187</v>
      </c>
      <c r="BW237">
        <v>1459.51444444444</v>
      </c>
      <c r="BX237">
        <v>40.5</v>
      </c>
      <c r="BY237">
        <v>0</v>
      </c>
      <c r="BZ237">
        <v>1562177211.3</v>
      </c>
      <c r="CA237">
        <v>2.24475384615385</v>
      </c>
      <c r="CB237">
        <v>-0.322680347714963</v>
      </c>
      <c r="CC237">
        <v>-5.68034188512352</v>
      </c>
      <c r="CD237">
        <v>5913.05038461538</v>
      </c>
      <c r="CE237">
        <v>15</v>
      </c>
      <c r="CF237">
        <v>1562176536</v>
      </c>
      <c r="CG237" t="s">
        <v>251</v>
      </c>
      <c r="CH237">
        <v>16</v>
      </c>
      <c r="CI237">
        <v>2.95</v>
      </c>
      <c r="CJ237">
        <v>0.036</v>
      </c>
      <c r="CK237">
        <v>400</v>
      </c>
      <c r="CL237">
        <v>14</v>
      </c>
      <c r="CM237">
        <v>0.56</v>
      </c>
      <c r="CN237">
        <v>0.17</v>
      </c>
      <c r="CO237">
        <v>-23.7391756097561</v>
      </c>
      <c r="CP237">
        <v>-0.441618815331039</v>
      </c>
      <c r="CQ237">
        <v>0.0897066079097685</v>
      </c>
      <c r="CR237">
        <v>1</v>
      </c>
      <c r="CS237">
        <v>2.20261142857143</v>
      </c>
      <c r="CT237">
        <v>0.417625533613227</v>
      </c>
      <c r="CU237">
        <v>0.235497342140208</v>
      </c>
      <c r="CV237">
        <v>1</v>
      </c>
      <c r="CW237">
        <v>0.667145219512195</v>
      </c>
      <c r="CX237">
        <v>0.0279504878048796</v>
      </c>
      <c r="CY237">
        <v>0.00321155231451825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1.8538</v>
      </c>
      <c r="DF237">
        <v>1.8549</v>
      </c>
      <c r="DG237">
        <v>1.85928</v>
      </c>
      <c r="DH237">
        <v>1.85364</v>
      </c>
      <c r="DI237">
        <v>1.85806</v>
      </c>
      <c r="DJ237">
        <v>1.85521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2.95</v>
      </c>
      <c r="DZ237">
        <v>0.036</v>
      </c>
      <c r="EA237">
        <v>2</v>
      </c>
      <c r="EB237">
        <v>456.923</v>
      </c>
      <c r="EC237">
        <v>1009.74</v>
      </c>
      <c r="ED237">
        <v>15.8627</v>
      </c>
      <c r="EE237">
        <v>20.5948</v>
      </c>
      <c r="EF237">
        <v>30.0001</v>
      </c>
      <c r="EG237">
        <v>20.5557</v>
      </c>
      <c r="EH237">
        <v>20.5275</v>
      </c>
      <c r="EI237">
        <v>40.3977</v>
      </c>
      <c r="EJ237">
        <v>23.5428</v>
      </c>
      <c r="EK237">
        <v>19.3048</v>
      </c>
      <c r="EL237">
        <v>15.8612</v>
      </c>
      <c r="EM237">
        <v>730.83</v>
      </c>
      <c r="EN237">
        <v>13.2999</v>
      </c>
      <c r="EO237">
        <v>102.123</v>
      </c>
      <c r="EP237">
        <v>102.569</v>
      </c>
    </row>
    <row r="238" spans="1:146">
      <c r="A238">
        <v>222</v>
      </c>
      <c r="B238">
        <v>1562177164.5</v>
      </c>
      <c r="C238">
        <v>442</v>
      </c>
      <c r="D238" t="s">
        <v>699</v>
      </c>
      <c r="E238" t="s">
        <v>700</v>
      </c>
      <c r="H238">
        <v>1562177161.5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-0.0418208475965992</v>
      </c>
      <c r="AF238">
        <v>0.0469475651346531</v>
      </c>
      <c r="AG238">
        <v>3.49741775396968</v>
      </c>
      <c r="AH238">
        <v>35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1562177161.5</v>
      </c>
      <c r="AU238">
        <v>694.214333333333</v>
      </c>
      <c r="AV238">
        <v>718.002</v>
      </c>
      <c r="AW238">
        <v>13.9672555555556</v>
      </c>
      <c r="AX238">
        <v>13.2926</v>
      </c>
      <c r="AY238">
        <v>499.975222222222</v>
      </c>
      <c r="AZ238">
        <v>100.63</v>
      </c>
      <c r="BA238">
        <v>0.199875888888889</v>
      </c>
      <c r="BB238">
        <v>19.9996</v>
      </c>
      <c r="BC238">
        <v>21.1184111111111</v>
      </c>
      <c r="BD238">
        <v>999.9</v>
      </c>
      <c r="BE238">
        <v>0</v>
      </c>
      <c r="BF238">
        <v>0</v>
      </c>
      <c r="BG238">
        <v>10022.1611111111</v>
      </c>
      <c r="BH238">
        <v>0</v>
      </c>
      <c r="BI238">
        <v>107.669222222222</v>
      </c>
      <c r="BJ238">
        <v>1499.98</v>
      </c>
      <c r="BK238">
        <v>0.973003</v>
      </c>
      <c r="BL238">
        <v>0.0269973</v>
      </c>
      <c r="BM238">
        <v>0</v>
      </c>
      <c r="BN238">
        <v>2.16993333333333</v>
      </c>
      <c r="BO238">
        <v>0</v>
      </c>
      <c r="BP238">
        <v>5912.49444444444</v>
      </c>
      <c r="BQ238">
        <v>15082.5666666667</v>
      </c>
      <c r="BR238">
        <v>39.8956666666667</v>
      </c>
      <c r="BS238">
        <v>41.5</v>
      </c>
      <c r="BT238">
        <v>41.187</v>
      </c>
      <c r="BU238">
        <v>39.312</v>
      </c>
      <c r="BV238">
        <v>39.187</v>
      </c>
      <c r="BW238">
        <v>1459.48888888889</v>
      </c>
      <c r="BX238">
        <v>40.5</v>
      </c>
      <c r="BY238">
        <v>0</v>
      </c>
      <c r="BZ238">
        <v>1562177213.7</v>
      </c>
      <c r="CA238">
        <v>2.23306153846154</v>
      </c>
      <c r="CB238">
        <v>-0.866523077120219</v>
      </c>
      <c r="CC238">
        <v>-4.47452992424291</v>
      </c>
      <c r="CD238">
        <v>5912.66</v>
      </c>
      <c r="CE238">
        <v>15</v>
      </c>
      <c r="CF238">
        <v>1562176536</v>
      </c>
      <c r="CG238" t="s">
        <v>251</v>
      </c>
      <c r="CH238">
        <v>16</v>
      </c>
      <c r="CI238">
        <v>2.95</v>
      </c>
      <c r="CJ238">
        <v>0.036</v>
      </c>
      <c r="CK238">
        <v>400</v>
      </c>
      <c r="CL238">
        <v>14</v>
      </c>
      <c r="CM238">
        <v>0.56</v>
      </c>
      <c r="CN238">
        <v>0.17</v>
      </c>
      <c r="CO238">
        <v>-23.7430536585366</v>
      </c>
      <c r="CP238">
        <v>-0.436651567944299</v>
      </c>
      <c r="CQ238">
        <v>0.0909844963945839</v>
      </c>
      <c r="CR238">
        <v>1</v>
      </c>
      <c r="CS238">
        <v>2.22072285714286</v>
      </c>
      <c r="CT238">
        <v>0.00637189395362969</v>
      </c>
      <c r="CU238">
        <v>0.222409728828464</v>
      </c>
      <c r="CV238">
        <v>1</v>
      </c>
      <c r="CW238">
        <v>0.668174097560976</v>
      </c>
      <c r="CX238">
        <v>0.0376506480836235</v>
      </c>
      <c r="CY238">
        <v>0.00401286037393849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1.85379</v>
      </c>
      <c r="DF238">
        <v>1.85491</v>
      </c>
      <c r="DG238">
        <v>1.85928</v>
      </c>
      <c r="DH238">
        <v>1.85364</v>
      </c>
      <c r="DI238">
        <v>1.85806</v>
      </c>
      <c r="DJ238">
        <v>1.8552</v>
      </c>
      <c r="DK238">
        <v>1.85382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2.95</v>
      </c>
      <c r="DZ238">
        <v>0.036</v>
      </c>
      <c r="EA238">
        <v>2</v>
      </c>
      <c r="EB238">
        <v>456.586</v>
      </c>
      <c r="EC238">
        <v>1009.59</v>
      </c>
      <c r="ED238">
        <v>15.8644</v>
      </c>
      <c r="EE238">
        <v>20.5948</v>
      </c>
      <c r="EF238">
        <v>30.0001</v>
      </c>
      <c r="EG238">
        <v>20.5557</v>
      </c>
      <c r="EH238">
        <v>20.5275</v>
      </c>
      <c r="EI238">
        <v>40.554</v>
      </c>
      <c r="EJ238">
        <v>23.5428</v>
      </c>
      <c r="EK238">
        <v>19.3048</v>
      </c>
      <c r="EL238">
        <v>15.8612</v>
      </c>
      <c r="EM238">
        <v>735.83</v>
      </c>
      <c r="EN238">
        <v>13.2999</v>
      </c>
      <c r="EO238">
        <v>102.124</v>
      </c>
      <c r="EP238">
        <v>102.569</v>
      </c>
    </row>
    <row r="239" spans="1:146">
      <c r="A239">
        <v>223</v>
      </c>
      <c r="B239">
        <v>1562177166.5</v>
      </c>
      <c r="C239">
        <v>444</v>
      </c>
      <c r="D239" t="s">
        <v>701</v>
      </c>
      <c r="E239" t="s">
        <v>702</v>
      </c>
      <c r="H239">
        <v>1562177163.5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-0.0418222860248368</v>
      </c>
      <c r="AF239">
        <v>0.046949179896363</v>
      </c>
      <c r="AG239">
        <v>3.49751277068567</v>
      </c>
      <c r="AH239">
        <v>35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1562177163.5</v>
      </c>
      <c r="AU239">
        <v>697.548777777778</v>
      </c>
      <c r="AV239">
        <v>721.337555555556</v>
      </c>
      <c r="AW239">
        <v>13.9675333333333</v>
      </c>
      <c r="AX239">
        <v>13.2918777777778</v>
      </c>
      <c r="AY239">
        <v>500.006444444444</v>
      </c>
      <c r="AZ239">
        <v>100.629333333333</v>
      </c>
      <c r="BA239">
        <v>0.199962777777778</v>
      </c>
      <c r="BB239">
        <v>20.0046444444444</v>
      </c>
      <c r="BC239">
        <v>21.1221888888889</v>
      </c>
      <c r="BD239">
        <v>999.9</v>
      </c>
      <c r="BE239">
        <v>0</v>
      </c>
      <c r="BF239">
        <v>0</v>
      </c>
      <c r="BG239">
        <v>10022.5722222222</v>
      </c>
      <c r="BH239">
        <v>0</v>
      </c>
      <c r="BI239">
        <v>107.791666666667</v>
      </c>
      <c r="BJ239">
        <v>1499.97888888889</v>
      </c>
      <c r="BK239">
        <v>0.973003</v>
      </c>
      <c r="BL239">
        <v>0.0269973</v>
      </c>
      <c r="BM239">
        <v>0</v>
      </c>
      <c r="BN239">
        <v>2.15132222222222</v>
      </c>
      <c r="BO239">
        <v>0</v>
      </c>
      <c r="BP239">
        <v>5911.99555555556</v>
      </c>
      <c r="BQ239">
        <v>15082.5444444444</v>
      </c>
      <c r="BR239">
        <v>39.9094444444444</v>
      </c>
      <c r="BS239">
        <v>41.5</v>
      </c>
      <c r="BT239">
        <v>41.187</v>
      </c>
      <c r="BU239">
        <v>39.312</v>
      </c>
      <c r="BV239">
        <v>39.187</v>
      </c>
      <c r="BW239">
        <v>1459.48888888889</v>
      </c>
      <c r="BX239">
        <v>40.5</v>
      </c>
      <c r="BY239">
        <v>0</v>
      </c>
      <c r="BZ239">
        <v>1562177215.5</v>
      </c>
      <c r="CA239">
        <v>2.20170384615385</v>
      </c>
      <c r="CB239">
        <v>-0.549952134718842</v>
      </c>
      <c r="CC239">
        <v>-6.22598290830588</v>
      </c>
      <c r="CD239">
        <v>5912.505</v>
      </c>
      <c r="CE239">
        <v>15</v>
      </c>
      <c r="CF239">
        <v>1562176536</v>
      </c>
      <c r="CG239" t="s">
        <v>251</v>
      </c>
      <c r="CH239">
        <v>16</v>
      </c>
      <c r="CI239">
        <v>2.95</v>
      </c>
      <c r="CJ239">
        <v>0.036</v>
      </c>
      <c r="CK239">
        <v>400</v>
      </c>
      <c r="CL239">
        <v>14</v>
      </c>
      <c r="CM239">
        <v>0.56</v>
      </c>
      <c r="CN239">
        <v>0.17</v>
      </c>
      <c r="CO239">
        <v>-23.7676170731707</v>
      </c>
      <c r="CP239">
        <v>-0.245454355400699</v>
      </c>
      <c r="CQ239">
        <v>0.0734993476076538</v>
      </c>
      <c r="CR239">
        <v>1</v>
      </c>
      <c r="CS239">
        <v>2.22286285714286</v>
      </c>
      <c r="CT239">
        <v>-0.375709264855182</v>
      </c>
      <c r="CU239">
        <v>0.213009770514627</v>
      </c>
      <c r="CV239">
        <v>1</v>
      </c>
      <c r="CW239">
        <v>0.669320487804878</v>
      </c>
      <c r="CX239">
        <v>0.0426903554006962</v>
      </c>
      <c r="CY239">
        <v>0.00441309551289668</v>
      </c>
      <c r="CZ239">
        <v>1</v>
      </c>
      <c r="DA239">
        <v>3</v>
      </c>
      <c r="DB239">
        <v>3</v>
      </c>
      <c r="DC239" t="s">
        <v>252</v>
      </c>
      <c r="DD239">
        <v>1.85577</v>
      </c>
      <c r="DE239">
        <v>1.85381</v>
      </c>
      <c r="DF239">
        <v>1.85493</v>
      </c>
      <c r="DG239">
        <v>1.85928</v>
      </c>
      <c r="DH239">
        <v>1.85364</v>
      </c>
      <c r="DI239">
        <v>1.85806</v>
      </c>
      <c r="DJ239">
        <v>1.85521</v>
      </c>
      <c r="DK239">
        <v>1.85383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2.95</v>
      </c>
      <c r="DZ239">
        <v>0.036</v>
      </c>
      <c r="EA239">
        <v>2</v>
      </c>
      <c r="EB239">
        <v>456.853</v>
      </c>
      <c r="EC239">
        <v>1010.17</v>
      </c>
      <c r="ED239">
        <v>15.8655</v>
      </c>
      <c r="EE239">
        <v>20.5948</v>
      </c>
      <c r="EF239">
        <v>30</v>
      </c>
      <c r="EG239">
        <v>20.5557</v>
      </c>
      <c r="EH239">
        <v>20.5275</v>
      </c>
      <c r="EI239">
        <v>40.7193</v>
      </c>
      <c r="EJ239">
        <v>23.5428</v>
      </c>
      <c r="EK239">
        <v>19.3048</v>
      </c>
      <c r="EL239">
        <v>15.8612</v>
      </c>
      <c r="EM239">
        <v>740.83</v>
      </c>
      <c r="EN239">
        <v>13.2999</v>
      </c>
      <c r="EO239">
        <v>102.125</v>
      </c>
      <c r="EP239">
        <v>102.57</v>
      </c>
    </row>
    <row r="240" spans="1:146">
      <c r="A240">
        <v>224</v>
      </c>
      <c r="B240">
        <v>1562177168.5</v>
      </c>
      <c r="C240">
        <v>446</v>
      </c>
      <c r="D240" t="s">
        <v>703</v>
      </c>
      <c r="E240" t="s">
        <v>704</v>
      </c>
      <c r="H240">
        <v>1562177165.5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-0.0417862058077264</v>
      </c>
      <c r="AF240">
        <v>0.0469086766918559</v>
      </c>
      <c r="AG240">
        <v>3.49512911184812</v>
      </c>
      <c r="AH240">
        <v>35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1562177165.5</v>
      </c>
      <c r="AU240">
        <v>700.869777777778</v>
      </c>
      <c r="AV240">
        <v>724.663333333333</v>
      </c>
      <c r="AW240">
        <v>13.9676444444444</v>
      </c>
      <c r="AX240">
        <v>13.2920222222222</v>
      </c>
      <c r="AY240">
        <v>500.022333333333</v>
      </c>
      <c r="AZ240">
        <v>100.629</v>
      </c>
      <c r="BA240">
        <v>0.200024444444444</v>
      </c>
      <c r="BB240">
        <v>20.0094111111111</v>
      </c>
      <c r="BC240">
        <v>21.1263555555556</v>
      </c>
      <c r="BD240">
        <v>999.9</v>
      </c>
      <c r="BE240">
        <v>0</v>
      </c>
      <c r="BF240">
        <v>0</v>
      </c>
      <c r="BG240">
        <v>10013.9588888889</v>
      </c>
      <c r="BH240">
        <v>0</v>
      </c>
      <c r="BI240">
        <v>107.748444444444</v>
      </c>
      <c r="BJ240">
        <v>1500</v>
      </c>
      <c r="BK240">
        <v>0.973003444444444</v>
      </c>
      <c r="BL240">
        <v>0.0269968666666667</v>
      </c>
      <c r="BM240">
        <v>0</v>
      </c>
      <c r="BN240">
        <v>2.19091111111111</v>
      </c>
      <c r="BO240">
        <v>0</v>
      </c>
      <c r="BP240">
        <v>5911.38666666667</v>
      </c>
      <c r="BQ240">
        <v>15082.7666666667</v>
      </c>
      <c r="BR240">
        <v>39.8956666666667</v>
      </c>
      <c r="BS240">
        <v>41.5</v>
      </c>
      <c r="BT240">
        <v>41.187</v>
      </c>
      <c r="BU240">
        <v>39.312</v>
      </c>
      <c r="BV240">
        <v>39.187</v>
      </c>
      <c r="BW240">
        <v>1459.51</v>
      </c>
      <c r="BX240">
        <v>40.5</v>
      </c>
      <c r="BY240">
        <v>0</v>
      </c>
      <c r="BZ240">
        <v>1562177217.3</v>
      </c>
      <c r="CA240">
        <v>2.2092</v>
      </c>
      <c r="CB240">
        <v>0.355254703072093</v>
      </c>
      <c r="CC240">
        <v>-8.95042737274338</v>
      </c>
      <c r="CD240">
        <v>5912.29076923077</v>
      </c>
      <c r="CE240">
        <v>15</v>
      </c>
      <c r="CF240">
        <v>1562176536</v>
      </c>
      <c r="CG240" t="s">
        <v>251</v>
      </c>
      <c r="CH240">
        <v>16</v>
      </c>
      <c r="CI240">
        <v>2.95</v>
      </c>
      <c r="CJ240">
        <v>0.036</v>
      </c>
      <c r="CK240">
        <v>400</v>
      </c>
      <c r="CL240">
        <v>14</v>
      </c>
      <c r="CM240">
        <v>0.56</v>
      </c>
      <c r="CN240">
        <v>0.17</v>
      </c>
      <c r="CO240">
        <v>-23.7686780487805</v>
      </c>
      <c r="CP240">
        <v>-0.23725714285691</v>
      </c>
      <c r="CQ240">
        <v>0.0740900161543625</v>
      </c>
      <c r="CR240">
        <v>1</v>
      </c>
      <c r="CS240">
        <v>2.23132285714286</v>
      </c>
      <c r="CT240">
        <v>-0.228761112639888</v>
      </c>
      <c r="CU240">
        <v>0.216914779955782</v>
      </c>
      <c r="CV240">
        <v>1</v>
      </c>
      <c r="CW240">
        <v>0.670377756097561</v>
      </c>
      <c r="CX240">
        <v>0.0426565714285698</v>
      </c>
      <c r="CY240">
        <v>0.0044126066284663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1.85381</v>
      </c>
      <c r="DF240">
        <v>1.85492</v>
      </c>
      <c r="DG240">
        <v>1.85928</v>
      </c>
      <c r="DH240">
        <v>1.85364</v>
      </c>
      <c r="DI240">
        <v>1.85806</v>
      </c>
      <c r="DJ240">
        <v>1.85521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2.95</v>
      </c>
      <c r="DZ240">
        <v>0.036</v>
      </c>
      <c r="EA240">
        <v>2</v>
      </c>
      <c r="EB240">
        <v>457.119</v>
      </c>
      <c r="EC240">
        <v>1010.06</v>
      </c>
      <c r="ED240">
        <v>15.8605</v>
      </c>
      <c r="EE240">
        <v>20.5948</v>
      </c>
      <c r="EF240">
        <v>30.0002</v>
      </c>
      <c r="EG240">
        <v>20.5557</v>
      </c>
      <c r="EH240">
        <v>20.5275</v>
      </c>
      <c r="EI240">
        <v>40.8506</v>
      </c>
      <c r="EJ240">
        <v>23.5428</v>
      </c>
      <c r="EK240">
        <v>19.3048</v>
      </c>
      <c r="EL240">
        <v>15.6647</v>
      </c>
      <c r="EM240">
        <v>740.83</v>
      </c>
      <c r="EN240">
        <v>13.2999</v>
      </c>
      <c r="EO240">
        <v>102.125</v>
      </c>
      <c r="EP240">
        <v>102.569</v>
      </c>
    </row>
    <row r="241" spans="1:146">
      <c r="A241">
        <v>225</v>
      </c>
      <c r="B241">
        <v>1562177170.5</v>
      </c>
      <c r="C241">
        <v>448</v>
      </c>
      <c r="D241" t="s">
        <v>705</v>
      </c>
      <c r="E241" t="s">
        <v>706</v>
      </c>
      <c r="H241">
        <v>1562177167.5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-0.0416949235809123</v>
      </c>
      <c r="AF241">
        <v>0.0468062043954948</v>
      </c>
      <c r="AG241">
        <v>3.48909527956141</v>
      </c>
      <c r="AH241">
        <v>35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1562177167.5</v>
      </c>
      <c r="AU241">
        <v>704.177777777778</v>
      </c>
      <c r="AV241">
        <v>728.001333333333</v>
      </c>
      <c r="AW241">
        <v>13.9674333333333</v>
      </c>
      <c r="AX241">
        <v>13.2922</v>
      </c>
      <c r="AY241">
        <v>500.026666666667</v>
      </c>
      <c r="AZ241">
        <v>100.629</v>
      </c>
      <c r="BA241">
        <v>0.200117</v>
      </c>
      <c r="BB241">
        <v>20.0131111111111</v>
      </c>
      <c r="BC241">
        <v>21.1307111111111</v>
      </c>
      <c r="BD241">
        <v>999.9</v>
      </c>
      <c r="BE241">
        <v>0</v>
      </c>
      <c r="BF241">
        <v>0</v>
      </c>
      <c r="BG241">
        <v>9992.08333333333</v>
      </c>
      <c r="BH241">
        <v>0</v>
      </c>
      <c r="BI241">
        <v>107.529888888889</v>
      </c>
      <c r="BJ241">
        <v>1499.99777777778</v>
      </c>
      <c r="BK241">
        <v>0.973003444444444</v>
      </c>
      <c r="BL241">
        <v>0.0269968666666667</v>
      </c>
      <c r="BM241">
        <v>0</v>
      </c>
      <c r="BN241">
        <v>2.27812222222222</v>
      </c>
      <c r="BO241">
        <v>0</v>
      </c>
      <c r="BP241">
        <v>5910.84555555556</v>
      </c>
      <c r="BQ241">
        <v>15082.7333333333</v>
      </c>
      <c r="BR241">
        <v>39.8956666666667</v>
      </c>
      <c r="BS241">
        <v>41.5</v>
      </c>
      <c r="BT241">
        <v>41.187</v>
      </c>
      <c r="BU241">
        <v>39.312</v>
      </c>
      <c r="BV241">
        <v>39.187</v>
      </c>
      <c r="BW241">
        <v>1459.50777777778</v>
      </c>
      <c r="BX241">
        <v>40.5</v>
      </c>
      <c r="BY241">
        <v>0</v>
      </c>
      <c r="BZ241">
        <v>1562177219.7</v>
      </c>
      <c r="CA241">
        <v>2.19966923076923</v>
      </c>
      <c r="CB241">
        <v>0.639131624069729</v>
      </c>
      <c r="CC241">
        <v>-11.9247863588822</v>
      </c>
      <c r="CD241">
        <v>5911.83230769231</v>
      </c>
      <c r="CE241">
        <v>15</v>
      </c>
      <c r="CF241">
        <v>1562176536</v>
      </c>
      <c r="CG241" t="s">
        <v>251</v>
      </c>
      <c r="CH241">
        <v>16</v>
      </c>
      <c r="CI241">
        <v>2.95</v>
      </c>
      <c r="CJ241">
        <v>0.036</v>
      </c>
      <c r="CK241">
        <v>400</v>
      </c>
      <c r="CL241">
        <v>14</v>
      </c>
      <c r="CM241">
        <v>0.56</v>
      </c>
      <c r="CN241">
        <v>0.17</v>
      </c>
      <c r="CO241">
        <v>-23.7774609756098</v>
      </c>
      <c r="CP241">
        <v>-0.270436933797871</v>
      </c>
      <c r="CQ241">
        <v>0.078833708520202</v>
      </c>
      <c r="CR241">
        <v>1</v>
      </c>
      <c r="CS241">
        <v>2.25961428571429</v>
      </c>
      <c r="CT241">
        <v>-0.341001456182569</v>
      </c>
      <c r="CU241">
        <v>0.19914432116699</v>
      </c>
      <c r="CV241">
        <v>1</v>
      </c>
      <c r="CW241">
        <v>0.671385585365854</v>
      </c>
      <c r="CX241">
        <v>0.0391984599303138</v>
      </c>
      <c r="CY241">
        <v>0.00417533421460944</v>
      </c>
      <c r="CZ241">
        <v>1</v>
      </c>
      <c r="DA241">
        <v>3</v>
      </c>
      <c r="DB241">
        <v>3</v>
      </c>
      <c r="DC241" t="s">
        <v>252</v>
      </c>
      <c r="DD241">
        <v>1.85576</v>
      </c>
      <c r="DE241">
        <v>1.8538</v>
      </c>
      <c r="DF241">
        <v>1.8549</v>
      </c>
      <c r="DG241">
        <v>1.85928</v>
      </c>
      <c r="DH241">
        <v>1.85364</v>
      </c>
      <c r="DI241">
        <v>1.85806</v>
      </c>
      <c r="DJ241">
        <v>1.85522</v>
      </c>
      <c r="DK241">
        <v>1.85382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2.95</v>
      </c>
      <c r="DZ241">
        <v>0.036</v>
      </c>
      <c r="EA241">
        <v>2</v>
      </c>
      <c r="EB241">
        <v>456.768</v>
      </c>
      <c r="EC241">
        <v>1010.23</v>
      </c>
      <c r="ED241">
        <v>15.806</v>
      </c>
      <c r="EE241">
        <v>20.5941</v>
      </c>
      <c r="EF241">
        <v>30.0009</v>
      </c>
      <c r="EG241">
        <v>20.5557</v>
      </c>
      <c r="EH241">
        <v>20.5275</v>
      </c>
      <c r="EI241">
        <v>41.0039</v>
      </c>
      <c r="EJ241">
        <v>23.5428</v>
      </c>
      <c r="EK241">
        <v>19.3048</v>
      </c>
      <c r="EL241">
        <v>15.6647</v>
      </c>
      <c r="EM241">
        <v>745.83</v>
      </c>
      <c r="EN241">
        <v>13.2999</v>
      </c>
      <c r="EO241">
        <v>102.125</v>
      </c>
      <c r="EP241">
        <v>102.57</v>
      </c>
    </row>
    <row r="242" spans="1:146">
      <c r="A242">
        <v>226</v>
      </c>
      <c r="B242">
        <v>1562177172.5</v>
      </c>
      <c r="C242">
        <v>450</v>
      </c>
      <c r="D242" t="s">
        <v>707</v>
      </c>
      <c r="E242" t="s">
        <v>708</v>
      </c>
      <c r="H242">
        <v>1562177169.5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-0.0416741976470326</v>
      </c>
      <c r="AF242">
        <v>0.0467829377190233</v>
      </c>
      <c r="AG242">
        <v>3.48772463422481</v>
      </c>
      <c r="AH242">
        <v>35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1562177169.5</v>
      </c>
      <c r="AU242">
        <v>707.483777777778</v>
      </c>
      <c r="AV242">
        <v>731.345333333333</v>
      </c>
      <c r="AW242">
        <v>13.9667888888889</v>
      </c>
      <c r="AX242">
        <v>13.2924777777778</v>
      </c>
      <c r="AY242">
        <v>500.014555555556</v>
      </c>
      <c r="AZ242">
        <v>100.629333333333</v>
      </c>
      <c r="BA242">
        <v>0.199995444444444</v>
      </c>
      <c r="BB242">
        <v>20.0166666666667</v>
      </c>
      <c r="BC242">
        <v>21.1370222222222</v>
      </c>
      <c r="BD242">
        <v>999.9</v>
      </c>
      <c r="BE242">
        <v>0</v>
      </c>
      <c r="BF242">
        <v>0</v>
      </c>
      <c r="BG242">
        <v>9987.08333333333</v>
      </c>
      <c r="BH242">
        <v>0</v>
      </c>
      <c r="BI242">
        <v>107.290333333333</v>
      </c>
      <c r="BJ242">
        <v>1499.99111111111</v>
      </c>
      <c r="BK242">
        <v>0.973003444444444</v>
      </c>
      <c r="BL242">
        <v>0.0269968666666667</v>
      </c>
      <c r="BM242">
        <v>0</v>
      </c>
      <c r="BN242">
        <v>2.36975555555555</v>
      </c>
      <c r="BO242">
        <v>0</v>
      </c>
      <c r="BP242">
        <v>5910.24777777778</v>
      </c>
      <c r="BQ242">
        <v>15082.6888888889</v>
      </c>
      <c r="BR242">
        <v>39.875</v>
      </c>
      <c r="BS242">
        <v>41.5</v>
      </c>
      <c r="BT242">
        <v>41.187</v>
      </c>
      <c r="BU242">
        <v>39.319</v>
      </c>
      <c r="BV242">
        <v>39.187</v>
      </c>
      <c r="BW242">
        <v>1459.50111111111</v>
      </c>
      <c r="BX242">
        <v>40.4966666666667</v>
      </c>
      <c r="BY242">
        <v>0</v>
      </c>
      <c r="BZ242">
        <v>1562177221.5</v>
      </c>
      <c r="CA242">
        <v>2.22526923076923</v>
      </c>
      <c r="CB242">
        <v>0.494331621617573</v>
      </c>
      <c r="CC242">
        <v>-12.7829059840374</v>
      </c>
      <c r="CD242">
        <v>5911.50230769231</v>
      </c>
      <c r="CE242">
        <v>15</v>
      </c>
      <c r="CF242">
        <v>1562176536</v>
      </c>
      <c r="CG242" t="s">
        <v>251</v>
      </c>
      <c r="CH242">
        <v>16</v>
      </c>
      <c r="CI242">
        <v>2.95</v>
      </c>
      <c r="CJ242">
        <v>0.036</v>
      </c>
      <c r="CK242">
        <v>400</v>
      </c>
      <c r="CL242">
        <v>14</v>
      </c>
      <c r="CM242">
        <v>0.56</v>
      </c>
      <c r="CN242">
        <v>0.17</v>
      </c>
      <c r="CO242">
        <v>-23.8089804878049</v>
      </c>
      <c r="CP242">
        <v>-0.260652961672485</v>
      </c>
      <c r="CQ242">
        <v>0.0766625587360427</v>
      </c>
      <c r="CR242">
        <v>1</v>
      </c>
      <c r="CS242">
        <v>2.23975714285714</v>
      </c>
      <c r="CT242">
        <v>0.00601679664045852</v>
      </c>
      <c r="CU242">
        <v>0.201318109732141</v>
      </c>
      <c r="CV242">
        <v>1</v>
      </c>
      <c r="CW242">
        <v>0.672224317073171</v>
      </c>
      <c r="CX242">
        <v>0.0310022299651573</v>
      </c>
      <c r="CY242">
        <v>0.00366804902910967</v>
      </c>
      <c r="CZ242">
        <v>1</v>
      </c>
      <c r="DA242">
        <v>3</v>
      </c>
      <c r="DB242">
        <v>3</v>
      </c>
      <c r="DC242" t="s">
        <v>252</v>
      </c>
      <c r="DD242">
        <v>1.85576</v>
      </c>
      <c r="DE242">
        <v>1.8538</v>
      </c>
      <c r="DF242">
        <v>1.85489</v>
      </c>
      <c r="DG242">
        <v>1.85928</v>
      </c>
      <c r="DH242">
        <v>1.85364</v>
      </c>
      <c r="DI242">
        <v>1.85806</v>
      </c>
      <c r="DJ242">
        <v>1.85523</v>
      </c>
      <c r="DK242">
        <v>1.85385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2.95</v>
      </c>
      <c r="DZ242">
        <v>0.036</v>
      </c>
      <c r="EA242">
        <v>2</v>
      </c>
      <c r="EB242">
        <v>456.67</v>
      </c>
      <c r="EC242">
        <v>1010.29</v>
      </c>
      <c r="ED242">
        <v>15.723</v>
      </c>
      <c r="EE242">
        <v>20.5933</v>
      </c>
      <c r="EF242">
        <v>30.001</v>
      </c>
      <c r="EG242">
        <v>20.5557</v>
      </c>
      <c r="EH242">
        <v>20.5275</v>
      </c>
      <c r="EI242">
        <v>41.1707</v>
      </c>
      <c r="EJ242">
        <v>23.5428</v>
      </c>
      <c r="EK242">
        <v>19.3048</v>
      </c>
      <c r="EL242">
        <v>15.648</v>
      </c>
      <c r="EM242">
        <v>750.83</v>
      </c>
      <c r="EN242">
        <v>13.2999</v>
      </c>
      <c r="EO242">
        <v>102.125</v>
      </c>
      <c r="EP242">
        <v>102.57</v>
      </c>
    </row>
    <row r="243" spans="1:146">
      <c r="A243">
        <v>227</v>
      </c>
      <c r="B243">
        <v>1562177174.5</v>
      </c>
      <c r="C243">
        <v>452</v>
      </c>
      <c r="D243" t="s">
        <v>709</v>
      </c>
      <c r="E243" t="s">
        <v>710</v>
      </c>
      <c r="H243">
        <v>1562177171.5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-0.0417087250172049</v>
      </c>
      <c r="AF243">
        <v>0.0468216977168055</v>
      </c>
      <c r="AG243">
        <v>3.49000786262092</v>
      </c>
      <c r="AH243">
        <v>35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1562177171.5</v>
      </c>
      <c r="AU243">
        <v>710.803333333333</v>
      </c>
      <c r="AV243">
        <v>734.678333333333</v>
      </c>
      <c r="AW243">
        <v>13.9652444444444</v>
      </c>
      <c r="AX243">
        <v>13.2929777777778</v>
      </c>
      <c r="AY243">
        <v>500.007777777778</v>
      </c>
      <c r="AZ243">
        <v>100.629444444444</v>
      </c>
      <c r="BA243">
        <v>0.199911888888889</v>
      </c>
      <c r="BB243">
        <v>20.0196444444444</v>
      </c>
      <c r="BC243">
        <v>21.1435444444444</v>
      </c>
      <c r="BD243">
        <v>999.9</v>
      </c>
      <c r="BE243">
        <v>0</v>
      </c>
      <c r="BF243">
        <v>0</v>
      </c>
      <c r="BG243">
        <v>9995.34666666667</v>
      </c>
      <c r="BH243">
        <v>0</v>
      </c>
      <c r="BI243">
        <v>107.142444444444</v>
      </c>
      <c r="BJ243">
        <v>1499.96333333333</v>
      </c>
      <c r="BK243">
        <v>0.973003</v>
      </c>
      <c r="BL243">
        <v>0.0269973</v>
      </c>
      <c r="BM243">
        <v>0</v>
      </c>
      <c r="BN243">
        <v>2.32321111111111</v>
      </c>
      <c r="BO243">
        <v>0</v>
      </c>
      <c r="BP243">
        <v>5909.75</v>
      </c>
      <c r="BQ243">
        <v>15082.4</v>
      </c>
      <c r="BR243">
        <v>39.8818888888889</v>
      </c>
      <c r="BS243">
        <v>41.5</v>
      </c>
      <c r="BT243">
        <v>41.187</v>
      </c>
      <c r="BU243">
        <v>39.34</v>
      </c>
      <c r="BV243">
        <v>39.187</v>
      </c>
      <c r="BW243">
        <v>1459.47333333333</v>
      </c>
      <c r="BX243">
        <v>40.4933333333333</v>
      </c>
      <c r="BY243">
        <v>0</v>
      </c>
      <c r="BZ243">
        <v>1562177223.3</v>
      </c>
      <c r="CA243">
        <v>2.23861538461538</v>
      </c>
      <c r="CB243">
        <v>0.333059820242389</v>
      </c>
      <c r="CC243">
        <v>-14.6160683943334</v>
      </c>
      <c r="CD243">
        <v>5911.15307692308</v>
      </c>
      <c r="CE243">
        <v>15</v>
      </c>
      <c r="CF243">
        <v>1562176536</v>
      </c>
      <c r="CG243" t="s">
        <v>251</v>
      </c>
      <c r="CH243">
        <v>16</v>
      </c>
      <c r="CI243">
        <v>2.95</v>
      </c>
      <c r="CJ243">
        <v>0.036</v>
      </c>
      <c r="CK243">
        <v>400</v>
      </c>
      <c r="CL243">
        <v>14</v>
      </c>
      <c r="CM243">
        <v>0.56</v>
      </c>
      <c r="CN243">
        <v>0.17</v>
      </c>
      <c r="CO243">
        <v>-23.8122634146341</v>
      </c>
      <c r="CP243">
        <v>-0.337967247386712</v>
      </c>
      <c r="CQ243">
        <v>0.0797098083021143</v>
      </c>
      <c r="CR243">
        <v>1</v>
      </c>
      <c r="CS243">
        <v>2.2195</v>
      </c>
      <c r="CT243">
        <v>0.24519858811144</v>
      </c>
      <c r="CU243">
        <v>0.191050769617473</v>
      </c>
      <c r="CV243">
        <v>1</v>
      </c>
      <c r="CW243">
        <v>0.672606414634146</v>
      </c>
      <c r="CX243">
        <v>0.0177940348432037</v>
      </c>
      <c r="CY243">
        <v>0.0032897961459241</v>
      </c>
      <c r="CZ243">
        <v>1</v>
      </c>
      <c r="DA243">
        <v>3</v>
      </c>
      <c r="DB243">
        <v>3</v>
      </c>
      <c r="DC243" t="s">
        <v>252</v>
      </c>
      <c r="DD243">
        <v>1.85576</v>
      </c>
      <c r="DE243">
        <v>1.8538</v>
      </c>
      <c r="DF243">
        <v>1.8549</v>
      </c>
      <c r="DG243">
        <v>1.85928</v>
      </c>
      <c r="DH243">
        <v>1.85364</v>
      </c>
      <c r="DI243">
        <v>1.85806</v>
      </c>
      <c r="DJ243">
        <v>1.85523</v>
      </c>
      <c r="DK243">
        <v>1.85384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2.95</v>
      </c>
      <c r="DZ243">
        <v>0.036</v>
      </c>
      <c r="EA243">
        <v>2</v>
      </c>
      <c r="EB243">
        <v>456.923</v>
      </c>
      <c r="EC243">
        <v>1010.37</v>
      </c>
      <c r="ED243">
        <v>15.6741</v>
      </c>
      <c r="EE243">
        <v>20.593</v>
      </c>
      <c r="EF243">
        <v>30.0004</v>
      </c>
      <c r="EG243">
        <v>20.5557</v>
      </c>
      <c r="EH243">
        <v>20.5275</v>
      </c>
      <c r="EI243">
        <v>41.3012</v>
      </c>
      <c r="EJ243">
        <v>23.5428</v>
      </c>
      <c r="EK243">
        <v>19.3048</v>
      </c>
      <c r="EL243">
        <v>15.648</v>
      </c>
      <c r="EM243">
        <v>750.83</v>
      </c>
      <c r="EN243">
        <v>13.2999</v>
      </c>
      <c r="EO243">
        <v>102.124</v>
      </c>
      <c r="EP243">
        <v>102.57</v>
      </c>
    </row>
    <row r="244" spans="1:146">
      <c r="A244">
        <v>228</v>
      </c>
      <c r="B244">
        <v>1562177176.5</v>
      </c>
      <c r="C244">
        <v>454</v>
      </c>
      <c r="D244" t="s">
        <v>711</v>
      </c>
      <c r="E244" t="s">
        <v>712</v>
      </c>
      <c r="H244">
        <v>1562177173.5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-0.0417091045846746</v>
      </c>
      <c r="AF244">
        <v>0.0468221238145422</v>
      </c>
      <c r="AG244">
        <v>3.49003295901233</v>
      </c>
      <c r="AH244">
        <v>35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1562177173.5</v>
      </c>
      <c r="AU244">
        <v>714.136</v>
      </c>
      <c r="AV244">
        <v>738.018111111111</v>
      </c>
      <c r="AW244">
        <v>13.9627555555556</v>
      </c>
      <c r="AX244">
        <v>13.2935888888889</v>
      </c>
      <c r="AY244">
        <v>500.010111111111</v>
      </c>
      <c r="AZ244">
        <v>100.629666666667</v>
      </c>
      <c r="BA244">
        <v>0.199979888888889</v>
      </c>
      <c r="BB244">
        <v>20.0219</v>
      </c>
      <c r="BC244">
        <v>21.1472888888889</v>
      </c>
      <c r="BD244">
        <v>999.9</v>
      </c>
      <c r="BE244">
        <v>0</v>
      </c>
      <c r="BF244">
        <v>0</v>
      </c>
      <c r="BG244">
        <v>9995.41555555556</v>
      </c>
      <c r="BH244">
        <v>0</v>
      </c>
      <c r="BI244">
        <v>107.081888888889</v>
      </c>
      <c r="BJ244">
        <v>1499.98222222222</v>
      </c>
      <c r="BK244">
        <v>0.973003</v>
      </c>
      <c r="BL244">
        <v>0.0269973</v>
      </c>
      <c r="BM244">
        <v>0</v>
      </c>
      <c r="BN244">
        <v>2.31912222222222</v>
      </c>
      <c r="BO244">
        <v>0</v>
      </c>
      <c r="BP244">
        <v>5909.45444444444</v>
      </c>
      <c r="BQ244">
        <v>15082.5888888889</v>
      </c>
      <c r="BR244">
        <v>39.9025555555556</v>
      </c>
      <c r="BS244">
        <v>41.5</v>
      </c>
      <c r="BT244">
        <v>41.187</v>
      </c>
      <c r="BU244">
        <v>39.347</v>
      </c>
      <c r="BV244">
        <v>39.187</v>
      </c>
      <c r="BW244">
        <v>1459.49111111111</v>
      </c>
      <c r="BX244">
        <v>40.4911111111111</v>
      </c>
      <c r="BY244">
        <v>0</v>
      </c>
      <c r="BZ244">
        <v>1562177225.7</v>
      </c>
      <c r="CA244">
        <v>2.25866153846154</v>
      </c>
      <c r="CB244">
        <v>0.571931619152585</v>
      </c>
      <c r="CC244">
        <v>-12.5729914727952</v>
      </c>
      <c r="CD244">
        <v>5910.65153846154</v>
      </c>
      <c r="CE244">
        <v>15</v>
      </c>
      <c r="CF244">
        <v>1562176536</v>
      </c>
      <c r="CG244" t="s">
        <v>251</v>
      </c>
      <c r="CH244">
        <v>16</v>
      </c>
      <c r="CI244">
        <v>2.95</v>
      </c>
      <c r="CJ244">
        <v>0.036</v>
      </c>
      <c r="CK244">
        <v>400</v>
      </c>
      <c r="CL244">
        <v>14</v>
      </c>
      <c r="CM244">
        <v>0.56</v>
      </c>
      <c r="CN244">
        <v>0.17</v>
      </c>
      <c r="CO244">
        <v>-23.8127073170732</v>
      </c>
      <c r="CP244">
        <v>-0.417470383275221</v>
      </c>
      <c r="CQ244">
        <v>0.0845803280773961</v>
      </c>
      <c r="CR244">
        <v>1</v>
      </c>
      <c r="CS244">
        <v>2.23250285714286</v>
      </c>
      <c r="CT244">
        <v>0.502437941073056</v>
      </c>
      <c r="CU244">
        <v>0.196485036123386</v>
      </c>
      <c r="CV244">
        <v>1</v>
      </c>
      <c r="CW244">
        <v>0.672576292682927</v>
      </c>
      <c r="CX244">
        <v>-0.00103624390243913</v>
      </c>
      <c r="CY244">
        <v>0.00335967256856903</v>
      </c>
      <c r="CZ244">
        <v>1</v>
      </c>
      <c r="DA244">
        <v>3</v>
      </c>
      <c r="DB244">
        <v>3</v>
      </c>
      <c r="DC244" t="s">
        <v>252</v>
      </c>
      <c r="DD244">
        <v>1.85576</v>
      </c>
      <c r="DE244">
        <v>1.8538</v>
      </c>
      <c r="DF244">
        <v>1.8549</v>
      </c>
      <c r="DG244">
        <v>1.85928</v>
      </c>
      <c r="DH244">
        <v>1.85364</v>
      </c>
      <c r="DI244">
        <v>1.85806</v>
      </c>
      <c r="DJ244">
        <v>1.85522</v>
      </c>
      <c r="DK244">
        <v>1.85383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2.95</v>
      </c>
      <c r="DZ244">
        <v>0.036</v>
      </c>
      <c r="EA244">
        <v>2</v>
      </c>
      <c r="EB244">
        <v>456.707</v>
      </c>
      <c r="EC244">
        <v>1010.26</v>
      </c>
      <c r="ED244">
        <v>15.6485</v>
      </c>
      <c r="EE244">
        <v>20.593</v>
      </c>
      <c r="EF244">
        <v>30.0001</v>
      </c>
      <c r="EG244">
        <v>20.5551</v>
      </c>
      <c r="EH244">
        <v>20.5274</v>
      </c>
      <c r="EI244">
        <v>41.4564</v>
      </c>
      <c r="EJ244">
        <v>23.5428</v>
      </c>
      <c r="EK244">
        <v>19.3048</v>
      </c>
      <c r="EL244">
        <v>15.648</v>
      </c>
      <c r="EM244">
        <v>755.83</v>
      </c>
      <c r="EN244">
        <v>13.2999</v>
      </c>
      <c r="EO244">
        <v>102.124</v>
      </c>
      <c r="EP244">
        <v>102.57</v>
      </c>
    </row>
    <row r="245" spans="1:146">
      <c r="A245">
        <v>229</v>
      </c>
      <c r="B245">
        <v>1562177178.5</v>
      </c>
      <c r="C245">
        <v>456</v>
      </c>
      <c r="D245" t="s">
        <v>713</v>
      </c>
      <c r="E245" t="s">
        <v>714</v>
      </c>
      <c r="H245">
        <v>1562177175.5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-0.0416846203982318</v>
      </c>
      <c r="AF245">
        <v>0.0467946381703276</v>
      </c>
      <c r="AG245">
        <v>3.48841394031162</v>
      </c>
      <c r="AH245">
        <v>35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1562177175.5</v>
      </c>
      <c r="AU245">
        <v>717.472666666667</v>
      </c>
      <c r="AV245">
        <v>741.363222222222</v>
      </c>
      <c r="AW245">
        <v>13.9598888888889</v>
      </c>
      <c r="AX245">
        <v>13.2945555555556</v>
      </c>
      <c r="AY245">
        <v>500.018</v>
      </c>
      <c r="AZ245">
        <v>100.629333333333</v>
      </c>
      <c r="BA245">
        <v>0.200052777777778</v>
      </c>
      <c r="BB245">
        <v>20.0230888888889</v>
      </c>
      <c r="BC245">
        <v>21.1478</v>
      </c>
      <c r="BD245">
        <v>999.9</v>
      </c>
      <c r="BE245">
        <v>0</v>
      </c>
      <c r="BF245">
        <v>0</v>
      </c>
      <c r="BG245">
        <v>9989.58111111111</v>
      </c>
      <c r="BH245">
        <v>0</v>
      </c>
      <c r="BI245">
        <v>107.034555555556</v>
      </c>
      <c r="BJ245">
        <v>1499.98111111111</v>
      </c>
      <c r="BK245">
        <v>0.973003</v>
      </c>
      <c r="BL245">
        <v>0.0269973</v>
      </c>
      <c r="BM245">
        <v>0</v>
      </c>
      <c r="BN245">
        <v>2.17628888888889</v>
      </c>
      <c r="BO245">
        <v>0</v>
      </c>
      <c r="BP245">
        <v>5909.27333333333</v>
      </c>
      <c r="BQ245">
        <v>15082.5555555556</v>
      </c>
      <c r="BR245">
        <v>39.9232222222222</v>
      </c>
      <c r="BS245">
        <v>41.5</v>
      </c>
      <c r="BT245">
        <v>41.187</v>
      </c>
      <c r="BU245">
        <v>39.361</v>
      </c>
      <c r="BV245">
        <v>39.187</v>
      </c>
      <c r="BW245">
        <v>1459.49</v>
      </c>
      <c r="BX245">
        <v>40.4911111111111</v>
      </c>
      <c r="BY245">
        <v>0</v>
      </c>
      <c r="BZ245">
        <v>1562177227.5</v>
      </c>
      <c r="CA245">
        <v>2.23720769230769</v>
      </c>
      <c r="CB245">
        <v>0.0465777685057411</v>
      </c>
      <c r="CC245">
        <v>-12.2304273455032</v>
      </c>
      <c r="CD245">
        <v>5910.24230769231</v>
      </c>
      <c r="CE245">
        <v>15</v>
      </c>
      <c r="CF245">
        <v>1562176536</v>
      </c>
      <c r="CG245" t="s">
        <v>251</v>
      </c>
      <c r="CH245">
        <v>16</v>
      </c>
      <c r="CI245">
        <v>2.95</v>
      </c>
      <c r="CJ245">
        <v>0.036</v>
      </c>
      <c r="CK245">
        <v>400</v>
      </c>
      <c r="CL245">
        <v>14</v>
      </c>
      <c r="CM245">
        <v>0.56</v>
      </c>
      <c r="CN245">
        <v>0.17</v>
      </c>
      <c r="CO245">
        <v>-23.8386219512195</v>
      </c>
      <c r="CP245">
        <v>-0.439254355400684</v>
      </c>
      <c r="CQ245">
        <v>0.086047118437021</v>
      </c>
      <c r="CR245">
        <v>1</v>
      </c>
      <c r="CS245">
        <v>2.23011714285714</v>
      </c>
      <c r="CT245">
        <v>0.217593989983134</v>
      </c>
      <c r="CU245">
        <v>0.197536067572068</v>
      </c>
      <c r="CV245">
        <v>1</v>
      </c>
      <c r="CW245">
        <v>0.672187317073171</v>
      </c>
      <c r="CX245">
        <v>-0.0254925783972126</v>
      </c>
      <c r="CY245">
        <v>0.00410818091865976</v>
      </c>
      <c r="CZ245">
        <v>1</v>
      </c>
      <c r="DA245">
        <v>3</v>
      </c>
      <c r="DB245">
        <v>3</v>
      </c>
      <c r="DC245" t="s">
        <v>252</v>
      </c>
      <c r="DD245">
        <v>1.85576</v>
      </c>
      <c r="DE245">
        <v>1.85381</v>
      </c>
      <c r="DF245">
        <v>1.8549</v>
      </c>
      <c r="DG245">
        <v>1.85928</v>
      </c>
      <c r="DH245">
        <v>1.85364</v>
      </c>
      <c r="DI245">
        <v>1.85806</v>
      </c>
      <c r="DJ245">
        <v>1.85524</v>
      </c>
      <c r="DK245">
        <v>1.85385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2.95</v>
      </c>
      <c r="DZ245">
        <v>0.036</v>
      </c>
      <c r="EA245">
        <v>2</v>
      </c>
      <c r="EB245">
        <v>456.601</v>
      </c>
      <c r="EC245">
        <v>1010.47</v>
      </c>
      <c r="ED245">
        <v>15.6322</v>
      </c>
      <c r="EE245">
        <v>20.593</v>
      </c>
      <c r="EF245">
        <v>30</v>
      </c>
      <c r="EG245">
        <v>20.5542</v>
      </c>
      <c r="EH245">
        <v>20.5265</v>
      </c>
      <c r="EI245">
        <v>41.6191</v>
      </c>
      <c r="EJ245">
        <v>23.5428</v>
      </c>
      <c r="EK245">
        <v>19.3048</v>
      </c>
      <c r="EL245">
        <v>15.6251</v>
      </c>
      <c r="EM245">
        <v>760.83</v>
      </c>
      <c r="EN245">
        <v>13.2999</v>
      </c>
      <c r="EO245">
        <v>102.123</v>
      </c>
      <c r="EP245">
        <v>102.569</v>
      </c>
    </row>
    <row r="246" spans="1:146">
      <c r="A246">
        <v>230</v>
      </c>
      <c r="B246">
        <v>1562177180.5</v>
      </c>
      <c r="C246">
        <v>458</v>
      </c>
      <c r="D246" t="s">
        <v>715</v>
      </c>
      <c r="E246" t="s">
        <v>716</v>
      </c>
      <c r="H246">
        <v>1562177177.5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-0.0416605896511385</v>
      </c>
      <c r="AF246">
        <v>0.0467676615515063</v>
      </c>
      <c r="AG246">
        <v>3.48682458210365</v>
      </c>
      <c r="AH246">
        <v>35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1562177177.5</v>
      </c>
      <c r="AU246">
        <v>720.807222222222</v>
      </c>
      <c r="AV246">
        <v>744.718222222222</v>
      </c>
      <c r="AW246">
        <v>13.9573</v>
      </c>
      <c r="AX246">
        <v>13.2954777777778</v>
      </c>
      <c r="AY246">
        <v>500.014888888889</v>
      </c>
      <c r="AZ246">
        <v>100.629333333333</v>
      </c>
      <c r="BA246">
        <v>0.200061666666667</v>
      </c>
      <c r="BB246">
        <v>20.0241555555556</v>
      </c>
      <c r="BC246">
        <v>21.1466777777778</v>
      </c>
      <c r="BD246">
        <v>999.9</v>
      </c>
      <c r="BE246">
        <v>0</v>
      </c>
      <c r="BF246">
        <v>0</v>
      </c>
      <c r="BG246">
        <v>9983.82222222222</v>
      </c>
      <c r="BH246">
        <v>0</v>
      </c>
      <c r="BI246">
        <v>106.945333333333</v>
      </c>
      <c r="BJ246">
        <v>1500.00111111111</v>
      </c>
      <c r="BK246">
        <v>0.973003444444444</v>
      </c>
      <c r="BL246">
        <v>0.0269968666666667</v>
      </c>
      <c r="BM246">
        <v>0</v>
      </c>
      <c r="BN246">
        <v>2.23013333333333</v>
      </c>
      <c r="BO246">
        <v>0</v>
      </c>
      <c r="BP246">
        <v>5908.83555555556</v>
      </c>
      <c r="BQ246">
        <v>15082.7777777778</v>
      </c>
      <c r="BR246">
        <v>39.937</v>
      </c>
      <c r="BS246">
        <v>41.5</v>
      </c>
      <c r="BT246">
        <v>41.187</v>
      </c>
      <c r="BU246">
        <v>39.361</v>
      </c>
      <c r="BV246">
        <v>39.187</v>
      </c>
      <c r="BW246">
        <v>1459.51</v>
      </c>
      <c r="BX246">
        <v>40.4911111111111</v>
      </c>
      <c r="BY246">
        <v>0</v>
      </c>
      <c r="BZ246">
        <v>1562177229.3</v>
      </c>
      <c r="CA246">
        <v>2.26974230769231</v>
      </c>
      <c r="CB246">
        <v>0.157514516633869</v>
      </c>
      <c r="CC246">
        <v>-12.8058119628579</v>
      </c>
      <c r="CD246">
        <v>5909.835</v>
      </c>
      <c r="CE246">
        <v>15</v>
      </c>
      <c r="CF246">
        <v>1562176536</v>
      </c>
      <c r="CG246" t="s">
        <v>251</v>
      </c>
      <c r="CH246">
        <v>16</v>
      </c>
      <c r="CI246">
        <v>2.95</v>
      </c>
      <c r="CJ246">
        <v>0.036</v>
      </c>
      <c r="CK246">
        <v>400</v>
      </c>
      <c r="CL246">
        <v>14</v>
      </c>
      <c r="CM246">
        <v>0.56</v>
      </c>
      <c r="CN246">
        <v>0.17</v>
      </c>
      <c r="CO246">
        <v>-23.8459609756098</v>
      </c>
      <c r="CP246">
        <v>-0.525158885017314</v>
      </c>
      <c r="CQ246">
        <v>0.0895992401918156</v>
      </c>
      <c r="CR246">
        <v>0</v>
      </c>
      <c r="CS246">
        <v>2.24767428571429</v>
      </c>
      <c r="CT246">
        <v>0.245509689019106</v>
      </c>
      <c r="CU246">
        <v>0.185930932403648</v>
      </c>
      <c r="CV246">
        <v>1</v>
      </c>
      <c r="CW246">
        <v>0.671117146341464</v>
      </c>
      <c r="CX246">
        <v>-0.048819721254351</v>
      </c>
      <c r="CY246">
        <v>0.00558905080104242</v>
      </c>
      <c r="CZ246">
        <v>1</v>
      </c>
      <c r="DA246">
        <v>2</v>
      </c>
      <c r="DB246">
        <v>3</v>
      </c>
      <c r="DC246" t="s">
        <v>259</v>
      </c>
      <c r="DD246">
        <v>1.85576</v>
      </c>
      <c r="DE246">
        <v>1.85382</v>
      </c>
      <c r="DF246">
        <v>1.85489</v>
      </c>
      <c r="DG246">
        <v>1.85928</v>
      </c>
      <c r="DH246">
        <v>1.85364</v>
      </c>
      <c r="DI246">
        <v>1.85805</v>
      </c>
      <c r="DJ246">
        <v>1.85526</v>
      </c>
      <c r="DK246">
        <v>1.85385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2.95</v>
      </c>
      <c r="DZ246">
        <v>0.036</v>
      </c>
      <c r="EA246">
        <v>2</v>
      </c>
      <c r="EB246">
        <v>456.992</v>
      </c>
      <c r="EC246">
        <v>1011</v>
      </c>
      <c r="ED246">
        <v>15.6187</v>
      </c>
      <c r="EE246">
        <v>20.593</v>
      </c>
      <c r="EF246">
        <v>30</v>
      </c>
      <c r="EG246">
        <v>20.554</v>
      </c>
      <c r="EH246">
        <v>20.5258</v>
      </c>
      <c r="EI246">
        <v>41.7488</v>
      </c>
      <c r="EJ246">
        <v>23.5428</v>
      </c>
      <c r="EK246">
        <v>19.3048</v>
      </c>
      <c r="EL246">
        <v>15.6251</v>
      </c>
      <c r="EM246">
        <v>760.83</v>
      </c>
      <c r="EN246">
        <v>13.2999</v>
      </c>
      <c r="EO246">
        <v>102.123</v>
      </c>
      <c r="EP246">
        <v>102.569</v>
      </c>
    </row>
    <row r="247" spans="1:146">
      <c r="A247">
        <v>231</v>
      </c>
      <c r="B247">
        <v>1562177182.5</v>
      </c>
      <c r="C247">
        <v>460</v>
      </c>
      <c r="D247" t="s">
        <v>717</v>
      </c>
      <c r="E247" t="s">
        <v>718</v>
      </c>
      <c r="H247">
        <v>1562177179.5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-0.0416623789602539</v>
      </c>
      <c r="AF247">
        <v>0.0467696702077404</v>
      </c>
      <c r="AG247">
        <v>3.48694293540555</v>
      </c>
      <c r="AH247">
        <v>35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1562177179.5</v>
      </c>
      <c r="AU247">
        <v>724.138444444444</v>
      </c>
      <c r="AV247">
        <v>748.078</v>
      </c>
      <c r="AW247">
        <v>13.9547666666667</v>
      </c>
      <c r="AX247">
        <v>13.2960333333333</v>
      </c>
      <c r="AY247">
        <v>500.006111111111</v>
      </c>
      <c r="AZ247">
        <v>100.629444444444</v>
      </c>
      <c r="BA247">
        <v>0.199986</v>
      </c>
      <c r="BB247">
        <v>20.0257333333333</v>
      </c>
      <c r="BC247">
        <v>21.1448222222222</v>
      </c>
      <c r="BD247">
        <v>999.9</v>
      </c>
      <c r="BE247">
        <v>0</v>
      </c>
      <c r="BF247">
        <v>0</v>
      </c>
      <c r="BG247">
        <v>9984.24</v>
      </c>
      <c r="BH247">
        <v>0</v>
      </c>
      <c r="BI247">
        <v>106.820111111111</v>
      </c>
      <c r="BJ247">
        <v>1499.97444444444</v>
      </c>
      <c r="BK247">
        <v>0.973003444444444</v>
      </c>
      <c r="BL247">
        <v>0.0269968666666667</v>
      </c>
      <c r="BM247">
        <v>0</v>
      </c>
      <c r="BN247">
        <v>2.17477777777778</v>
      </c>
      <c r="BO247">
        <v>0</v>
      </c>
      <c r="BP247">
        <v>5908.23333333333</v>
      </c>
      <c r="BQ247">
        <v>15082.5222222222</v>
      </c>
      <c r="BR247">
        <v>39.937</v>
      </c>
      <c r="BS247">
        <v>41.5</v>
      </c>
      <c r="BT247">
        <v>41.187</v>
      </c>
      <c r="BU247">
        <v>39.375</v>
      </c>
      <c r="BV247">
        <v>39.187</v>
      </c>
      <c r="BW247">
        <v>1459.48444444444</v>
      </c>
      <c r="BX247">
        <v>40.49</v>
      </c>
      <c r="BY247">
        <v>0</v>
      </c>
      <c r="BZ247">
        <v>1562177231.7</v>
      </c>
      <c r="CA247">
        <v>2.26511538461538</v>
      </c>
      <c r="CB247">
        <v>-0.714947026325257</v>
      </c>
      <c r="CC247">
        <v>-12.4270085353793</v>
      </c>
      <c r="CD247">
        <v>5909.23423076923</v>
      </c>
      <c r="CE247">
        <v>15</v>
      </c>
      <c r="CF247">
        <v>1562176536</v>
      </c>
      <c r="CG247" t="s">
        <v>251</v>
      </c>
      <c r="CH247">
        <v>16</v>
      </c>
      <c r="CI247">
        <v>2.95</v>
      </c>
      <c r="CJ247">
        <v>0.036</v>
      </c>
      <c r="CK247">
        <v>400</v>
      </c>
      <c r="CL247">
        <v>14</v>
      </c>
      <c r="CM247">
        <v>0.56</v>
      </c>
      <c r="CN247">
        <v>0.17</v>
      </c>
      <c r="CO247">
        <v>-23.857056097561</v>
      </c>
      <c r="CP247">
        <v>-0.563732404181388</v>
      </c>
      <c r="CQ247">
        <v>0.09571036350538</v>
      </c>
      <c r="CR247">
        <v>0</v>
      </c>
      <c r="CS247">
        <v>2.24978285714286</v>
      </c>
      <c r="CT247">
        <v>0.152660025820729</v>
      </c>
      <c r="CU247">
        <v>0.185184836598795</v>
      </c>
      <c r="CV247">
        <v>1</v>
      </c>
      <c r="CW247">
        <v>0.669418829268293</v>
      </c>
      <c r="CX247">
        <v>-0.065822425087115</v>
      </c>
      <c r="CY247">
        <v>0.00692710318824591</v>
      </c>
      <c r="CZ247">
        <v>1</v>
      </c>
      <c r="DA247">
        <v>2</v>
      </c>
      <c r="DB247">
        <v>3</v>
      </c>
      <c r="DC247" t="s">
        <v>259</v>
      </c>
      <c r="DD247">
        <v>1.85576</v>
      </c>
      <c r="DE247">
        <v>1.85381</v>
      </c>
      <c r="DF247">
        <v>1.85489</v>
      </c>
      <c r="DG247">
        <v>1.85928</v>
      </c>
      <c r="DH247">
        <v>1.85364</v>
      </c>
      <c r="DI247">
        <v>1.85805</v>
      </c>
      <c r="DJ247">
        <v>1.85526</v>
      </c>
      <c r="DK247">
        <v>1.85385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2.95</v>
      </c>
      <c r="DZ247">
        <v>0.036</v>
      </c>
      <c r="EA247">
        <v>2</v>
      </c>
      <c r="EB247">
        <v>456.739</v>
      </c>
      <c r="EC247">
        <v>1010.94</v>
      </c>
      <c r="ED247">
        <v>15.6068</v>
      </c>
      <c r="EE247">
        <v>20.593</v>
      </c>
      <c r="EF247">
        <v>29.9999</v>
      </c>
      <c r="EG247">
        <v>20.554</v>
      </c>
      <c r="EH247">
        <v>20.5258</v>
      </c>
      <c r="EI247">
        <v>41.9005</v>
      </c>
      <c r="EJ247">
        <v>23.5428</v>
      </c>
      <c r="EK247">
        <v>19.3048</v>
      </c>
      <c r="EL247">
        <v>15.599</v>
      </c>
      <c r="EM247">
        <v>765.83</v>
      </c>
      <c r="EN247">
        <v>13.2999</v>
      </c>
      <c r="EO247">
        <v>102.123</v>
      </c>
      <c r="EP247">
        <v>102.569</v>
      </c>
    </row>
    <row r="248" spans="1:146">
      <c r="A248">
        <v>232</v>
      </c>
      <c r="B248">
        <v>1562177184.5</v>
      </c>
      <c r="C248">
        <v>462</v>
      </c>
      <c r="D248" t="s">
        <v>719</v>
      </c>
      <c r="E248" t="s">
        <v>720</v>
      </c>
      <c r="H248">
        <v>1562177181.5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-0.0416738806176825</v>
      </c>
      <c r="AF248">
        <v>0.0467825818258045</v>
      </c>
      <c r="AG248">
        <v>3.48770366662277</v>
      </c>
      <c r="AH248">
        <v>35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1562177181.5</v>
      </c>
      <c r="AU248">
        <v>727.473888888889</v>
      </c>
      <c r="AV248">
        <v>751.415777777778</v>
      </c>
      <c r="AW248">
        <v>13.9526666666667</v>
      </c>
      <c r="AX248">
        <v>13.2965222222222</v>
      </c>
      <c r="AY248">
        <v>499.984444444444</v>
      </c>
      <c r="AZ248">
        <v>100.629888888889</v>
      </c>
      <c r="BA248">
        <v>0.199967555555556</v>
      </c>
      <c r="BB248">
        <v>20.0269666666667</v>
      </c>
      <c r="BC248">
        <v>21.1420555555556</v>
      </c>
      <c r="BD248">
        <v>999.9</v>
      </c>
      <c r="BE248">
        <v>0</v>
      </c>
      <c r="BF248">
        <v>0</v>
      </c>
      <c r="BG248">
        <v>9986.95222222222</v>
      </c>
      <c r="BH248">
        <v>0</v>
      </c>
      <c r="BI248">
        <v>106.701777777778</v>
      </c>
      <c r="BJ248">
        <v>1499.97222222222</v>
      </c>
      <c r="BK248">
        <v>0.973003444444444</v>
      </c>
      <c r="BL248">
        <v>0.0269968666666667</v>
      </c>
      <c r="BM248">
        <v>0</v>
      </c>
      <c r="BN248">
        <v>2.26663333333333</v>
      </c>
      <c r="BO248">
        <v>0</v>
      </c>
      <c r="BP248">
        <v>5907.50333333333</v>
      </c>
      <c r="BQ248">
        <v>15082.4888888889</v>
      </c>
      <c r="BR248">
        <v>39.937</v>
      </c>
      <c r="BS248">
        <v>41.5</v>
      </c>
      <c r="BT248">
        <v>41.187</v>
      </c>
      <c r="BU248">
        <v>39.375</v>
      </c>
      <c r="BV248">
        <v>39.187</v>
      </c>
      <c r="BW248">
        <v>1459.48222222222</v>
      </c>
      <c r="BX248">
        <v>40.49</v>
      </c>
      <c r="BY248">
        <v>0</v>
      </c>
      <c r="BZ248">
        <v>1562177233.5</v>
      </c>
      <c r="CA248">
        <v>2.22746538461538</v>
      </c>
      <c r="CB248">
        <v>-0.623490617136836</v>
      </c>
      <c r="CC248">
        <v>-15.011623889009</v>
      </c>
      <c r="CD248">
        <v>5908.77423076923</v>
      </c>
      <c r="CE248">
        <v>15</v>
      </c>
      <c r="CF248">
        <v>1562176536</v>
      </c>
      <c r="CG248" t="s">
        <v>251</v>
      </c>
      <c r="CH248">
        <v>16</v>
      </c>
      <c r="CI248">
        <v>2.95</v>
      </c>
      <c r="CJ248">
        <v>0.036</v>
      </c>
      <c r="CK248">
        <v>400</v>
      </c>
      <c r="CL248">
        <v>14</v>
      </c>
      <c r="CM248">
        <v>0.56</v>
      </c>
      <c r="CN248">
        <v>0.17</v>
      </c>
      <c r="CO248">
        <v>-23.8864414634146</v>
      </c>
      <c r="CP248">
        <v>-0.536124041812028</v>
      </c>
      <c r="CQ248">
        <v>0.0944663909149312</v>
      </c>
      <c r="CR248">
        <v>0</v>
      </c>
      <c r="CS248">
        <v>2.23985428571428</v>
      </c>
      <c r="CT248">
        <v>0.0852392358451689</v>
      </c>
      <c r="CU248">
        <v>0.188783816411194</v>
      </c>
      <c r="CV248">
        <v>1</v>
      </c>
      <c r="CW248">
        <v>0.667389048780488</v>
      </c>
      <c r="CX248">
        <v>-0.0771223066202108</v>
      </c>
      <c r="CY248">
        <v>0.0078288409008792</v>
      </c>
      <c r="CZ248">
        <v>1</v>
      </c>
      <c r="DA248">
        <v>2</v>
      </c>
      <c r="DB248">
        <v>3</v>
      </c>
      <c r="DC248" t="s">
        <v>259</v>
      </c>
      <c r="DD248">
        <v>1.85577</v>
      </c>
      <c r="DE248">
        <v>1.8538</v>
      </c>
      <c r="DF248">
        <v>1.85491</v>
      </c>
      <c r="DG248">
        <v>1.85928</v>
      </c>
      <c r="DH248">
        <v>1.85364</v>
      </c>
      <c r="DI248">
        <v>1.85806</v>
      </c>
      <c r="DJ248">
        <v>1.85525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2.95</v>
      </c>
      <c r="DZ248">
        <v>0.036</v>
      </c>
      <c r="EA248">
        <v>2</v>
      </c>
      <c r="EB248">
        <v>456.613</v>
      </c>
      <c r="EC248">
        <v>1010.63</v>
      </c>
      <c r="ED248">
        <v>15.5993</v>
      </c>
      <c r="EE248">
        <v>20.593</v>
      </c>
      <c r="EF248">
        <v>29.9999</v>
      </c>
      <c r="EG248">
        <v>20.554</v>
      </c>
      <c r="EH248">
        <v>20.5258</v>
      </c>
      <c r="EI248">
        <v>42.0709</v>
      </c>
      <c r="EJ248">
        <v>23.5428</v>
      </c>
      <c r="EK248">
        <v>19.3048</v>
      </c>
      <c r="EL248">
        <v>15.599</v>
      </c>
      <c r="EM248">
        <v>770.83</v>
      </c>
      <c r="EN248">
        <v>13.2999</v>
      </c>
      <c r="EO248">
        <v>102.124</v>
      </c>
      <c r="EP248">
        <v>102.568</v>
      </c>
    </row>
    <row r="249" spans="1:146">
      <c r="A249">
        <v>233</v>
      </c>
      <c r="B249">
        <v>1562177186.5</v>
      </c>
      <c r="C249">
        <v>464</v>
      </c>
      <c r="D249" t="s">
        <v>721</v>
      </c>
      <c r="E249" t="s">
        <v>722</v>
      </c>
      <c r="H249">
        <v>1562177183.5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-0.0416712057215243</v>
      </c>
      <c r="AF249">
        <v>0.0467795790205332</v>
      </c>
      <c r="AG249">
        <v>3.48752675284008</v>
      </c>
      <c r="AH249">
        <v>35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1562177183.5</v>
      </c>
      <c r="AU249">
        <v>730.807666666667</v>
      </c>
      <c r="AV249">
        <v>754.729555555556</v>
      </c>
      <c r="AW249">
        <v>13.9517222222222</v>
      </c>
      <c r="AX249">
        <v>13.2974666666667</v>
      </c>
      <c r="AY249">
        <v>499.991666666667</v>
      </c>
      <c r="AZ249">
        <v>100.629777777778</v>
      </c>
      <c r="BA249">
        <v>0.199976222222222</v>
      </c>
      <c r="BB249">
        <v>20.0271111111111</v>
      </c>
      <c r="BC249">
        <v>21.1415333333333</v>
      </c>
      <c r="BD249">
        <v>999.9</v>
      </c>
      <c r="BE249">
        <v>0</v>
      </c>
      <c r="BF249">
        <v>0</v>
      </c>
      <c r="BG249">
        <v>9986.32222222222</v>
      </c>
      <c r="BH249">
        <v>0</v>
      </c>
      <c r="BI249">
        <v>106.620333333333</v>
      </c>
      <c r="BJ249">
        <v>1499.99444444444</v>
      </c>
      <c r="BK249">
        <v>0.973003444444444</v>
      </c>
      <c r="BL249">
        <v>0.0269968666666667</v>
      </c>
      <c r="BM249">
        <v>0</v>
      </c>
      <c r="BN249">
        <v>2.27304444444444</v>
      </c>
      <c r="BO249">
        <v>0</v>
      </c>
      <c r="BP249">
        <v>5906.93222222222</v>
      </c>
      <c r="BQ249">
        <v>15082.7</v>
      </c>
      <c r="BR249">
        <v>39.937</v>
      </c>
      <c r="BS249">
        <v>41.5</v>
      </c>
      <c r="BT249">
        <v>41.187</v>
      </c>
      <c r="BU249">
        <v>39.375</v>
      </c>
      <c r="BV249">
        <v>39.187</v>
      </c>
      <c r="BW249">
        <v>1459.50333333333</v>
      </c>
      <c r="BX249">
        <v>40.4911111111111</v>
      </c>
      <c r="BY249">
        <v>0</v>
      </c>
      <c r="BZ249">
        <v>1562177235.3</v>
      </c>
      <c r="CA249">
        <v>2.25620769230769</v>
      </c>
      <c r="CB249">
        <v>-0.211391476504283</v>
      </c>
      <c r="CC249">
        <v>-16.3264957027311</v>
      </c>
      <c r="CD249">
        <v>5908.34576923077</v>
      </c>
      <c r="CE249">
        <v>15</v>
      </c>
      <c r="CF249">
        <v>1562176536</v>
      </c>
      <c r="CG249" t="s">
        <v>251</v>
      </c>
      <c r="CH249">
        <v>16</v>
      </c>
      <c r="CI249">
        <v>2.95</v>
      </c>
      <c r="CJ249">
        <v>0.036</v>
      </c>
      <c r="CK249">
        <v>400</v>
      </c>
      <c r="CL249">
        <v>14</v>
      </c>
      <c r="CM249">
        <v>0.56</v>
      </c>
      <c r="CN249">
        <v>0.17</v>
      </c>
      <c r="CO249">
        <v>-23.8882682926829</v>
      </c>
      <c r="CP249">
        <v>-0.409929616724567</v>
      </c>
      <c r="CQ249">
        <v>0.0953532544855576</v>
      </c>
      <c r="CR249">
        <v>1</v>
      </c>
      <c r="CS249">
        <v>2.24835142857143</v>
      </c>
      <c r="CT249">
        <v>-0.177993010417498</v>
      </c>
      <c r="CU249">
        <v>0.20374811672599</v>
      </c>
      <c r="CV249">
        <v>1</v>
      </c>
      <c r="CW249">
        <v>0.665186341463415</v>
      </c>
      <c r="CX249">
        <v>-0.0824446829268282</v>
      </c>
      <c r="CY249">
        <v>0.00825139467179605</v>
      </c>
      <c r="CZ249">
        <v>1</v>
      </c>
      <c r="DA249">
        <v>3</v>
      </c>
      <c r="DB249">
        <v>3</v>
      </c>
      <c r="DC249" t="s">
        <v>252</v>
      </c>
      <c r="DD249">
        <v>1.85577</v>
      </c>
      <c r="DE249">
        <v>1.85382</v>
      </c>
      <c r="DF249">
        <v>1.85489</v>
      </c>
      <c r="DG249">
        <v>1.85928</v>
      </c>
      <c r="DH249">
        <v>1.85364</v>
      </c>
      <c r="DI249">
        <v>1.85806</v>
      </c>
      <c r="DJ249">
        <v>1.85526</v>
      </c>
      <c r="DK249">
        <v>1.85383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2.95</v>
      </c>
      <c r="DZ249">
        <v>0.036</v>
      </c>
      <c r="EA249">
        <v>2</v>
      </c>
      <c r="EB249">
        <v>456.641</v>
      </c>
      <c r="EC249">
        <v>1010.31</v>
      </c>
      <c r="ED249">
        <v>15.5904</v>
      </c>
      <c r="EE249">
        <v>20.593</v>
      </c>
      <c r="EF249">
        <v>29.9999</v>
      </c>
      <c r="EG249">
        <v>20.554</v>
      </c>
      <c r="EH249">
        <v>20.5258</v>
      </c>
      <c r="EI249">
        <v>42.1992</v>
      </c>
      <c r="EJ249">
        <v>23.5428</v>
      </c>
      <c r="EK249">
        <v>19.3048</v>
      </c>
      <c r="EL249">
        <v>15.599</v>
      </c>
      <c r="EM249">
        <v>770.83</v>
      </c>
      <c r="EN249">
        <v>13.2999</v>
      </c>
      <c r="EO249">
        <v>102.125</v>
      </c>
      <c r="EP249">
        <v>102.569</v>
      </c>
    </row>
    <row r="250" spans="1:146">
      <c r="A250">
        <v>234</v>
      </c>
      <c r="B250">
        <v>1562177188.5</v>
      </c>
      <c r="C250">
        <v>466</v>
      </c>
      <c r="D250" t="s">
        <v>723</v>
      </c>
      <c r="E250" t="s">
        <v>724</v>
      </c>
      <c r="H250">
        <v>1562177185.5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-0.041662082226796</v>
      </c>
      <c r="AF250">
        <v>0.0467693370984387</v>
      </c>
      <c r="AG250">
        <v>3.48692330818491</v>
      </c>
      <c r="AH250">
        <v>36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1562177185.5</v>
      </c>
      <c r="AU250">
        <v>734.135111111111</v>
      </c>
      <c r="AV250">
        <v>758.050222222222</v>
      </c>
      <c r="AW250">
        <v>13.9515777777778</v>
      </c>
      <c r="AX250">
        <v>13.2990555555556</v>
      </c>
      <c r="AY250">
        <v>500.007333333333</v>
      </c>
      <c r="AZ250">
        <v>100.629444444444</v>
      </c>
      <c r="BA250">
        <v>0.199989666666667</v>
      </c>
      <c r="BB250">
        <v>20.0275777777778</v>
      </c>
      <c r="BC250">
        <v>21.1445444444444</v>
      </c>
      <c r="BD250">
        <v>999.9</v>
      </c>
      <c r="BE250">
        <v>0</v>
      </c>
      <c r="BF250">
        <v>0</v>
      </c>
      <c r="BG250">
        <v>9984.16888888889</v>
      </c>
      <c r="BH250">
        <v>0</v>
      </c>
      <c r="BI250">
        <v>106.561666666667</v>
      </c>
      <c r="BJ250">
        <v>1499.99222222222</v>
      </c>
      <c r="BK250">
        <v>0.973003444444444</v>
      </c>
      <c r="BL250">
        <v>0.0269968666666667</v>
      </c>
      <c r="BM250">
        <v>0</v>
      </c>
      <c r="BN250">
        <v>2.29678888888889</v>
      </c>
      <c r="BO250">
        <v>0</v>
      </c>
      <c r="BP250">
        <v>5906.09111111111</v>
      </c>
      <c r="BQ250">
        <v>15082.6444444444</v>
      </c>
      <c r="BR250">
        <v>39.937</v>
      </c>
      <c r="BS250">
        <v>41.5</v>
      </c>
      <c r="BT250">
        <v>41.187</v>
      </c>
      <c r="BU250">
        <v>39.375</v>
      </c>
      <c r="BV250">
        <v>39.187</v>
      </c>
      <c r="BW250">
        <v>1459.50111111111</v>
      </c>
      <c r="BX250">
        <v>40.4911111111111</v>
      </c>
      <c r="BY250">
        <v>0</v>
      </c>
      <c r="BZ250">
        <v>1562177237.7</v>
      </c>
      <c r="CA250">
        <v>2.24623846153846</v>
      </c>
      <c r="CB250">
        <v>0.0638974192073881</v>
      </c>
      <c r="CC250">
        <v>-20.8615384533956</v>
      </c>
      <c r="CD250">
        <v>5907.55461538461</v>
      </c>
      <c r="CE250">
        <v>15</v>
      </c>
      <c r="CF250">
        <v>1562176536</v>
      </c>
      <c r="CG250" t="s">
        <v>251</v>
      </c>
      <c r="CH250">
        <v>16</v>
      </c>
      <c r="CI250">
        <v>2.95</v>
      </c>
      <c r="CJ250">
        <v>0.036</v>
      </c>
      <c r="CK250">
        <v>400</v>
      </c>
      <c r="CL250">
        <v>14</v>
      </c>
      <c r="CM250">
        <v>0.56</v>
      </c>
      <c r="CN250">
        <v>0.17</v>
      </c>
      <c r="CO250">
        <v>-23.8937902439024</v>
      </c>
      <c r="CP250">
        <v>-0.188548432055656</v>
      </c>
      <c r="CQ250">
        <v>0.0984904521926428</v>
      </c>
      <c r="CR250">
        <v>1</v>
      </c>
      <c r="CS250">
        <v>2.26526285714286</v>
      </c>
      <c r="CT250">
        <v>-0.240897394425326</v>
      </c>
      <c r="CU250">
        <v>0.201655729380141</v>
      </c>
      <c r="CV250">
        <v>1</v>
      </c>
      <c r="CW250">
        <v>0.662827853658537</v>
      </c>
      <c r="CX250">
        <v>-0.084119916376307</v>
      </c>
      <c r="CY250">
        <v>0.00839119442517114</v>
      </c>
      <c r="CZ250">
        <v>1</v>
      </c>
      <c r="DA250">
        <v>3</v>
      </c>
      <c r="DB250">
        <v>3</v>
      </c>
      <c r="DC250" t="s">
        <v>252</v>
      </c>
      <c r="DD250">
        <v>1.85577</v>
      </c>
      <c r="DE250">
        <v>1.85384</v>
      </c>
      <c r="DF250">
        <v>1.8549</v>
      </c>
      <c r="DG250">
        <v>1.85928</v>
      </c>
      <c r="DH250">
        <v>1.85364</v>
      </c>
      <c r="DI250">
        <v>1.85806</v>
      </c>
      <c r="DJ250">
        <v>1.85528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2.95</v>
      </c>
      <c r="DZ250">
        <v>0.036</v>
      </c>
      <c r="EA250">
        <v>2</v>
      </c>
      <c r="EB250">
        <v>456.29</v>
      </c>
      <c r="EC250">
        <v>1010.28</v>
      </c>
      <c r="ED250">
        <v>15.5829</v>
      </c>
      <c r="EE250">
        <v>20.593</v>
      </c>
      <c r="EF250">
        <v>29.9999</v>
      </c>
      <c r="EG250">
        <v>20.554</v>
      </c>
      <c r="EH250">
        <v>20.5258</v>
      </c>
      <c r="EI250">
        <v>42.3485</v>
      </c>
      <c r="EJ250">
        <v>23.5428</v>
      </c>
      <c r="EK250">
        <v>19.3048</v>
      </c>
      <c r="EL250">
        <v>15.572</v>
      </c>
      <c r="EM250">
        <v>775.83</v>
      </c>
      <c r="EN250">
        <v>13.2999</v>
      </c>
      <c r="EO250">
        <v>102.126</v>
      </c>
      <c r="EP250">
        <v>102.57</v>
      </c>
    </row>
    <row r="251" spans="1:146">
      <c r="A251">
        <v>235</v>
      </c>
      <c r="B251">
        <v>1562177190.5</v>
      </c>
      <c r="C251">
        <v>468</v>
      </c>
      <c r="D251" t="s">
        <v>725</v>
      </c>
      <c r="E251" t="s">
        <v>726</v>
      </c>
      <c r="H251">
        <v>1562177187.5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-0.0416853033051804</v>
      </c>
      <c r="AF251">
        <v>0.0467954047932033</v>
      </c>
      <c r="AG251">
        <v>3.48845910209206</v>
      </c>
      <c r="AH251">
        <v>36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1562177187.5</v>
      </c>
      <c r="AU251">
        <v>737.454222222222</v>
      </c>
      <c r="AV251">
        <v>761.419888888889</v>
      </c>
      <c r="AW251">
        <v>13.9514555555556</v>
      </c>
      <c r="AX251">
        <v>13.3003555555556</v>
      </c>
      <c r="AY251">
        <v>500.004555555556</v>
      </c>
      <c r="AZ251">
        <v>100.628888888889</v>
      </c>
      <c r="BA251">
        <v>0.199937222222222</v>
      </c>
      <c r="BB251">
        <v>20.0305444444444</v>
      </c>
      <c r="BC251">
        <v>21.1485888888889</v>
      </c>
      <c r="BD251">
        <v>999.9</v>
      </c>
      <c r="BE251">
        <v>0</v>
      </c>
      <c r="BF251">
        <v>0</v>
      </c>
      <c r="BG251">
        <v>9989.78888888889</v>
      </c>
      <c r="BH251">
        <v>0</v>
      </c>
      <c r="BI251">
        <v>106.467444444444</v>
      </c>
      <c r="BJ251">
        <v>1500.01222222222</v>
      </c>
      <c r="BK251">
        <v>0.973003888888889</v>
      </c>
      <c r="BL251">
        <v>0.0269964333333333</v>
      </c>
      <c r="BM251">
        <v>0</v>
      </c>
      <c r="BN251">
        <v>2.27008888888889</v>
      </c>
      <c r="BO251">
        <v>0</v>
      </c>
      <c r="BP251">
        <v>5905.20444444444</v>
      </c>
      <c r="BQ251">
        <v>15082.8555555556</v>
      </c>
      <c r="BR251">
        <v>39.937</v>
      </c>
      <c r="BS251">
        <v>41.5</v>
      </c>
      <c r="BT251">
        <v>41.187</v>
      </c>
      <c r="BU251">
        <v>39.375</v>
      </c>
      <c r="BV251">
        <v>39.187</v>
      </c>
      <c r="BW251">
        <v>1459.52111111111</v>
      </c>
      <c r="BX251">
        <v>40.4911111111111</v>
      </c>
      <c r="BY251">
        <v>0</v>
      </c>
      <c r="BZ251">
        <v>1562177239.5</v>
      </c>
      <c r="CA251">
        <v>2.24200384615385</v>
      </c>
      <c r="CB251">
        <v>-0.186560701871159</v>
      </c>
      <c r="CC251">
        <v>-24.1405127673665</v>
      </c>
      <c r="CD251">
        <v>5906.90192307692</v>
      </c>
      <c r="CE251">
        <v>15</v>
      </c>
      <c r="CF251">
        <v>1562176536</v>
      </c>
      <c r="CG251" t="s">
        <v>251</v>
      </c>
      <c r="CH251">
        <v>16</v>
      </c>
      <c r="CI251">
        <v>2.95</v>
      </c>
      <c r="CJ251">
        <v>0.036</v>
      </c>
      <c r="CK251">
        <v>400</v>
      </c>
      <c r="CL251">
        <v>14</v>
      </c>
      <c r="CM251">
        <v>0.56</v>
      </c>
      <c r="CN251">
        <v>0.17</v>
      </c>
      <c r="CO251">
        <v>-23.9268048780488</v>
      </c>
      <c r="CP251">
        <v>-0.270727526132629</v>
      </c>
      <c r="CQ251">
        <v>0.105474884193901</v>
      </c>
      <c r="CR251">
        <v>1</v>
      </c>
      <c r="CS251">
        <v>2.24635142857143</v>
      </c>
      <c r="CT251">
        <v>-0.0835481382086233</v>
      </c>
      <c r="CU251">
        <v>0.199039369216141</v>
      </c>
      <c r="CV251">
        <v>1</v>
      </c>
      <c r="CW251">
        <v>0.660361951219512</v>
      </c>
      <c r="CX251">
        <v>-0.0814376655052082</v>
      </c>
      <c r="CY251">
        <v>0.00815604099904533</v>
      </c>
      <c r="CZ251">
        <v>1</v>
      </c>
      <c r="DA251">
        <v>3</v>
      </c>
      <c r="DB251">
        <v>3</v>
      </c>
      <c r="DC251" t="s">
        <v>252</v>
      </c>
      <c r="DD251">
        <v>1.85577</v>
      </c>
      <c r="DE251">
        <v>1.85382</v>
      </c>
      <c r="DF251">
        <v>1.85492</v>
      </c>
      <c r="DG251">
        <v>1.85928</v>
      </c>
      <c r="DH251">
        <v>1.85364</v>
      </c>
      <c r="DI251">
        <v>1.85806</v>
      </c>
      <c r="DJ251">
        <v>1.85526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2.95</v>
      </c>
      <c r="DZ251">
        <v>0.036</v>
      </c>
      <c r="EA251">
        <v>2</v>
      </c>
      <c r="EB251">
        <v>456.276</v>
      </c>
      <c r="EC251">
        <v>1010.19</v>
      </c>
      <c r="ED251">
        <v>15.5743</v>
      </c>
      <c r="EE251">
        <v>20.593</v>
      </c>
      <c r="EF251">
        <v>29.9999</v>
      </c>
      <c r="EG251">
        <v>20.554</v>
      </c>
      <c r="EH251">
        <v>20.5258</v>
      </c>
      <c r="EI251">
        <v>42.5119</v>
      </c>
      <c r="EJ251">
        <v>23.5428</v>
      </c>
      <c r="EK251">
        <v>19.3048</v>
      </c>
      <c r="EL251">
        <v>15.572</v>
      </c>
      <c r="EM251">
        <v>780.83</v>
      </c>
      <c r="EN251">
        <v>13.2999</v>
      </c>
      <c r="EO251">
        <v>102.126</v>
      </c>
      <c r="EP251">
        <v>102.569</v>
      </c>
    </row>
    <row r="252" spans="1:146">
      <c r="A252">
        <v>236</v>
      </c>
      <c r="B252">
        <v>1562177192.5</v>
      </c>
      <c r="C252">
        <v>470</v>
      </c>
      <c r="D252" t="s">
        <v>727</v>
      </c>
      <c r="E252" t="s">
        <v>728</v>
      </c>
      <c r="H252">
        <v>1562177189.5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-0.0417251775213219</v>
      </c>
      <c r="AF252">
        <v>0.0468401670939954</v>
      </c>
      <c r="AG252">
        <v>3.49109560245291</v>
      </c>
      <c r="AH252">
        <v>36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1562177189.5</v>
      </c>
      <c r="AU252">
        <v>740.792555555556</v>
      </c>
      <c r="AV252">
        <v>764.811</v>
      </c>
      <c r="AW252">
        <v>13.9513333333333</v>
      </c>
      <c r="AX252">
        <v>13.3011333333333</v>
      </c>
      <c r="AY252">
        <v>499.985333333333</v>
      </c>
      <c r="AZ252">
        <v>100.628555555556</v>
      </c>
      <c r="BA252">
        <v>0.199927333333333</v>
      </c>
      <c r="BB252">
        <v>20.0349777777778</v>
      </c>
      <c r="BC252">
        <v>21.1497333333333</v>
      </c>
      <c r="BD252">
        <v>999.9</v>
      </c>
      <c r="BE252">
        <v>0</v>
      </c>
      <c r="BF252">
        <v>0</v>
      </c>
      <c r="BG252">
        <v>9999.37777777778</v>
      </c>
      <c r="BH252">
        <v>0</v>
      </c>
      <c r="BI252">
        <v>106.334666666667</v>
      </c>
      <c r="BJ252">
        <v>1499.98333333333</v>
      </c>
      <c r="BK252">
        <v>0.973003888888889</v>
      </c>
      <c r="BL252">
        <v>0.0269964333333333</v>
      </c>
      <c r="BM252">
        <v>0</v>
      </c>
      <c r="BN252">
        <v>2.22421111111111</v>
      </c>
      <c r="BO252">
        <v>0</v>
      </c>
      <c r="BP252">
        <v>5904.04888888889</v>
      </c>
      <c r="BQ252">
        <v>15082.5666666667</v>
      </c>
      <c r="BR252">
        <v>39.937</v>
      </c>
      <c r="BS252">
        <v>41.5</v>
      </c>
      <c r="BT252">
        <v>41.187</v>
      </c>
      <c r="BU252">
        <v>39.375</v>
      </c>
      <c r="BV252">
        <v>39.187</v>
      </c>
      <c r="BW252">
        <v>1459.49333333333</v>
      </c>
      <c r="BX252">
        <v>40.49</v>
      </c>
      <c r="BY252">
        <v>0</v>
      </c>
      <c r="BZ252">
        <v>1562177241.3</v>
      </c>
      <c r="CA252">
        <v>2.23352692307692</v>
      </c>
      <c r="CB252">
        <v>0.379832459184871</v>
      </c>
      <c r="CC252">
        <v>-25.5664957112921</v>
      </c>
      <c r="CD252">
        <v>5906.13923076923</v>
      </c>
      <c r="CE252">
        <v>15</v>
      </c>
      <c r="CF252">
        <v>1562176536</v>
      </c>
      <c r="CG252" t="s">
        <v>251</v>
      </c>
      <c r="CH252">
        <v>16</v>
      </c>
      <c r="CI252">
        <v>2.95</v>
      </c>
      <c r="CJ252">
        <v>0.036</v>
      </c>
      <c r="CK252">
        <v>400</v>
      </c>
      <c r="CL252">
        <v>14</v>
      </c>
      <c r="CM252">
        <v>0.56</v>
      </c>
      <c r="CN252">
        <v>0.17</v>
      </c>
      <c r="CO252">
        <v>-23.9352512195122</v>
      </c>
      <c r="CP252">
        <v>-0.507499651567907</v>
      </c>
      <c r="CQ252">
        <v>0.113550597128632</v>
      </c>
      <c r="CR252">
        <v>0</v>
      </c>
      <c r="CS252">
        <v>2.24852285714286</v>
      </c>
      <c r="CT252">
        <v>-0.200759884926876</v>
      </c>
      <c r="CU252">
        <v>0.185836781052182</v>
      </c>
      <c r="CV252">
        <v>1</v>
      </c>
      <c r="CW252">
        <v>0.658010658536585</v>
      </c>
      <c r="CX252">
        <v>-0.071476013937285</v>
      </c>
      <c r="CY252">
        <v>0.00727193180832069</v>
      </c>
      <c r="CZ252">
        <v>1</v>
      </c>
      <c r="DA252">
        <v>2</v>
      </c>
      <c r="DB252">
        <v>3</v>
      </c>
      <c r="DC252" t="s">
        <v>259</v>
      </c>
      <c r="DD252">
        <v>1.85577</v>
      </c>
      <c r="DE252">
        <v>1.85383</v>
      </c>
      <c r="DF252">
        <v>1.8549</v>
      </c>
      <c r="DG252">
        <v>1.85928</v>
      </c>
      <c r="DH252">
        <v>1.85364</v>
      </c>
      <c r="DI252">
        <v>1.85806</v>
      </c>
      <c r="DJ252">
        <v>1.85528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2.95</v>
      </c>
      <c r="DZ252">
        <v>0.036</v>
      </c>
      <c r="EA252">
        <v>2</v>
      </c>
      <c r="EB252">
        <v>456.543</v>
      </c>
      <c r="EC252">
        <v>1010.66</v>
      </c>
      <c r="ED252">
        <v>15.5643</v>
      </c>
      <c r="EE252">
        <v>20.593</v>
      </c>
      <c r="EF252">
        <v>30</v>
      </c>
      <c r="EG252">
        <v>20.554</v>
      </c>
      <c r="EH252">
        <v>20.5258</v>
      </c>
      <c r="EI252">
        <v>42.6443</v>
      </c>
      <c r="EJ252">
        <v>23.5428</v>
      </c>
      <c r="EK252">
        <v>19.3048</v>
      </c>
      <c r="EL252">
        <v>15.5362</v>
      </c>
      <c r="EM252">
        <v>780.83</v>
      </c>
      <c r="EN252">
        <v>13.2999</v>
      </c>
      <c r="EO252">
        <v>102.126</v>
      </c>
      <c r="EP252">
        <v>102.569</v>
      </c>
    </row>
    <row r="253" spans="1:146">
      <c r="A253">
        <v>237</v>
      </c>
      <c r="B253">
        <v>1562177194.5</v>
      </c>
      <c r="C253">
        <v>472</v>
      </c>
      <c r="D253" t="s">
        <v>729</v>
      </c>
      <c r="E253" t="s">
        <v>730</v>
      </c>
      <c r="H253">
        <v>1562177191.5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-0.0417693633280692</v>
      </c>
      <c r="AF253">
        <v>0.0468897695329584</v>
      </c>
      <c r="AG253">
        <v>3.49401615730626</v>
      </c>
      <c r="AH253">
        <v>36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1562177191.5</v>
      </c>
      <c r="AU253">
        <v>744.154111111111</v>
      </c>
      <c r="AV253">
        <v>768.160555555556</v>
      </c>
      <c r="AW253">
        <v>13.9520666666667</v>
      </c>
      <c r="AX253">
        <v>13.3017444444444</v>
      </c>
      <c r="AY253">
        <v>499.972777777778</v>
      </c>
      <c r="AZ253">
        <v>100.628222222222</v>
      </c>
      <c r="BA253">
        <v>0.199948333333333</v>
      </c>
      <c r="BB253">
        <v>20.0388666666667</v>
      </c>
      <c r="BC253">
        <v>21.1497222222222</v>
      </c>
      <c r="BD253">
        <v>999.9</v>
      </c>
      <c r="BE253">
        <v>0</v>
      </c>
      <c r="BF253">
        <v>0</v>
      </c>
      <c r="BG253">
        <v>10010</v>
      </c>
      <c r="BH253">
        <v>0</v>
      </c>
      <c r="BI253">
        <v>106.224444444444</v>
      </c>
      <c r="BJ253">
        <v>1500.00111111111</v>
      </c>
      <c r="BK253">
        <v>0.973004333333333</v>
      </c>
      <c r="BL253">
        <v>0.026996</v>
      </c>
      <c r="BM253">
        <v>0</v>
      </c>
      <c r="BN253">
        <v>2.25855555555556</v>
      </c>
      <c r="BO253">
        <v>0</v>
      </c>
      <c r="BP253">
        <v>5903.10666666667</v>
      </c>
      <c r="BQ253">
        <v>15082.7777777778</v>
      </c>
      <c r="BR253">
        <v>39.937</v>
      </c>
      <c r="BS253">
        <v>41.5</v>
      </c>
      <c r="BT253">
        <v>41.187</v>
      </c>
      <c r="BU253">
        <v>39.375</v>
      </c>
      <c r="BV253">
        <v>39.187</v>
      </c>
      <c r="BW253">
        <v>1459.51111111111</v>
      </c>
      <c r="BX253">
        <v>40.49</v>
      </c>
      <c r="BY253">
        <v>0</v>
      </c>
      <c r="BZ253">
        <v>1562177243.7</v>
      </c>
      <c r="CA253">
        <v>2.25799230769231</v>
      </c>
      <c r="CB253">
        <v>0.335541866434495</v>
      </c>
      <c r="CC253">
        <v>-27.6389743662295</v>
      </c>
      <c r="CD253">
        <v>5905.18538461538</v>
      </c>
      <c r="CE253">
        <v>15</v>
      </c>
      <c r="CF253">
        <v>1562176536</v>
      </c>
      <c r="CG253" t="s">
        <v>251</v>
      </c>
      <c r="CH253">
        <v>16</v>
      </c>
      <c r="CI253">
        <v>2.95</v>
      </c>
      <c r="CJ253">
        <v>0.036</v>
      </c>
      <c r="CK253">
        <v>400</v>
      </c>
      <c r="CL253">
        <v>14</v>
      </c>
      <c r="CM253">
        <v>0.56</v>
      </c>
      <c r="CN253">
        <v>0.17</v>
      </c>
      <c r="CO253">
        <v>-23.9362731707317</v>
      </c>
      <c r="CP253">
        <v>-0.383949825784035</v>
      </c>
      <c r="CQ253">
        <v>0.113991921032493</v>
      </c>
      <c r="CR253">
        <v>1</v>
      </c>
      <c r="CS253">
        <v>2.24839714285714</v>
      </c>
      <c r="CT253">
        <v>-0.048896329299057</v>
      </c>
      <c r="CU253">
        <v>0.177079676152071</v>
      </c>
      <c r="CV253">
        <v>1</v>
      </c>
      <c r="CW253">
        <v>0.655950195121951</v>
      </c>
      <c r="CX253">
        <v>-0.0566651498257924</v>
      </c>
      <c r="CY253">
        <v>0.00592543543411611</v>
      </c>
      <c r="CZ253">
        <v>1</v>
      </c>
      <c r="DA253">
        <v>3</v>
      </c>
      <c r="DB253">
        <v>3</v>
      </c>
      <c r="DC253" t="s">
        <v>252</v>
      </c>
      <c r="DD253">
        <v>1.85577</v>
      </c>
      <c r="DE253">
        <v>1.85385</v>
      </c>
      <c r="DF253">
        <v>1.85491</v>
      </c>
      <c r="DG253">
        <v>1.85928</v>
      </c>
      <c r="DH253">
        <v>1.85364</v>
      </c>
      <c r="DI253">
        <v>1.85805</v>
      </c>
      <c r="DJ253">
        <v>1.85528</v>
      </c>
      <c r="DK253">
        <v>1.85381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2.95</v>
      </c>
      <c r="DZ253">
        <v>0.036</v>
      </c>
      <c r="EA253">
        <v>2</v>
      </c>
      <c r="EB253">
        <v>456.304</v>
      </c>
      <c r="EC253">
        <v>1010.43</v>
      </c>
      <c r="ED253">
        <v>15.5557</v>
      </c>
      <c r="EE253">
        <v>20.593</v>
      </c>
      <c r="EF253">
        <v>30</v>
      </c>
      <c r="EG253">
        <v>20.554</v>
      </c>
      <c r="EH253">
        <v>20.5258</v>
      </c>
      <c r="EI253">
        <v>42.7951</v>
      </c>
      <c r="EJ253">
        <v>23.5428</v>
      </c>
      <c r="EK253">
        <v>19.3048</v>
      </c>
      <c r="EL253">
        <v>15.5362</v>
      </c>
      <c r="EM253">
        <v>785.83</v>
      </c>
      <c r="EN253">
        <v>13.2999</v>
      </c>
      <c r="EO253">
        <v>102.126</v>
      </c>
      <c r="EP253">
        <v>102.569</v>
      </c>
    </row>
    <row r="254" spans="1:146">
      <c r="A254">
        <v>238</v>
      </c>
      <c r="B254">
        <v>1562177196.5</v>
      </c>
      <c r="C254">
        <v>474</v>
      </c>
      <c r="D254" t="s">
        <v>731</v>
      </c>
      <c r="E254" t="s">
        <v>732</v>
      </c>
      <c r="H254">
        <v>1562177193.5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-0.0417616017358331</v>
      </c>
      <c r="AF254">
        <v>0.0468810564657206</v>
      </c>
      <c r="AG254">
        <v>3.49350321674138</v>
      </c>
      <c r="AH254">
        <v>36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1562177193.5</v>
      </c>
      <c r="AU254">
        <v>747.499222222222</v>
      </c>
      <c r="AV254">
        <v>771.472222222222</v>
      </c>
      <c r="AW254">
        <v>13.9534</v>
      </c>
      <c r="AX254">
        <v>13.3024333333333</v>
      </c>
      <c r="AY254">
        <v>500.001</v>
      </c>
      <c r="AZ254">
        <v>100.628333333333</v>
      </c>
      <c r="BA254">
        <v>0.199998888888889</v>
      </c>
      <c r="BB254">
        <v>20.0408222222222</v>
      </c>
      <c r="BC254">
        <v>21.1503666666667</v>
      </c>
      <c r="BD254">
        <v>999.9</v>
      </c>
      <c r="BE254">
        <v>0</v>
      </c>
      <c r="BF254">
        <v>0</v>
      </c>
      <c r="BG254">
        <v>10008.1288888889</v>
      </c>
      <c r="BH254">
        <v>0</v>
      </c>
      <c r="BI254">
        <v>106.158666666667</v>
      </c>
      <c r="BJ254">
        <v>1499.97444444444</v>
      </c>
      <c r="BK254">
        <v>0.973003888888889</v>
      </c>
      <c r="BL254">
        <v>0.0269964333333333</v>
      </c>
      <c r="BM254">
        <v>0</v>
      </c>
      <c r="BN254">
        <v>2.26677777777778</v>
      </c>
      <c r="BO254">
        <v>0</v>
      </c>
      <c r="BP254">
        <v>5902.25111111111</v>
      </c>
      <c r="BQ254">
        <v>15082.5111111111</v>
      </c>
      <c r="BR254">
        <v>39.937</v>
      </c>
      <c r="BS254">
        <v>41.5</v>
      </c>
      <c r="BT254">
        <v>41.187</v>
      </c>
      <c r="BU254">
        <v>39.375</v>
      </c>
      <c r="BV254">
        <v>39.187</v>
      </c>
      <c r="BW254">
        <v>1459.48444444444</v>
      </c>
      <c r="BX254">
        <v>40.49</v>
      </c>
      <c r="BY254">
        <v>0</v>
      </c>
      <c r="BZ254">
        <v>1562177245.5</v>
      </c>
      <c r="CA254">
        <v>2.23775384615385</v>
      </c>
      <c r="CB254">
        <v>0.271924771480715</v>
      </c>
      <c r="CC254">
        <v>-26.5743589363919</v>
      </c>
      <c r="CD254">
        <v>5904.42615384615</v>
      </c>
      <c r="CE254">
        <v>15</v>
      </c>
      <c r="CF254">
        <v>1562176536</v>
      </c>
      <c r="CG254" t="s">
        <v>251</v>
      </c>
      <c r="CH254">
        <v>16</v>
      </c>
      <c r="CI254">
        <v>2.95</v>
      </c>
      <c r="CJ254">
        <v>0.036</v>
      </c>
      <c r="CK254">
        <v>400</v>
      </c>
      <c r="CL254">
        <v>14</v>
      </c>
      <c r="CM254">
        <v>0.56</v>
      </c>
      <c r="CN254">
        <v>0.17</v>
      </c>
      <c r="CO254">
        <v>-23.9574658536585</v>
      </c>
      <c r="CP254">
        <v>-0.202768641115046</v>
      </c>
      <c r="CQ254">
        <v>0.102243200286176</v>
      </c>
      <c r="CR254">
        <v>1</v>
      </c>
      <c r="CS254">
        <v>2.25408571428571</v>
      </c>
      <c r="CT254">
        <v>0.0590256478938927</v>
      </c>
      <c r="CU254">
        <v>0.182323848675697</v>
      </c>
      <c r="CV254">
        <v>1</v>
      </c>
      <c r="CW254">
        <v>0.654386536585366</v>
      </c>
      <c r="CX254">
        <v>-0.0409514006968659</v>
      </c>
      <c r="CY254">
        <v>0.0045588517761553</v>
      </c>
      <c r="CZ254">
        <v>1</v>
      </c>
      <c r="DA254">
        <v>3</v>
      </c>
      <c r="DB254">
        <v>3</v>
      </c>
      <c r="DC254" t="s">
        <v>252</v>
      </c>
      <c r="DD254">
        <v>1.85577</v>
      </c>
      <c r="DE254">
        <v>1.85387</v>
      </c>
      <c r="DF254">
        <v>1.8549</v>
      </c>
      <c r="DG254">
        <v>1.85928</v>
      </c>
      <c r="DH254">
        <v>1.85364</v>
      </c>
      <c r="DI254">
        <v>1.85806</v>
      </c>
      <c r="DJ254">
        <v>1.85525</v>
      </c>
      <c r="DK254">
        <v>1.85383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2.95</v>
      </c>
      <c r="DZ254">
        <v>0.036</v>
      </c>
      <c r="EA254">
        <v>2</v>
      </c>
      <c r="EB254">
        <v>456.402</v>
      </c>
      <c r="EC254">
        <v>1009.15</v>
      </c>
      <c r="ED254">
        <v>15.5421</v>
      </c>
      <c r="EE254">
        <v>20.593</v>
      </c>
      <c r="EF254">
        <v>30.0001</v>
      </c>
      <c r="EG254">
        <v>20.554</v>
      </c>
      <c r="EH254">
        <v>20.5258</v>
      </c>
      <c r="EI254">
        <v>42.9579</v>
      </c>
      <c r="EJ254">
        <v>23.5428</v>
      </c>
      <c r="EK254">
        <v>19.3048</v>
      </c>
      <c r="EL254">
        <v>15.5362</v>
      </c>
      <c r="EM254">
        <v>790.83</v>
      </c>
      <c r="EN254">
        <v>13.2999</v>
      </c>
      <c r="EO254">
        <v>102.126</v>
      </c>
      <c r="EP254">
        <v>102.569</v>
      </c>
    </row>
    <row r="255" spans="1:146">
      <c r="A255">
        <v>239</v>
      </c>
      <c r="B255">
        <v>1562177198.5</v>
      </c>
      <c r="C255">
        <v>476</v>
      </c>
      <c r="D255" t="s">
        <v>733</v>
      </c>
      <c r="E255" t="s">
        <v>734</v>
      </c>
      <c r="H255">
        <v>1562177195.5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-0.0417583086056865</v>
      </c>
      <c r="AF255">
        <v>0.046877359638637</v>
      </c>
      <c r="AG255">
        <v>3.49328557346378</v>
      </c>
      <c r="AH255">
        <v>36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1562177195.5</v>
      </c>
      <c r="AU255">
        <v>750.813444444444</v>
      </c>
      <c r="AV255">
        <v>774.785444444444</v>
      </c>
      <c r="AW255">
        <v>13.9545555555556</v>
      </c>
      <c r="AX255">
        <v>13.3033555555556</v>
      </c>
      <c r="AY255">
        <v>500.018555555556</v>
      </c>
      <c r="AZ255">
        <v>100.628888888889</v>
      </c>
      <c r="BA255">
        <v>0.199968888888889</v>
      </c>
      <c r="BB255">
        <v>20.0414666666667</v>
      </c>
      <c r="BC255">
        <v>21.1544888888889</v>
      </c>
      <c r="BD255">
        <v>999.9</v>
      </c>
      <c r="BE255">
        <v>0</v>
      </c>
      <c r="BF255">
        <v>0</v>
      </c>
      <c r="BG255">
        <v>10007.2844444444</v>
      </c>
      <c r="BH255">
        <v>0</v>
      </c>
      <c r="BI255">
        <v>106.135222222222</v>
      </c>
      <c r="BJ255">
        <v>1499.95333333333</v>
      </c>
      <c r="BK255">
        <v>0.973003444444444</v>
      </c>
      <c r="BL255">
        <v>0.0269968666666667</v>
      </c>
      <c r="BM255">
        <v>0</v>
      </c>
      <c r="BN255">
        <v>2.28657777777778</v>
      </c>
      <c r="BO255">
        <v>0</v>
      </c>
      <c r="BP255">
        <v>5901.31111111111</v>
      </c>
      <c r="BQ255">
        <v>15082.3</v>
      </c>
      <c r="BR255">
        <v>39.937</v>
      </c>
      <c r="BS255">
        <v>41.5</v>
      </c>
      <c r="BT255">
        <v>41.187</v>
      </c>
      <c r="BU255">
        <v>39.375</v>
      </c>
      <c r="BV255">
        <v>39.187</v>
      </c>
      <c r="BW255">
        <v>1459.46333333333</v>
      </c>
      <c r="BX255">
        <v>40.49</v>
      </c>
      <c r="BY255">
        <v>0</v>
      </c>
      <c r="BZ255">
        <v>1562177247.3</v>
      </c>
      <c r="CA255">
        <v>2.26594230769231</v>
      </c>
      <c r="CB255">
        <v>0.189883745983376</v>
      </c>
      <c r="CC255">
        <v>-27.3801709575109</v>
      </c>
      <c r="CD255">
        <v>5903.57269230769</v>
      </c>
      <c r="CE255">
        <v>15</v>
      </c>
      <c r="CF255">
        <v>1562176536</v>
      </c>
      <c r="CG255" t="s">
        <v>251</v>
      </c>
      <c r="CH255">
        <v>16</v>
      </c>
      <c r="CI255">
        <v>2.95</v>
      </c>
      <c r="CJ255">
        <v>0.036</v>
      </c>
      <c r="CK255">
        <v>400</v>
      </c>
      <c r="CL255">
        <v>14</v>
      </c>
      <c r="CM255">
        <v>0.56</v>
      </c>
      <c r="CN255">
        <v>0.17</v>
      </c>
      <c r="CO255">
        <v>-23.9613829268293</v>
      </c>
      <c r="CP255">
        <v>-0.307731010452963</v>
      </c>
      <c r="CQ255">
        <v>0.104361290605279</v>
      </c>
      <c r="CR255">
        <v>1</v>
      </c>
      <c r="CS255">
        <v>2.24825428571429</v>
      </c>
      <c r="CT255">
        <v>0.348382779876591</v>
      </c>
      <c r="CU255">
        <v>0.181008447068649</v>
      </c>
      <c r="CV255">
        <v>1</v>
      </c>
      <c r="CW255">
        <v>0.653109268292683</v>
      </c>
      <c r="CX255">
        <v>-0.0278174425087125</v>
      </c>
      <c r="CY255">
        <v>0.00331236186476372</v>
      </c>
      <c r="CZ255">
        <v>1</v>
      </c>
      <c r="DA255">
        <v>3</v>
      </c>
      <c r="DB255">
        <v>3</v>
      </c>
      <c r="DC255" t="s">
        <v>252</v>
      </c>
      <c r="DD255">
        <v>1.85577</v>
      </c>
      <c r="DE255">
        <v>1.85387</v>
      </c>
      <c r="DF255">
        <v>1.85489</v>
      </c>
      <c r="DG255">
        <v>1.85928</v>
      </c>
      <c r="DH255">
        <v>1.85364</v>
      </c>
      <c r="DI255">
        <v>1.85806</v>
      </c>
      <c r="DJ255">
        <v>1.85524</v>
      </c>
      <c r="DK255">
        <v>1.85383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2.95</v>
      </c>
      <c r="DZ255">
        <v>0.036</v>
      </c>
      <c r="EA255">
        <v>2</v>
      </c>
      <c r="EB255">
        <v>456.543</v>
      </c>
      <c r="EC255">
        <v>1009.24</v>
      </c>
      <c r="ED255">
        <v>15.5292</v>
      </c>
      <c r="EE255">
        <v>20.5932</v>
      </c>
      <c r="EF255">
        <v>30.0001</v>
      </c>
      <c r="EG255">
        <v>20.554</v>
      </c>
      <c r="EH255">
        <v>20.5258</v>
      </c>
      <c r="EI255">
        <v>43.0902</v>
      </c>
      <c r="EJ255">
        <v>23.5428</v>
      </c>
      <c r="EK255">
        <v>19.3048</v>
      </c>
      <c r="EL255">
        <v>15.4948</v>
      </c>
      <c r="EM255">
        <v>790.83</v>
      </c>
      <c r="EN255">
        <v>13.2999</v>
      </c>
      <c r="EO255">
        <v>102.126</v>
      </c>
      <c r="EP255">
        <v>102.571</v>
      </c>
    </row>
    <row r="256" spans="1:146">
      <c r="A256">
        <v>240</v>
      </c>
      <c r="B256">
        <v>1562177200.5</v>
      </c>
      <c r="C256">
        <v>478</v>
      </c>
      <c r="D256" t="s">
        <v>735</v>
      </c>
      <c r="E256" t="s">
        <v>736</v>
      </c>
      <c r="H256">
        <v>1562177197.5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-0.041788574582504</v>
      </c>
      <c r="AF256">
        <v>0.0469113358490598</v>
      </c>
      <c r="AG256">
        <v>3.49528562835937</v>
      </c>
      <c r="AH256">
        <v>36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1562177197.5</v>
      </c>
      <c r="AU256">
        <v>754.123333333333</v>
      </c>
      <c r="AV256">
        <v>778.117222222222</v>
      </c>
      <c r="AW256">
        <v>13.9552555555556</v>
      </c>
      <c r="AX256">
        <v>13.3044888888889</v>
      </c>
      <c r="AY256">
        <v>500.002</v>
      </c>
      <c r="AZ256">
        <v>100.629222222222</v>
      </c>
      <c r="BA256">
        <v>0.199928333333333</v>
      </c>
      <c r="BB256">
        <v>20.0414111111111</v>
      </c>
      <c r="BC256">
        <v>21.1612</v>
      </c>
      <c r="BD256">
        <v>999.9</v>
      </c>
      <c r="BE256">
        <v>0</v>
      </c>
      <c r="BF256">
        <v>0</v>
      </c>
      <c r="BG256">
        <v>10014.5044444444</v>
      </c>
      <c r="BH256">
        <v>0</v>
      </c>
      <c r="BI256">
        <v>106.133555555556</v>
      </c>
      <c r="BJ256">
        <v>1499.96</v>
      </c>
      <c r="BK256">
        <v>0.973003444444444</v>
      </c>
      <c r="BL256">
        <v>0.0269968666666667</v>
      </c>
      <c r="BM256">
        <v>0</v>
      </c>
      <c r="BN256">
        <v>2.25186666666667</v>
      </c>
      <c r="BO256">
        <v>0</v>
      </c>
      <c r="BP256">
        <v>5900.30777777778</v>
      </c>
      <c r="BQ256">
        <v>15082.3444444444</v>
      </c>
      <c r="BR256">
        <v>39.937</v>
      </c>
      <c r="BS256">
        <v>41.5</v>
      </c>
      <c r="BT256">
        <v>41.187</v>
      </c>
      <c r="BU256">
        <v>39.375</v>
      </c>
      <c r="BV256">
        <v>39.187</v>
      </c>
      <c r="BW256">
        <v>1459.47</v>
      </c>
      <c r="BX256">
        <v>40.49</v>
      </c>
      <c r="BY256">
        <v>0</v>
      </c>
      <c r="BZ256">
        <v>1562177249.7</v>
      </c>
      <c r="CA256">
        <v>2.26346538461538</v>
      </c>
      <c r="CB256">
        <v>-0.0464034353589721</v>
      </c>
      <c r="CC256">
        <v>-29.6051282157745</v>
      </c>
      <c r="CD256">
        <v>5902.44576923077</v>
      </c>
      <c r="CE256">
        <v>15</v>
      </c>
      <c r="CF256">
        <v>1562176536</v>
      </c>
      <c r="CG256" t="s">
        <v>251</v>
      </c>
      <c r="CH256">
        <v>16</v>
      </c>
      <c r="CI256">
        <v>2.95</v>
      </c>
      <c r="CJ256">
        <v>0.036</v>
      </c>
      <c r="CK256">
        <v>400</v>
      </c>
      <c r="CL256">
        <v>14</v>
      </c>
      <c r="CM256">
        <v>0.56</v>
      </c>
      <c r="CN256">
        <v>0.17</v>
      </c>
      <c r="CO256">
        <v>-23.9622243902439</v>
      </c>
      <c r="CP256">
        <v>-0.238699651568013</v>
      </c>
      <c r="CQ256">
        <v>0.10683943224842</v>
      </c>
      <c r="CR256">
        <v>1</v>
      </c>
      <c r="CS256">
        <v>2.25476285714286</v>
      </c>
      <c r="CT256">
        <v>-0.110288319227233</v>
      </c>
      <c r="CU256">
        <v>0.177856664738313</v>
      </c>
      <c r="CV256">
        <v>1</v>
      </c>
      <c r="CW256">
        <v>0.652127634146342</v>
      </c>
      <c r="CX256">
        <v>-0.0186870522648143</v>
      </c>
      <c r="CY256">
        <v>0.00238408805243449</v>
      </c>
      <c r="CZ256">
        <v>1</v>
      </c>
      <c r="DA256">
        <v>3</v>
      </c>
      <c r="DB256">
        <v>3</v>
      </c>
      <c r="DC256" t="s">
        <v>252</v>
      </c>
      <c r="DD256">
        <v>1.85577</v>
      </c>
      <c r="DE256">
        <v>1.85386</v>
      </c>
      <c r="DF256">
        <v>1.85488</v>
      </c>
      <c r="DG256">
        <v>1.85928</v>
      </c>
      <c r="DH256">
        <v>1.85364</v>
      </c>
      <c r="DI256">
        <v>1.85806</v>
      </c>
      <c r="DJ256">
        <v>1.85524</v>
      </c>
      <c r="DK256">
        <v>1.85383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2.95</v>
      </c>
      <c r="DZ256">
        <v>0.036</v>
      </c>
      <c r="EA256">
        <v>2</v>
      </c>
      <c r="EB256">
        <v>456.22</v>
      </c>
      <c r="EC256">
        <v>1010.37</v>
      </c>
      <c r="ED256">
        <v>15.5134</v>
      </c>
      <c r="EE256">
        <v>20.5941</v>
      </c>
      <c r="EF256">
        <v>30.0001</v>
      </c>
      <c r="EG256">
        <v>20.554</v>
      </c>
      <c r="EH256">
        <v>20.5258</v>
      </c>
      <c r="EI256">
        <v>43.2417</v>
      </c>
      <c r="EJ256">
        <v>23.5428</v>
      </c>
      <c r="EK256">
        <v>19.3048</v>
      </c>
      <c r="EL256">
        <v>15.4948</v>
      </c>
      <c r="EM256">
        <v>795.83</v>
      </c>
      <c r="EN256">
        <v>13.2999</v>
      </c>
      <c r="EO256">
        <v>102.126</v>
      </c>
      <c r="EP256">
        <v>102.571</v>
      </c>
    </row>
    <row r="257" spans="1:146">
      <c r="A257">
        <v>241</v>
      </c>
      <c r="B257">
        <v>1562177202.5</v>
      </c>
      <c r="C257">
        <v>480</v>
      </c>
      <c r="D257" t="s">
        <v>737</v>
      </c>
      <c r="E257" t="s">
        <v>738</v>
      </c>
      <c r="H257">
        <v>1562177199.5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-0.0417719119050441</v>
      </c>
      <c r="AF257">
        <v>0.0468926305338804</v>
      </c>
      <c r="AG257">
        <v>3.49418457789984</v>
      </c>
      <c r="AH257">
        <v>36</v>
      </c>
      <c r="AI257">
        <v>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1562177199.5</v>
      </c>
      <c r="AU257">
        <v>757.454555555556</v>
      </c>
      <c r="AV257">
        <v>781.451333333333</v>
      </c>
      <c r="AW257">
        <v>13.9557555555556</v>
      </c>
      <c r="AX257">
        <v>13.3060111111111</v>
      </c>
      <c r="AY257">
        <v>499.994888888889</v>
      </c>
      <c r="AZ257">
        <v>100.628888888889</v>
      </c>
      <c r="BA257">
        <v>0.200032666666667</v>
      </c>
      <c r="BB257">
        <v>20.0409777777778</v>
      </c>
      <c r="BC257">
        <v>21.1671111111111</v>
      </c>
      <c r="BD257">
        <v>999.9</v>
      </c>
      <c r="BE257">
        <v>0</v>
      </c>
      <c r="BF257">
        <v>0</v>
      </c>
      <c r="BG257">
        <v>10010.5444444444</v>
      </c>
      <c r="BH257">
        <v>0</v>
      </c>
      <c r="BI257">
        <v>106.112444444444</v>
      </c>
      <c r="BJ257">
        <v>1500.01222222222</v>
      </c>
      <c r="BK257">
        <v>0.973004333333333</v>
      </c>
      <c r="BL257">
        <v>0.026996</v>
      </c>
      <c r="BM257">
        <v>0</v>
      </c>
      <c r="BN257">
        <v>2.18688888888889</v>
      </c>
      <c r="BO257">
        <v>0</v>
      </c>
      <c r="BP257">
        <v>5899.51222222222</v>
      </c>
      <c r="BQ257">
        <v>15082.8777777778</v>
      </c>
      <c r="BR257">
        <v>39.937</v>
      </c>
      <c r="BS257">
        <v>41.5</v>
      </c>
      <c r="BT257">
        <v>41.187</v>
      </c>
      <c r="BU257">
        <v>39.3818888888889</v>
      </c>
      <c r="BV257">
        <v>39.187</v>
      </c>
      <c r="BW257">
        <v>1459.52222222222</v>
      </c>
      <c r="BX257">
        <v>40.49</v>
      </c>
      <c r="BY257">
        <v>0</v>
      </c>
      <c r="BZ257">
        <v>1562177251.5</v>
      </c>
      <c r="CA257">
        <v>2.22808846153846</v>
      </c>
      <c r="CB257">
        <v>-0.608304287618893</v>
      </c>
      <c r="CC257">
        <v>-27.326837571117</v>
      </c>
      <c r="CD257">
        <v>5901.545</v>
      </c>
      <c r="CE257">
        <v>15</v>
      </c>
      <c r="CF257">
        <v>1562176536</v>
      </c>
      <c r="CG257" t="s">
        <v>251</v>
      </c>
      <c r="CH257">
        <v>16</v>
      </c>
      <c r="CI257">
        <v>2.95</v>
      </c>
      <c r="CJ257">
        <v>0.036</v>
      </c>
      <c r="CK257">
        <v>400</v>
      </c>
      <c r="CL257">
        <v>14</v>
      </c>
      <c r="CM257">
        <v>0.56</v>
      </c>
      <c r="CN257">
        <v>0.17</v>
      </c>
      <c r="CO257">
        <v>-23.9793219512195</v>
      </c>
      <c r="CP257">
        <v>-0.151241811846711</v>
      </c>
      <c r="CQ257">
        <v>0.101683573060446</v>
      </c>
      <c r="CR257">
        <v>1</v>
      </c>
      <c r="CS257">
        <v>2.23698571428571</v>
      </c>
      <c r="CT257">
        <v>0.0879837340247268</v>
      </c>
      <c r="CU257">
        <v>0.183787859295683</v>
      </c>
      <c r="CV257">
        <v>1</v>
      </c>
      <c r="CW257">
        <v>0.651352926829268</v>
      </c>
      <c r="CX257">
        <v>-0.013640132404184</v>
      </c>
      <c r="CY257">
        <v>0.00183711046165019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1.85384</v>
      </c>
      <c r="DF257">
        <v>1.85489</v>
      </c>
      <c r="DG257">
        <v>1.85928</v>
      </c>
      <c r="DH257">
        <v>1.85364</v>
      </c>
      <c r="DI257">
        <v>1.85806</v>
      </c>
      <c r="DJ257">
        <v>1.85525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2.95</v>
      </c>
      <c r="DZ257">
        <v>0.036</v>
      </c>
      <c r="EA257">
        <v>2</v>
      </c>
      <c r="EB257">
        <v>456.43</v>
      </c>
      <c r="EC257">
        <v>1010.6</v>
      </c>
      <c r="ED257">
        <v>15.4949</v>
      </c>
      <c r="EE257">
        <v>20.5948</v>
      </c>
      <c r="EF257">
        <v>30.0002</v>
      </c>
      <c r="EG257">
        <v>20.554</v>
      </c>
      <c r="EH257">
        <v>20.5258</v>
      </c>
      <c r="EI257">
        <v>43.4054</v>
      </c>
      <c r="EJ257">
        <v>23.5428</v>
      </c>
      <c r="EK257">
        <v>19.3048</v>
      </c>
      <c r="EL257">
        <v>15.4541</v>
      </c>
      <c r="EM257">
        <v>800.83</v>
      </c>
      <c r="EN257">
        <v>13.2999</v>
      </c>
      <c r="EO257">
        <v>102.125</v>
      </c>
      <c r="EP257">
        <v>102.57</v>
      </c>
    </row>
    <row r="258" spans="1:146">
      <c r="A258">
        <v>242</v>
      </c>
      <c r="B258">
        <v>1562177204.5</v>
      </c>
      <c r="C258">
        <v>482</v>
      </c>
      <c r="D258" t="s">
        <v>739</v>
      </c>
      <c r="E258" t="s">
        <v>740</v>
      </c>
      <c r="H258">
        <v>1562177201.5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-0.0417451465793504</v>
      </c>
      <c r="AF258">
        <v>0.046862584111018</v>
      </c>
      <c r="AG258">
        <v>3.49241563387409</v>
      </c>
      <c r="AH258">
        <v>36</v>
      </c>
      <c r="AI258">
        <v>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1562177201.5</v>
      </c>
      <c r="AU258">
        <v>760.789111111111</v>
      </c>
      <c r="AV258">
        <v>784.777222222222</v>
      </c>
      <c r="AW258">
        <v>13.9561333333333</v>
      </c>
      <c r="AX258">
        <v>13.3072666666667</v>
      </c>
      <c r="AY258">
        <v>500.012555555555</v>
      </c>
      <c r="AZ258">
        <v>100.628555555556</v>
      </c>
      <c r="BA258">
        <v>0.200017666666667</v>
      </c>
      <c r="BB258">
        <v>20.0406111111111</v>
      </c>
      <c r="BC258">
        <v>21.1704888888889</v>
      </c>
      <c r="BD258">
        <v>999.9</v>
      </c>
      <c r="BE258">
        <v>0</v>
      </c>
      <c r="BF258">
        <v>0</v>
      </c>
      <c r="BG258">
        <v>10004.1633333333</v>
      </c>
      <c r="BH258">
        <v>0</v>
      </c>
      <c r="BI258">
        <v>105.988</v>
      </c>
      <c r="BJ258">
        <v>1500.03777777778</v>
      </c>
      <c r="BK258">
        <v>0.973004777777778</v>
      </c>
      <c r="BL258">
        <v>0.0269955666666667</v>
      </c>
      <c r="BM258">
        <v>0</v>
      </c>
      <c r="BN258">
        <v>2.16596666666667</v>
      </c>
      <c r="BO258">
        <v>0</v>
      </c>
      <c r="BP258">
        <v>5898.53666666667</v>
      </c>
      <c r="BQ258">
        <v>15083.1333333333</v>
      </c>
      <c r="BR258">
        <v>39.937</v>
      </c>
      <c r="BS258">
        <v>41.5</v>
      </c>
      <c r="BT258">
        <v>41.187</v>
      </c>
      <c r="BU258">
        <v>39.3887777777778</v>
      </c>
      <c r="BV258">
        <v>39.187</v>
      </c>
      <c r="BW258">
        <v>1459.54777777778</v>
      </c>
      <c r="BX258">
        <v>40.49</v>
      </c>
      <c r="BY258">
        <v>0</v>
      </c>
      <c r="BZ258">
        <v>1562177253.3</v>
      </c>
      <c r="CA258">
        <v>2.23115</v>
      </c>
      <c r="CB258">
        <v>-0.288735060713114</v>
      </c>
      <c r="CC258">
        <v>-28.6041025909305</v>
      </c>
      <c r="CD258">
        <v>5900.70423076923</v>
      </c>
      <c r="CE258">
        <v>15</v>
      </c>
      <c r="CF258">
        <v>1562176536</v>
      </c>
      <c r="CG258" t="s">
        <v>251</v>
      </c>
      <c r="CH258">
        <v>16</v>
      </c>
      <c r="CI258">
        <v>2.95</v>
      </c>
      <c r="CJ258">
        <v>0.036</v>
      </c>
      <c r="CK258">
        <v>400</v>
      </c>
      <c r="CL258">
        <v>14</v>
      </c>
      <c r="CM258">
        <v>0.56</v>
      </c>
      <c r="CN258">
        <v>0.17</v>
      </c>
      <c r="CO258">
        <v>-23.9751341463415</v>
      </c>
      <c r="CP258">
        <v>-0.287995818815376</v>
      </c>
      <c r="CQ258">
        <v>0.101201331837752</v>
      </c>
      <c r="CR258">
        <v>1</v>
      </c>
      <c r="CS258">
        <v>2.23230571428571</v>
      </c>
      <c r="CT258">
        <v>-0.367668764124562</v>
      </c>
      <c r="CU258">
        <v>0.188036277568007</v>
      </c>
      <c r="CV258">
        <v>1</v>
      </c>
      <c r="CW258">
        <v>0.650646707317073</v>
      </c>
      <c r="CX258">
        <v>-0.0111196306620231</v>
      </c>
      <c r="CY258">
        <v>0.00151871134789964</v>
      </c>
      <c r="CZ258">
        <v>1</v>
      </c>
      <c r="DA258">
        <v>3</v>
      </c>
      <c r="DB258">
        <v>3</v>
      </c>
      <c r="DC258" t="s">
        <v>252</v>
      </c>
      <c r="DD258">
        <v>1.85576</v>
      </c>
      <c r="DE258">
        <v>1.85383</v>
      </c>
      <c r="DF258">
        <v>1.85491</v>
      </c>
      <c r="DG258">
        <v>1.85928</v>
      </c>
      <c r="DH258">
        <v>1.85364</v>
      </c>
      <c r="DI258">
        <v>1.85805</v>
      </c>
      <c r="DJ258">
        <v>1.85524</v>
      </c>
      <c r="DK258">
        <v>1.85381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2.95</v>
      </c>
      <c r="DZ258">
        <v>0.036</v>
      </c>
      <c r="EA258">
        <v>2</v>
      </c>
      <c r="EB258">
        <v>456.444</v>
      </c>
      <c r="EC258">
        <v>1010.25</v>
      </c>
      <c r="ED258">
        <v>15.4802</v>
      </c>
      <c r="EE258">
        <v>20.5948</v>
      </c>
      <c r="EF258">
        <v>30.0001</v>
      </c>
      <c r="EG258">
        <v>20.554</v>
      </c>
      <c r="EH258">
        <v>20.5258</v>
      </c>
      <c r="EI258">
        <v>43.5363</v>
      </c>
      <c r="EJ258">
        <v>23.5428</v>
      </c>
      <c r="EK258">
        <v>19.3048</v>
      </c>
      <c r="EL258">
        <v>15.4541</v>
      </c>
      <c r="EM258">
        <v>800.83</v>
      </c>
      <c r="EN258">
        <v>13.2999</v>
      </c>
      <c r="EO258">
        <v>102.125</v>
      </c>
      <c r="EP258">
        <v>102.57</v>
      </c>
    </row>
    <row r="259" spans="1:146">
      <c r="A259">
        <v>243</v>
      </c>
      <c r="B259">
        <v>1562177206.5</v>
      </c>
      <c r="C259">
        <v>484</v>
      </c>
      <c r="D259" t="s">
        <v>741</v>
      </c>
      <c r="E259" t="s">
        <v>742</v>
      </c>
      <c r="H259">
        <v>1562177203.5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-0.0416609852052722</v>
      </c>
      <c r="AF259">
        <v>0.0467681055956738</v>
      </c>
      <c r="AG259">
        <v>3.48685074606318</v>
      </c>
      <c r="AH259">
        <v>36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1562177203.5</v>
      </c>
      <c r="AU259">
        <v>764.110666666667</v>
      </c>
      <c r="AV259">
        <v>788.107888888889</v>
      </c>
      <c r="AW259">
        <v>13.9560777777778</v>
      </c>
      <c r="AX259">
        <v>13.3079777777778</v>
      </c>
      <c r="AY259">
        <v>500.036666666667</v>
      </c>
      <c r="AZ259">
        <v>100.628888888889</v>
      </c>
      <c r="BA259">
        <v>0.200058333333333</v>
      </c>
      <c r="BB259">
        <v>20.0404222222222</v>
      </c>
      <c r="BC259">
        <v>21.1711</v>
      </c>
      <c r="BD259">
        <v>999.9</v>
      </c>
      <c r="BE259">
        <v>0</v>
      </c>
      <c r="BF259">
        <v>0</v>
      </c>
      <c r="BG259">
        <v>9983.96111111111</v>
      </c>
      <c r="BH259">
        <v>0</v>
      </c>
      <c r="BI259">
        <v>105.742</v>
      </c>
      <c r="BJ259">
        <v>1500.01222222222</v>
      </c>
      <c r="BK259">
        <v>0.973004333333333</v>
      </c>
      <c r="BL259">
        <v>0.026996</v>
      </c>
      <c r="BM259">
        <v>0</v>
      </c>
      <c r="BN259">
        <v>2.1556</v>
      </c>
      <c r="BO259">
        <v>0</v>
      </c>
      <c r="BP259">
        <v>5898.00111111111</v>
      </c>
      <c r="BQ259">
        <v>15082.9</v>
      </c>
      <c r="BR259">
        <v>39.937</v>
      </c>
      <c r="BS259">
        <v>41.5068888888889</v>
      </c>
      <c r="BT259">
        <v>41.187</v>
      </c>
      <c r="BU259">
        <v>39.3887777777778</v>
      </c>
      <c r="BV259">
        <v>39.187</v>
      </c>
      <c r="BW259">
        <v>1459.52222222222</v>
      </c>
      <c r="BX259">
        <v>40.49</v>
      </c>
      <c r="BY259">
        <v>0</v>
      </c>
      <c r="BZ259">
        <v>1562177255.7</v>
      </c>
      <c r="CA259">
        <v>2.22626538461538</v>
      </c>
      <c r="CB259">
        <v>-0.773186341585209</v>
      </c>
      <c r="CC259">
        <v>-25.2054700930294</v>
      </c>
      <c r="CD259">
        <v>5899.81</v>
      </c>
      <c r="CE259">
        <v>15</v>
      </c>
      <c r="CF259">
        <v>1562176536</v>
      </c>
      <c r="CG259" t="s">
        <v>251</v>
      </c>
      <c r="CH259">
        <v>16</v>
      </c>
      <c r="CI259">
        <v>2.95</v>
      </c>
      <c r="CJ259">
        <v>0.036</v>
      </c>
      <c r="CK259">
        <v>400</v>
      </c>
      <c r="CL259">
        <v>14</v>
      </c>
      <c r="CM259">
        <v>0.56</v>
      </c>
      <c r="CN259">
        <v>0.17</v>
      </c>
      <c r="CO259">
        <v>-23.9792658536585</v>
      </c>
      <c r="CP259">
        <v>-0.129970034843185</v>
      </c>
      <c r="CQ259">
        <v>0.102922740642408</v>
      </c>
      <c r="CR259">
        <v>1</v>
      </c>
      <c r="CS259">
        <v>2.25359428571429</v>
      </c>
      <c r="CT259">
        <v>-0.410944160197613</v>
      </c>
      <c r="CU259">
        <v>0.185917981828942</v>
      </c>
      <c r="CV259">
        <v>1</v>
      </c>
      <c r="CW259">
        <v>0.650062243902439</v>
      </c>
      <c r="CX259">
        <v>-0.00952534494773264</v>
      </c>
      <c r="CY259">
        <v>0.00132958847072589</v>
      </c>
      <c r="CZ259">
        <v>1</v>
      </c>
      <c r="DA259">
        <v>3</v>
      </c>
      <c r="DB259">
        <v>3</v>
      </c>
      <c r="DC259" t="s">
        <v>252</v>
      </c>
      <c r="DD259">
        <v>1.85576</v>
      </c>
      <c r="DE259">
        <v>1.85384</v>
      </c>
      <c r="DF259">
        <v>1.8549</v>
      </c>
      <c r="DG259">
        <v>1.85928</v>
      </c>
      <c r="DH259">
        <v>1.85364</v>
      </c>
      <c r="DI259">
        <v>1.85805</v>
      </c>
      <c r="DJ259">
        <v>1.85524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2.95</v>
      </c>
      <c r="DZ259">
        <v>0.036</v>
      </c>
      <c r="EA259">
        <v>2</v>
      </c>
      <c r="EB259">
        <v>456.22</v>
      </c>
      <c r="EC259">
        <v>1010.37</v>
      </c>
      <c r="ED259">
        <v>15.4623</v>
      </c>
      <c r="EE259">
        <v>20.5948</v>
      </c>
      <c r="EF259">
        <v>30.0002</v>
      </c>
      <c r="EG259">
        <v>20.554</v>
      </c>
      <c r="EH259">
        <v>20.5258</v>
      </c>
      <c r="EI259">
        <v>43.6861</v>
      </c>
      <c r="EJ259">
        <v>23.5428</v>
      </c>
      <c r="EK259">
        <v>19.3048</v>
      </c>
      <c r="EL259">
        <v>15.4541</v>
      </c>
      <c r="EM259">
        <v>805.83</v>
      </c>
      <c r="EN259">
        <v>13.2999</v>
      </c>
      <c r="EO259">
        <v>102.125</v>
      </c>
      <c r="EP259">
        <v>102.57</v>
      </c>
    </row>
    <row r="260" spans="1:146">
      <c r="A260">
        <v>244</v>
      </c>
      <c r="B260">
        <v>1562177208.5</v>
      </c>
      <c r="C260">
        <v>486</v>
      </c>
      <c r="D260" t="s">
        <v>743</v>
      </c>
      <c r="E260" t="s">
        <v>744</v>
      </c>
      <c r="H260">
        <v>1562177205.5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-0.0416122449152549</v>
      </c>
      <c r="AF260">
        <v>0.0467133903502454</v>
      </c>
      <c r="AG260">
        <v>3.48362616244787</v>
      </c>
      <c r="AH260">
        <v>36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1562177205.5</v>
      </c>
      <c r="AU260">
        <v>767.425444444444</v>
      </c>
      <c r="AV260">
        <v>791.452888888889</v>
      </c>
      <c r="AW260">
        <v>13.9559111111111</v>
      </c>
      <c r="AX260">
        <v>13.3083444444444</v>
      </c>
      <c r="AY260">
        <v>500.035</v>
      </c>
      <c r="AZ260">
        <v>100.629444444444</v>
      </c>
      <c r="BA260">
        <v>0.199987555555556</v>
      </c>
      <c r="BB260">
        <v>20.0398555555556</v>
      </c>
      <c r="BC260">
        <v>21.1734222222222</v>
      </c>
      <c r="BD260">
        <v>999.9</v>
      </c>
      <c r="BE260">
        <v>0</v>
      </c>
      <c r="BF260">
        <v>0</v>
      </c>
      <c r="BG260">
        <v>9972.22555555555</v>
      </c>
      <c r="BH260">
        <v>0</v>
      </c>
      <c r="BI260">
        <v>105.476888888889</v>
      </c>
      <c r="BJ260">
        <v>1499.96555555556</v>
      </c>
      <c r="BK260">
        <v>0.973003444444444</v>
      </c>
      <c r="BL260">
        <v>0.0269968666666667</v>
      </c>
      <c r="BM260">
        <v>0</v>
      </c>
      <c r="BN260">
        <v>2.28953333333333</v>
      </c>
      <c r="BO260">
        <v>0</v>
      </c>
      <c r="BP260">
        <v>5897.15111111111</v>
      </c>
      <c r="BQ260">
        <v>15082.4222222222</v>
      </c>
      <c r="BR260">
        <v>39.937</v>
      </c>
      <c r="BS260">
        <v>41.5068888888889</v>
      </c>
      <c r="BT260">
        <v>41.187</v>
      </c>
      <c r="BU260">
        <v>39.3818888888889</v>
      </c>
      <c r="BV260">
        <v>39.187</v>
      </c>
      <c r="BW260">
        <v>1459.47555555556</v>
      </c>
      <c r="BX260">
        <v>40.49</v>
      </c>
      <c r="BY260">
        <v>0</v>
      </c>
      <c r="BZ260">
        <v>1562177257.5</v>
      </c>
      <c r="CA260">
        <v>2.21811923076923</v>
      </c>
      <c r="CB260">
        <v>-0.201979503530954</v>
      </c>
      <c r="CC260">
        <v>-25.2960683339103</v>
      </c>
      <c r="CD260">
        <v>5899.04807692308</v>
      </c>
      <c r="CE260">
        <v>15</v>
      </c>
      <c r="CF260">
        <v>1562176536</v>
      </c>
      <c r="CG260" t="s">
        <v>251</v>
      </c>
      <c r="CH260">
        <v>16</v>
      </c>
      <c r="CI260">
        <v>2.95</v>
      </c>
      <c r="CJ260">
        <v>0.036</v>
      </c>
      <c r="CK260">
        <v>400</v>
      </c>
      <c r="CL260">
        <v>14</v>
      </c>
      <c r="CM260">
        <v>0.56</v>
      </c>
      <c r="CN260">
        <v>0.17</v>
      </c>
      <c r="CO260">
        <v>-24.0101634146341</v>
      </c>
      <c r="CP260">
        <v>0.0333533101045412</v>
      </c>
      <c r="CQ260">
        <v>0.0854954106772808</v>
      </c>
      <c r="CR260">
        <v>1</v>
      </c>
      <c r="CS260">
        <v>2.22933428571429</v>
      </c>
      <c r="CT260">
        <v>-0.235869746030256</v>
      </c>
      <c r="CU260">
        <v>0.177809353671457</v>
      </c>
      <c r="CV260">
        <v>1</v>
      </c>
      <c r="CW260">
        <v>0.649628512195122</v>
      </c>
      <c r="CX260">
        <v>-0.0106650522648084</v>
      </c>
      <c r="CY260">
        <v>0.00142967917468718</v>
      </c>
      <c r="CZ260">
        <v>1</v>
      </c>
      <c r="DA260">
        <v>3</v>
      </c>
      <c r="DB260">
        <v>3</v>
      </c>
      <c r="DC260" t="s">
        <v>252</v>
      </c>
      <c r="DD260">
        <v>1.85577</v>
      </c>
      <c r="DE260">
        <v>1.85383</v>
      </c>
      <c r="DF260">
        <v>1.85491</v>
      </c>
      <c r="DG260">
        <v>1.85928</v>
      </c>
      <c r="DH260">
        <v>1.85364</v>
      </c>
      <c r="DI260">
        <v>1.85806</v>
      </c>
      <c r="DJ260">
        <v>1.85523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2.95</v>
      </c>
      <c r="DZ260">
        <v>0.036</v>
      </c>
      <c r="EA260">
        <v>2</v>
      </c>
      <c r="EB260">
        <v>456.304</v>
      </c>
      <c r="EC260">
        <v>1010.63</v>
      </c>
      <c r="ED260">
        <v>15.4465</v>
      </c>
      <c r="EE260">
        <v>20.5948</v>
      </c>
      <c r="EF260">
        <v>30.0002</v>
      </c>
      <c r="EG260">
        <v>20.554</v>
      </c>
      <c r="EH260">
        <v>20.5258</v>
      </c>
      <c r="EI260">
        <v>43.8506</v>
      </c>
      <c r="EJ260">
        <v>23.5428</v>
      </c>
      <c r="EK260">
        <v>18.9334</v>
      </c>
      <c r="EL260">
        <v>15.4139</v>
      </c>
      <c r="EM260">
        <v>810.83</v>
      </c>
      <c r="EN260">
        <v>13.2999</v>
      </c>
      <c r="EO260">
        <v>102.125</v>
      </c>
      <c r="EP260">
        <v>102.57</v>
      </c>
    </row>
    <row r="261" spans="1:146">
      <c r="A261">
        <v>245</v>
      </c>
      <c r="B261">
        <v>1562177210.5</v>
      </c>
      <c r="C261">
        <v>488</v>
      </c>
      <c r="D261" t="s">
        <v>745</v>
      </c>
      <c r="E261" t="s">
        <v>746</v>
      </c>
      <c r="H261">
        <v>1562177207.5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-0.0416165614597748</v>
      </c>
      <c r="AF261">
        <v>0.0467182360496191</v>
      </c>
      <c r="AG261">
        <v>3.48391179164468</v>
      </c>
      <c r="AH261">
        <v>36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1562177207.5</v>
      </c>
      <c r="AU261">
        <v>770.760222222222</v>
      </c>
      <c r="AV261">
        <v>794.805444444445</v>
      </c>
      <c r="AW261">
        <v>13.9556555555556</v>
      </c>
      <c r="AX261">
        <v>13.3085666666667</v>
      </c>
      <c r="AY261">
        <v>500.000111111111</v>
      </c>
      <c r="AZ261">
        <v>100.629444444444</v>
      </c>
      <c r="BA261">
        <v>0.199975333333333</v>
      </c>
      <c r="BB261">
        <v>20.0400666666667</v>
      </c>
      <c r="BC261">
        <v>21.1739111111111</v>
      </c>
      <c r="BD261">
        <v>999.9</v>
      </c>
      <c r="BE261">
        <v>0</v>
      </c>
      <c r="BF261">
        <v>0</v>
      </c>
      <c r="BG261">
        <v>9973.26</v>
      </c>
      <c r="BH261">
        <v>0</v>
      </c>
      <c r="BI261">
        <v>105.276111111111</v>
      </c>
      <c r="BJ261">
        <v>1499.98555555556</v>
      </c>
      <c r="BK261">
        <v>0.973003444444444</v>
      </c>
      <c r="BL261">
        <v>0.0269968666666667</v>
      </c>
      <c r="BM261">
        <v>0</v>
      </c>
      <c r="BN261">
        <v>2.26724444444444</v>
      </c>
      <c r="BO261">
        <v>0</v>
      </c>
      <c r="BP261">
        <v>5896.03333333333</v>
      </c>
      <c r="BQ261">
        <v>15082.6333333333</v>
      </c>
      <c r="BR261">
        <v>39.937</v>
      </c>
      <c r="BS261">
        <v>41.5068888888889</v>
      </c>
      <c r="BT261">
        <v>41.187</v>
      </c>
      <c r="BU261">
        <v>39.375</v>
      </c>
      <c r="BV261">
        <v>39.187</v>
      </c>
      <c r="BW261">
        <v>1459.49444444444</v>
      </c>
      <c r="BX261">
        <v>40.4911111111111</v>
      </c>
      <c r="BY261">
        <v>0</v>
      </c>
      <c r="BZ261">
        <v>1562177259.3</v>
      </c>
      <c r="CA261">
        <v>2.20911538461538</v>
      </c>
      <c r="CB261">
        <v>0.0466187848380851</v>
      </c>
      <c r="CC261">
        <v>-28.0215384462802</v>
      </c>
      <c r="CD261">
        <v>5898.08269230769</v>
      </c>
      <c r="CE261">
        <v>15</v>
      </c>
      <c r="CF261">
        <v>1562176536</v>
      </c>
      <c r="CG261" t="s">
        <v>251</v>
      </c>
      <c r="CH261">
        <v>16</v>
      </c>
      <c r="CI261">
        <v>2.95</v>
      </c>
      <c r="CJ261">
        <v>0.036</v>
      </c>
      <c r="CK261">
        <v>400</v>
      </c>
      <c r="CL261">
        <v>14</v>
      </c>
      <c r="CM261">
        <v>0.56</v>
      </c>
      <c r="CN261">
        <v>0.17</v>
      </c>
      <c r="CO261">
        <v>-24.0069853658537</v>
      </c>
      <c r="CP261">
        <v>-0.168470383275265</v>
      </c>
      <c r="CQ261">
        <v>0.0850184787976197</v>
      </c>
      <c r="CR261">
        <v>1</v>
      </c>
      <c r="CS261">
        <v>2.23195714285714</v>
      </c>
      <c r="CT261">
        <v>-0.0960070792168183</v>
      </c>
      <c r="CU261">
        <v>0.19749437212338</v>
      </c>
      <c r="CV261">
        <v>1</v>
      </c>
      <c r="CW261">
        <v>0.649292195121951</v>
      </c>
      <c r="CX261">
        <v>-0.0141594564459924</v>
      </c>
      <c r="CY261">
        <v>0.00164673301432382</v>
      </c>
      <c r="CZ261">
        <v>1</v>
      </c>
      <c r="DA261">
        <v>3</v>
      </c>
      <c r="DB261">
        <v>3</v>
      </c>
      <c r="DC261" t="s">
        <v>252</v>
      </c>
      <c r="DD261">
        <v>1.85577</v>
      </c>
      <c r="DE261">
        <v>1.85383</v>
      </c>
      <c r="DF261">
        <v>1.85493</v>
      </c>
      <c r="DG261">
        <v>1.85928</v>
      </c>
      <c r="DH261">
        <v>1.85364</v>
      </c>
      <c r="DI261">
        <v>1.85806</v>
      </c>
      <c r="DJ261">
        <v>1.85522</v>
      </c>
      <c r="DK261">
        <v>1.85381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2.95</v>
      </c>
      <c r="DZ261">
        <v>0.036</v>
      </c>
      <c r="EA261">
        <v>2</v>
      </c>
      <c r="EB261">
        <v>456.361</v>
      </c>
      <c r="EC261">
        <v>1011.12</v>
      </c>
      <c r="ED261">
        <v>15.4298</v>
      </c>
      <c r="EE261">
        <v>20.5948</v>
      </c>
      <c r="EF261">
        <v>30.0002</v>
      </c>
      <c r="EG261">
        <v>20.554</v>
      </c>
      <c r="EH261">
        <v>20.5258</v>
      </c>
      <c r="EI261">
        <v>43.9782</v>
      </c>
      <c r="EJ261">
        <v>23.5428</v>
      </c>
      <c r="EK261">
        <v>18.9334</v>
      </c>
      <c r="EL261">
        <v>15.4139</v>
      </c>
      <c r="EM261">
        <v>810.83</v>
      </c>
      <c r="EN261">
        <v>13.2999</v>
      </c>
      <c r="EO261">
        <v>102.127</v>
      </c>
      <c r="EP261">
        <v>102.57</v>
      </c>
    </row>
    <row r="262" spans="1:146">
      <c r="A262">
        <v>246</v>
      </c>
      <c r="B262">
        <v>1562177212.5</v>
      </c>
      <c r="C262">
        <v>490</v>
      </c>
      <c r="D262" t="s">
        <v>747</v>
      </c>
      <c r="E262" t="s">
        <v>748</v>
      </c>
      <c r="H262">
        <v>1562177209.5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-0.0416465465882704</v>
      </c>
      <c r="AF262">
        <v>0.046751896983197</v>
      </c>
      <c r="AG262">
        <v>3.48589564638328</v>
      </c>
      <c r="AH262">
        <v>36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1562177209.5</v>
      </c>
      <c r="AU262">
        <v>774.110111111111</v>
      </c>
      <c r="AV262">
        <v>798.169444444444</v>
      </c>
      <c r="AW262">
        <v>13.9551555555556</v>
      </c>
      <c r="AX262">
        <v>13.3082555555556</v>
      </c>
      <c r="AY262">
        <v>499.989</v>
      </c>
      <c r="AZ262">
        <v>100.629111111111</v>
      </c>
      <c r="BA262">
        <v>0.199996444444444</v>
      </c>
      <c r="BB262">
        <v>20.0403444444444</v>
      </c>
      <c r="BC262">
        <v>21.1715333333333</v>
      </c>
      <c r="BD262">
        <v>999.9</v>
      </c>
      <c r="BE262">
        <v>0</v>
      </c>
      <c r="BF262">
        <v>0</v>
      </c>
      <c r="BG262">
        <v>9980.47888888889</v>
      </c>
      <c r="BH262">
        <v>0</v>
      </c>
      <c r="BI262">
        <v>105.120666666667</v>
      </c>
      <c r="BJ262">
        <v>1500.00777777778</v>
      </c>
      <c r="BK262">
        <v>0.973003444444444</v>
      </c>
      <c r="BL262">
        <v>0.0269968666666667</v>
      </c>
      <c r="BM262">
        <v>0</v>
      </c>
      <c r="BN262">
        <v>2.26972222222222</v>
      </c>
      <c r="BO262">
        <v>0</v>
      </c>
      <c r="BP262">
        <v>5894.14444444445</v>
      </c>
      <c r="BQ262">
        <v>15082.8555555556</v>
      </c>
      <c r="BR262">
        <v>39.937</v>
      </c>
      <c r="BS262">
        <v>41.5</v>
      </c>
      <c r="BT262">
        <v>41.187</v>
      </c>
      <c r="BU262">
        <v>39.3818888888889</v>
      </c>
      <c r="BV262">
        <v>39.187</v>
      </c>
      <c r="BW262">
        <v>1459.51555555556</v>
      </c>
      <c r="BX262">
        <v>40.4922222222222</v>
      </c>
      <c r="BY262">
        <v>0</v>
      </c>
      <c r="BZ262">
        <v>1562177261.7</v>
      </c>
      <c r="CA262">
        <v>2.20564615384615</v>
      </c>
      <c r="CB262">
        <v>0.0509811869745968</v>
      </c>
      <c r="CC262">
        <v>-31.6140171019651</v>
      </c>
      <c r="CD262">
        <v>5896.69730769231</v>
      </c>
      <c r="CE262">
        <v>15</v>
      </c>
      <c r="CF262">
        <v>1562176536</v>
      </c>
      <c r="CG262" t="s">
        <v>251</v>
      </c>
      <c r="CH262">
        <v>16</v>
      </c>
      <c r="CI262">
        <v>2.95</v>
      </c>
      <c r="CJ262">
        <v>0.036</v>
      </c>
      <c r="CK262">
        <v>400</v>
      </c>
      <c r="CL262">
        <v>14</v>
      </c>
      <c r="CM262">
        <v>0.56</v>
      </c>
      <c r="CN262">
        <v>0.17</v>
      </c>
      <c r="CO262">
        <v>-23.9987756097561</v>
      </c>
      <c r="CP262">
        <v>-0.324119163763074</v>
      </c>
      <c r="CQ262">
        <v>0.0846050012374229</v>
      </c>
      <c r="CR262">
        <v>1</v>
      </c>
      <c r="CS262">
        <v>2.23618571428571</v>
      </c>
      <c r="CT262">
        <v>-0.166091775831486</v>
      </c>
      <c r="CU262">
        <v>0.207605326304997</v>
      </c>
      <c r="CV262">
        <v>1</v>
      </c>
      <c r="CW262">
        <v>0.648961756097561</v>
      </c>
      <c r="CX262">
        <v>-0.016822850174216</v>
      </c>
      <c r="CY262">
        <v>0.00180358735722608</v>
      </c>
      <c r="CZ262">
        <v>1</v>
      </c>
      <c r="DA262">
        <v>3</v>
      </c>
      <c r="DB262">
        <v>3</v>
      </c>
      <c r="DC262" t="s">
        <v>252</v>
      </c>
      <c r="DD262">
        <v>1.85577</v>
      </c>
      <c r="DE262">
        <v>1.85381</v>
      </c>
      <c r="DF262">
        <v>1.85491</v>
      </c>
      <c r="DG262">
        <v>1.85928</v>
      </c>
      <c r="DH262">
        <v>1.85364</v>
      </c>
      <c r="DI262">
        <v>1.85806</v>
      </c>
      <c r="DJ262">
        <v>1.85522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2.95</v>
      </c>
      <c r="DZ262">
        <v>0.036</v>
      </c>
      <c r="EA262">
        <v>2</v>
      </c>
      <c r="EB262">
        <v>456.15</v>
      </c>
      <c r="EC262">
        <v>1011.24</v>
      </c>
      <c r="ED262">
        <v>15.4116</v>
      </c>
      <c r="EE262">
        <v>20.5948</v>
      </c>
      <c r="EF262">
        <v>30.0001</v>
      </c>
      <c r="EG262">
        <v>20.554</v>
      </c>
      <c r="EH262">
        <v>20.5258</v>
      </c>
      <c r="EI262">
        <v>44.1283</v>
      </c>
      <c r="EJ262">
        <v>23.5428</v>
      </c>
      <c r="EK262">
        <v>18.9334</v>
      </c>
      <c r="EL262">
        <v>15.3733</v>
      </c>
      <c r="EM262">
        <v>815.83</v>
      </c>
      <c r="EN262">
        <v>13.2999</v>
      </c>
      <c r="EO262">
        <v>102.127</v>
      </c>
      <c r="EP262">
        <v>102.571</v>
      </c>
    </row>
    <row r="263" spans="1:146">
      <c r="A263">
        <v>247</v>
      </c>
      <c r="B263">
        <v>1562177214.5</v>
      </c>
      <c r="C263">
        <v>492</v>
      </c>
      <c r="D263" t="s">
        <v>749</v>
      </c>
      <c r="E263" t="s">
        <v>750</v>
      </c>
      <c r="H263">
        <v>1562177211.5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-0.0417142117802586</v>
      </c>
      <c r="AF263">
        <v>0.0468278570890001</v>
      </c>
      <c r="AG263">
        <v>3.49037063081202</v>
      </c>
      <c r="AH263">
        <v>36</v>
      </c>
      <c r="AI263">
        <v>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1562177211.5</v>
      </c>
      <c r="AU263">
        <v>777.466888888889</v>
      </c>
      <c r="AV263">
        <v>801.517777777778</v>
      </c>
      <c r="AW263">
        <v>13.9543111111111</v>
      </c>
      <c r="AX263">
        <v>13.3072222222222</v>
      </c>
      <c r="AY263">
        <v>499.991333333333</v>
      </c>
      <c r="AZ263">
        <v>100.628777777778</v>
      </c>
      <c r="BA263">
        <v>0.199942</v>
      </c>
      <c r="BB263">
        <v>20.0396</v>
      </c>
      <c r="BC263">
        <v>21.1682333333333</v>
      </c>
      <c r="BD263">
        <v>999.9</v>
      </c>
      <c r="BE263">
        <v>0</v>
      </c>
      <c r="BF263">
        <v>0</v>
      </c>
      <c r="BG263">
        <v>9996.72777777778</v>
      </c>
      <c r="BH263">
        <v>0</v>
      </c>
      <c r="BI263">
        <v>104.939777777778</v>
      </c>
      <c r="BJ263">
        <v>1500.00222222222</v>
      </c>
      <c r="BK263">
        <v>0.973003444444444</v>
      </c>
      <c r="BL263">
        <v>0.0269968666666667</v>
      </c>
      <c r="BM263">
        <v>0</v>
      </c>
      <c r="BN263">
        <v>2.23332222222222</v>
      </c>
      <c r="BO263">
        <v>0</v>
      </c>
      <c r="BP263">
        <v>5892.47555555556</v>
      </c>
      <c r="BQ263">
        <v>15082.8222222222</v>
      </c>
      <c r="BR263">
        <v>39.937</v>
      </c>
      <c r="BS263">
        <v>41.5068888888889</v>
      </c>
      <c r="BT263">
        <v>41.187</v>
      </c>
      <c r="BU263">
        <v>39.3818888888889</v>
      </c>
      <c r="BV263">
        <v>39.187</v>
      </c>
      <c r="BW263">
        <v>1459.51</v>
      </c>
      <c r="BX263">
        <v>40.4922222222222</v>
      </c>
      <c r="BY263">
        <v>0</v>
      </c>
      <c r="BZ263">
        <v>1562177263.5</v>
      </c>
      <c r="CA263">
        <v>2.22890384615385</v>
      </c>
      <c r="CB263">
        <v>0.224707685916774</v>
      </c>
      <c r="CC263">
        <v>-33.2078631887204</v>
      </c>
      <c r="CD263">
        <v>5895.71653846154</v>
      </c>
      <c r="CE263">
        <v>15</v>
      </c>
      <c r="CF263">
        <v>1562176536</v>
      </c>
      <c r="CG263" t="s">
        <v>251</v>
      </c>
      <c r="CH263">
        <v>16</v>
      </c>
      <c r="CI263">
        <v>2.95</v>
      </c>
      <c r="CJ263">
        <v>0.036</v>
      </c>
      <c r="CK263">
        <v>400</v>
      </c>
      <c r="CL263">
        <v>14</v>
      </c>
      <c r="CM263">
        <v>0.56</v>
      </c>
      <c r="CN263">
        <v>0.17</v>
      </c>
      <c r="CO263">
        <v>-24.0224146341463</v>
      </c>
      <c r="CP263">
        <v>-0.31601811846685</v>
      </c>
      <c r="CQ263">
        <v>0.0840762968278266</v>
      </c>
      <c r="CR263">
        <v>1</v>
      </c>
      <c r="CS263">
        <v>2.22256</v>
      </c>
      <c r="CT263">
        <v>-0.189705675146342</v>
      </c>
      <c r="CU263">
        <v>0.206951467326452</v>
      </c>
      <c r="CV263">
        <v>1</v>
      </c>
      <c r="CW263">
        <v>0.648694951219512</v>
      </c>
      <c r="CX263">
        <v>-0.0165951219512187</v>
      </c>
      <c r="CY263">
        <v>0.00178699092974372</v>
      </c>
      <c r="CZ263">
        <v>1</v>
      </c>
      <c r="DA263">
        <v>3</v>
      </c>
      <c r="DB263">
        <v>3</v>
      </c>
      <c r="DC263" t="s">
        <v>252</v>
      </c>
      <c r="DD263">
        <v>1.85577</v>
      </c>
      <c r="DE263">
        <v>1.85379</v>
      </c>
      <c r="DF263">
        <v>1.85489</v>
      </c>
      <c r="DG263">
        <v>1.85928</v>
      </c>
      <c r="DH263">
        <v>1.85364</v>
      </c>
      <c r="DI263">
        <v>1.85806</v>
      </c>
      <c r="DJ263">
        <v>1.85524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2.95</v>
      </c>
      <c r="DZ263">
        <v>0.036</v>
      </c>
      <c r="EA263">
        <v>2</v>
      </c>
      <c r="EB263">
        <v>456.263</v>
      </c>
      <c r="EC263">
        <v>1010.16</v>
      </c>
      <c r="ED263">
        <v>15.3969</v>
      </c>
      <c r="EE263">
        <v>20.5948</v>
      </c>
      <c r="EF263">
        <v>30</v>
      </c>
      <c r="EG263">
        <v>20.554</v>
      </c>
      <c r="EH263">
        <v>20.5258</v>
      </c>
      <c r="EI263">
        <v>44.2944</v>
      </c>
      <c r="EJ263">
        <v>23.5428</v>
      </c>
      <c r="EK263">
        <v>18.9334</v>
      </c>
      <c r="EL263">
        <v>15.3733</v>
      </c>
      <c r="EM263">
        <v>820.83</v>
      </c>
      <c r="EN263">
        <v>13.2999</v>
      </c>
      <c r="EO263">
        <v>102.125</v>
      </c>
      <c r="EP263">
        <v>102.57</v>
      </c>
    </row>
    <row r="264" spans="1:146">
      <c r="A264">
        <v>248</v>
      </c>
      <c r="B264">
        <v>1562177216.5</v>
      </c>
      <c r="C264">
        <v>494</v>
      </c>
      <c r="D264" t="s">
        <v>751</v>
      </c>
      <c r="E264" t="s">
        <v>752</v>
      </c>
      <c r="H264">
        <v>1562177213.5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-0.0417164378708961</v>
      </c>
      <c r="AF264">
        <v>0.046830356070757</v>
      </c>
      <c r="AG264">
        <v>3.49051780843727</v>
      </c>
      <c r="AH264">
        <v>36</v>
      </c>
      <c r="AI264">
        <v>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1562177213.5</v>
      </c>
      <c r="AU264">
        <v>780.826444444444</v>
      </c>
      <c r="AV264">
        <v>804.842888888889</v>
      </c>
      <c r="AW264">
        <v>13.9529777777778</v>
      </c>
      <c r="AX264">
        <v>13.3061444444444</v>
      </c>
      <c r="AY264">
        <v>500.012111111111</v>
      </c>
      <c r="AZ264">
        <v>100.628555555556</v>
      </c>
      <c r="BA264">
        <v>0.199989555555556</v>
      </c>
      <c r="BB264">
        <v>20.0373444444444</v>
      </c>
      <c r="BC264">
        <v>21.1669</v>
      </c>
      <c r="BD264">
        <v>999.9</v>
      </c>
      <c r="BE264">
        <v>0</v>
      </c>
      <c r="BF264">
        <v>0</v>
      </c>
      <c r="BG264">
        <v>9997.28333333333</v>
      </c>
      <c r="BH264">
        <v>0</v>
      </c>
      <c r="BI264">
        <v>104.756333333333</v>
      </c>
      <c r="BJ264">
        <v>1499.98111111111</v>
      </c>
      <c r="BK264">
        <v>0.973003444444444</v>
      </c>
      <c r="BL264">
        <v>0.0269968666666667</v>
      </c>
      <c r="BM264">
        <v>0</v>
      </c>
      <c r="BN264">
        <v>2.23332222222222</v>
      </c>
      <c r="BO264">
        <v>0</v>
      </c>
      <c r="BP264">
        <v>5891.24888888889</v>
      </c>
      <c r="BQ264">
        <v>15082.6</v>
      </c>
      <c r="BR264">
        <v>39.937</v>
      </c>
      <c r="BS264">
        <v>41.5137777777778</v>
      </c>
      <c r="BT264">
        <v>41.187</v>
      </c>
      <c r="BU264">
        <v>39.3887777777778</v>
      </c>
      <c r="BV264">
        <v>39.208</v>
      </c>
      <c r="BW264">
        <v>1459.49</v>
      </c>
      <c r="BX264">
        <v>40.4911111111111</v>
      </c>
      <c r="BY264">
        <v>0</v>
      </c>
      <c r="BZ264">
        <v>1562177265.3</v>
      </c>
      <c r="CA264">
        <v>2.21424230769231</v>
      </c>
      <c r="CB264">
        <v>0.62191110982238</v>
      </c>
      <c r="CC264">
        <v>-37.6099145556942</v>
      </c>
      <c r="CD264">
        <v>5894.74346153846</v>
      </c>
      <c r="CE264">
        <v>15</v>
      </c>
      <c r="CF264">
        <v>1562176536</v>
      </c>
      <c r="CG264" t="s">
        <v>251</v>
      </c>
      <c r="CH264">
        <v>16</v>
      </c>
      <c r="CI264">
        <v>2.95</v>
      </c>
      <c r="CJ264">
        <v>0.036</v>
      </c>
      <c r="CK264">
        <v>400</v>
      </c>
      <c r="CL264">
        <v>14</v>
      </c>
      <c r="CM264">
        <v>0.56</v>
      </c>
      <c r="CN264">
        <v>0.17</v>
      </c>
      <c r="CO264">
        <v>-24.0180756097561</v>
      </c>
      <c r="CP264">
        <v>-0.16409268292661</v>
      </c>
      <c r="CQ264">
        <v>0.0896300303020437</v>
      </c>
      <c r="CR264">
        <v>1</v>
      </c>
      <c r="CS264">
        <v>2.22343428571429</v>
      </c>
      <c r="CT264">
        <v>0.214337973404105</v>
      </c>
      <c r="CU264">
        <v>0.200902523546487</v>
      </c>
      <c r="CV264">
        <v>1</v>
      </c>
      <c r="CW264">
        <v>0.648208219512195</v>
      </c>
      <c r="CX264">
        <v>-0.0144367526132384</v>
      </c>
      <c r="CY264">
        <v>0.00161730945667292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1.8538</v>
      </c>
      <c r="DF264">
        <v>1.85488</v>
      </c>
      <c r="DG264">
        <v>1.85928</v>
      </c>
      <c r="DH264">
        <v>1.85364</v>
      </c>
      <c r="DI264">
        <v>1.85806</v>
      </c>
      <c r="DJ264">
        <v>1.85524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2.95</v>
      </c>
      <c r="DZ264">
        <v>0.036</v>
      </c>
      <c r="EA264">
        <v>2</v>
      </c>
      <c r="EB264">
        <v>456.417</v>
      </c>
      <c r="EC264">
        <v>1010.02</v>
      </c>
      <c r="ED264">
        <v>15.3789</v>
      </c>
      <c r="EE264">
        <v>20.5948</v>
      </c>
      <c r="EF264">
        <v>30.0002</v>
      </c>
      <c r="EG264">
        <v>20.554</v>
      </c>
      <c r="EH264">
        <v>20.5258</v>
      </c>
      <c r="EI264">
        <v>44.4211</v>
      </c>
      <c r="EJ264">
        <v>23.5428</v>
      </c>
      <c r="EK264">
        <v>18.9334</v>
      </c>
      <c r="EL264">
        <v>15.3733</v>
      </c>
      <c r="EM264">
        <v>820.83</v>
      </c>
      <c r="EN264">
        <v>13.2999</v>
      </c>
      <c r="EO264">
        <v>102.125</v>
      </c>
      <c r="EP264">
        <v>102.57</v>
      </c>
    </row>
    <row r="265" spans="1:146">
      <c r="A265">
        <v>249</v>
      </c>
      <c r="B265">
        <v>1562177218.5</v>
      </c>
      <c r="C265">
        <v>496</v>
      </c>
      <c r="D265" t="s">
        <v>753</v>
      </c>
      <c r="E265" t="s">
        <v>754</v>
      </c>
      <c r="H265">
        <v>1562177215.5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-0.0417609711841975</v>
      </c>
      <c r="AF265">
        <v>0.0468803486162703</v>
      </c>
      <c r="AG265">
        <v>3.49346154399061</v>
      </c>
      <c r="AH265">
        <v>36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1562177215.5</v>
      </c>
      <c r="AU265">
        <v>784.177222222222</v>
      </c>
      <c r="AV265">
        <v>808.188111111111</v>
      </c>
      <c r="AW265">
        <v>13.9515</v>
      </c>
      <c r="AX265">
        <v>13.3056333333333</v>
      </c>
      <c r="AY265">
        <v>500.003555555556</v>
      </c>
      <c r="AZ265">
        <v>100.628333333333</v>
      </c>
      <c r="BA265">
        <v>0.199862222222222</v>
      </c>
      <c r="BB265">
        <v>20.0346888888889</v>
      </c>
      <c r="BC265">
        <v>21.1672444444444</v>
      </c>
      <c r="BD265">
        <v>999.9</v>
      </c>
      <c r="BE265">
        <v>0</v>
      </c>
      <c r="BF265">
        <v>0</v>
      </c>
      <c r="BG265">
        <v>10007.9777777778</v>
      </c>
      <c r="BH265">
        <v>0</v>
      </c>
      <c r="BI265">
        <v>104.581111111111</v>
      </c>
      <c r="BJ265">
        <v>1499.98555555556</v>
      </c>
      <c r="BK265">
        <v>0.973003888888889</v>
      </c>
      <c r="BL265">
        <v>0.0269964333333333</v>
      </c>
      <c r="BM265">
        <v>0</v>
      </c>
      <c r="BN265">
        <v>2.2455</v>
      </c>
      <c r="BO265">
        <v>0</v>
      </c>
      <c r="BP265">
        <v>5890.27666666667</v>
      </c>
      <c r="BQ265">
        <v>15082.6333333333</v>
      </c>
      <c r="BR265">
        <v>39.937</v>
      </c>
      <c r="BS265">
        <v>41.5275555555556</v>
      </c>
      <c r="BT265">
        <v>41.187</v>
      </c>
      <c r="BU265">
        <v>39.3818888888889</v>
      </c>
      <c r="BV265">
        <v>39.215</v>
      </c>
      <c r="BW265">
        <v>1459.49555555556</v>
      </c>
      <c r="BX265">
        <v>40.49</v>
      </c>
      <c r="BY265">
        <v>0</v>
      </c>
      <c r="BZ265">
        <v>1562177267.7</v>
      </c>
      <c r="CA265">
        <v>2.2511</v>
      </c>
      <c r="CB265">
        <v>0.0513777740609277</v>
      </c>
      <c r="CC265">
        <v>-40.7784615682208</v>
      </c>
      <c r="CD265">
        <v>5893.27192307692</v>
      </c>
      <c r="CE265">
        <v>15</v>
      </c>
      <c r="CF265">
        <v>1562176536</v>
      </c>
      <c r="CG265" t="s">
        <v>251</v>
      </c>
      <c r="CH265">
        <v>16</v>
      </c>
      <c r="CI265">
        <v>2.95</v>
      </c>
      <c r="CJ265">
        <v>0.036</v>
      </c>
      <c r="CK265">
        <v>400</v>
      </c>
      <c r="CL265">
        <v>14</v>
      </c>
      <c r="CM265">
        <v>0.56</v>
      </c>
      <c r="CN265">
        <v>0.17</v>
      </c>
      <c r="CO265">
        <v>-24.0094243902439</v>
      </c>
      <c r="CP265">
        <v>-0.0700181184669256</v>
      </c>
      <c r="CQ265">
        <v>0.0998664566369188</v>
      </c>
      <c r="CR265">
        <v>1</v>
      </c>
      <c r="CS265">
        <v>2.22732571428571</v>
      </c>
      <c r="CT265">
        <v>0.0511202232384633</v>
      </c>
      <c r="CU265">
        <v>0.201371219879898</v>
      </c>
      <c r="CV265">
        <v>1</v>
      </c>
      <c r="CW265">
        <v>0.647585390243902</v>
      </c>
      <c r="CX265">
        <v>-0.0136628362369346</v>
      </c>
      <c r="CY265">
        <v>0.00152750347695183</v>
      </c>
      <c r="CZ265">
        <v>1</v>
      </c>
      <c r="DA265">
        <v>3</v>
      </c>
      <c r="DB265">
        <v>3</v>
      </c>
      <c r="DC265" t="s">
        <v>252</v>
      </c>
      <c r="DD265">
        <v>1.85576</v>
      </c>
      <c r="DE265">
        <v>1.8538</v>
      </c>
      <c r="DF265">
        <v>1.85487</v>
      </c>
      <c r="DG265">
        <v>1.85928</v>
      </c>
      <c r="DH265">
        <v>1.85364</v>
      </c>
      <c r="DI265">
        <v>1.85805</v>
      </c>
      <c r="DJ265">
        <v>1.8552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2.95</v>
      </c>
      <c r="DZ265">
        <v>0.036</v>
      </c>
      <c r="EA265">
        <v>2</v>
      </c>
      <c r="EB265">
        <v>455.912</v>
      </c>
      <c r="EC265">
        <v>1010.6</v>
      </c>
      <c r="ED265">
        <v>15.3636</v>
      </c>
      <c r="EE265">
        <v>20.5948</v>
      </c>
      <c r="EF265">
        <v>30.0002</v>
      </c>
      <c r="EG265">
        <v>20.554</v>
      </c>
      <c r="EH265">
        <v>20.5258</v>
      </c>
      <c r="EI265">
        <v>44.5718</v>
      </c>
      <c r="EJ265">
        <v>23.5428</v>
      </c>
      <c r="EK265">
        <v>18.9334</v>
      </c>
      <c r="EL265">
        <v>15.3379</v>
      </c>
      <c r="EM265">
        <v>825.83</v>
      </c>
      <c r="EN265">
        <v>13.2999</v>
      </c>
      <c r="EO265">
        <v>102.125</v>
      </c>
      <c r="EP265">
        <v>102.57</v>
      </c>
    </row>
    <row r="266" spans="1:146">
      <c r="A266">
        <v>250</v>
      </c>
      <c r="B266">
        <v>1562177220.5</v>
      </c>
      <c r="C266">
        <v>498</v>
      </c>
      <c r="D266" t="s">
        <v>755</v>
      </c>
      <c r="E266" t="s">
        <v>756</v>
      </c>
      <c r="H266">
        <v>1562177217.5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-0.0417423224526979</v>
      </c>
      <c r="AF266">
        <v>0.0468594137814434</v>
      </c>
      <c r="AG266">
        <v>3.49222896168085</v>
      </c>
      <c r="AH266">
        <v>36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1562177217.5</v>
      </c>
      <c r="AU266">
        <v>787.519888888889</v>
      </c>
      <c r="AV266">
        <v>811.535888888889</v>
      </c>
      <c r="AW266">
        <v>13.9501555555556</v>
      </c>
      <c r="AX266">
        <v>13.3055222222222</v>
      </c>
      <c r="AY266">
        <v>499.995444444444</v>
      </c>
      <c r="AZ266">
        <v>100.628777777778</v>
      </c>
      <c r="BA266">
        <v>0.199952555555556</v>
      </c>
      <c r="BB266">
        <v>20.0326888888889</v>
      </c>
      <c r="BC266">
        <v>21.1656</v>
      </c>
      <c r="BD266">
        <v>999.9</v>
      </c>
      <c r="BE266">
        <v>0</v>
      </c>
      <c r="BF266">
        <v>0</v>
      </c>
      <c r="BG266">
        <v>10003.4644444444</v>
      </c>
      <c r="BH266">
        <v>0</v>
      </c>
      <c r="BI266">
        <v>104.393555555556</v>
      </c>
      <c r="BJ266">
        <v>1499.99222222222</v>
      </c>
      <c r="BK266">
        <v>0.973003888888889</v>
      </c>
      <c r="BL266">
        <v>0.0269964333333333</v>
      </c>
      <c r="BM266">
        <v>0</v>
      </c>
      <c r="BN266">
        <v>2.25827777777778</v>
      </c>
      <c r="BO266">
        <v>0</v>
      </c>
      <c r="BP266">
        <v>5888.38</v>
      </c>
      <c r="BQ266">
        <v>15082.6888888889</v>
      </c>
      <c r="BR266">
        <v>39.937</v>
      </c>
      <c r="BS266">
        <v>41.5413333333333</v>
      </c>
      <c r="BT266">
        <v>41.187</v>
      </c>
      <c r="BU266">
        <v>39.3818888888889</v>
      </c>
      <c r="BV266">
        <v>39.236</v>
      </c>
      <c r="BW266">
        <v>1459.50222222222</v>
      </c>
      <c r="BX266">
        <v>40.49</v>
      </c>
      <c r="BY266">
        <v>0</v>
      </c>
      <c r="BZ266">
        <v>1562177269.5</v>
      </c>
      <c r="CA266">
        <v>2.24270769230769</v>
      </c>
      <c r="CB266">
        <v>0.172136749457056</v>
      </c>
      <c r="CC266">
        <v>-46.3842734397036</v>
      </c>
      <c r="CD266">
        <v>5891.95538461538</v>
      </c>
      <c r="CE266">
        <v>15</v>
      </c>
      <c r="CF266">
        <v>1562176536</v>
      </c>
      <c r="CG266" t="s">
        <v>251</v>
      </c>
      <c r="CH266">
        <v>16</v>
      </c>
      <c r="CI266">
        <v>2.95</v>
      </c>
      <c r="CJ266">
        <v>0.036</v>
      </c>
      <c r="CK266">
        <v>400</v>
      </c>
      <c r="CL266">
        <v>14</v>
      </c>
      <c r="CM266">
        <v>0.56</v>
      </c>
      <c r="CN266">
        <v>0.17</v>
      </c>
      <c r="CO266">
        <v>-24.0307048780488</v>
      </c>
      <c r="CP266">
        <v>-0.0755686411149533</v>
      </c>
      <c r="CQ266">
        <v>0.100053295435104</v>
      </c>
      <c r="CR266">
        <v>1</v>
      </c>
      <c r="CS266">
        <v>2.2386</v>
      </c>
      <c r="CT266">
        <v>0.243312355826302</v>
      </c>
      <c r="CU266">
        <v>0.184704712601338</v>
      </c>
      <c r="CV266">
        <v>1</v>
      </c>
      <c r="CW266">
        <v>0.646959317073171</v>
      </c>
      <c r="CX266">
        <v>-0.0139640905923339</v>
      </c>
      <c r="CY266">
        <v>0.00156598390234109</v>
      </c>
      <c r="CZ266">
        <v>1</v>
      </c>
      <c r="DA266">
        <v>3</v>
      </c>
      <c r="DB266">
        <v>3</v>
      </c>
      <c r="DC266" t="s">
        <v>252</v>
      </c>
      <c r="DD266">
        <v>1.85576</v>
      </c>
      <c r="DE266">
        <v>1.8538</v>
      </c>
      <c r="DF266">
        <v>1.85486</v>
      </c>
      <c r="DG266">
        <v>1.85928</v>
      </c>
      <c r="DH266">
        <v>1.85364</v>
      </c>
      <c r="DI266">
        <v>1.85804</v>
      </c>
      <c r="DJ266">
        <v>1.85522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2.95</v>
      </c>
      <c r="DZ266">
        <v>0.036</v>
      </c>
      <c r="EA266">
        <v>2</v>
      </c>
      <c r="EB266">
        <v>456.164</v>
      </c>
      <c r="EC266">
        <v>1010.23</v>
      </c>
      <c r="ED266">
        <v>15.3484</v>
      </c>
      <c r="EE266">
        <v>20.5948</v>
      </c>
      <c r="EF266">
        <v>30</v>
      </c>
      <c r="EG266">
        <v>20.554</v>
      </c>
      <c r="EH266">
        <v>20.5263</v>
      </c>
      <c r="EI266">
        <v>44.7334</v>
      </c>
      <c r="EJ266">
        <v>23.5428</v>
      </c>
      <c r="EK266">
        <v>18.9334</v>
      </c>
      <c r="EL266">
        <v>15.3379</v>
      </c>
      <c r="EM266">
        <v>830.83</v>
      </c>
      <c r="EN266">
        <v>13.2999</v>
      </c>
      <c r="EO266">
        <v>102.126</v>
      </c>
      <c r="EP266">
        <v>102.57</v>
      </c>
    </row>
    <row r="267" spans="1:146">
      <c r="A267">
        <v>251</v>
      </c>
      <c r="B267">
        <v>1562177222.5</v>
      </c>
      <c r="C267">
        <v>500</v>
      </c>
      <c r="D267" t="s">
        <v>757</v>
      </c>
      <c r="E267" t="s">
        <v>758</v>
      </c>
      <c r="H267">
        <v>1562177219.5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-0.0416875642124906</v>
      </c>
      <c r="AF267">
        <v>0.0467979428597253</v>
      </c>
      <c r="AG267">
        <v>3.48860861783452</v>
      </c>
      <c r="AH267">
        <v>36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1562177219.5</v>
      </c>
      <c r="AU267">
        <v>790.847333333333</v>
      </c>
      <c r="AV267">
        <v>814.880111111111</v>
      </c>
      <c r="AW267">
        <v>13.9491888888889</v>
      </c>
      <c r="AX267">
        <v>13.3054555555556</v>
      </c>
      <c r="AY267">
        <v>500.017555555556</v>
      </c>
      <c r="AZ267">
        <v>100.629444444444</v>
      </c>
      <c r="BA267">
        <v>0.200031444444444</v>
      </c>
      <c r="BB267">
        <v>20.0303444444444</v>
      </c>
      <c r="BC267">
        <v>21.1627444444444</v>
      </c>
      <c r="BD267">
        <v>999.9</v>
      </c>
      <c r="BE267">
        <v>0</v>
      </c>
      <c r="BF267">
        <v>0</v>
      </c>
      <c r="BG267">
        <v>9990.27555555556</v>
      </c>
      <c r="BH267">
        <v>0</v>
      </c>
      <c r="BI267">
        <v>104.194888888889</v>
      </c>
      <c r="BJ267">
        <v>1499.99222222222</v>
      </c>
      <c r="BK267">
        <v>0.973003888888889</v>
      </c>
      <c r="BL267">
        <v>0.0269964333333333</v>
      </c>
      <c r="BM267">
        <v>0</v>
      </c>
      <c r="BN267">
        <v>2.24281111111111</v>
      </c>
      <c r="BO267">
        <v>0</v>
      </c>
      <c r="BP267">
        <v>5886.30444444444</v>
      </c>
      <c r="BQ267">
        <v>15082.7</v>
      </c>
      <c r="BR267">
        <v>39.937</v>
      </c>
      <c r="BS267">
        <v>41.5551111111111</v>
      </c>
      <c r="BT267">
        <v>41.187</v>
      </c>
      <c r="BU267">
        <v>39.375</v>
      </c>
      <c r="BV267">
        <v>39.236</v>
      </c>
      <c r="BW267">
        <v>1459.50222222222</v>
      </c>
      <c r="BX267">
        <v>40.49</v>
      </c>
      <c r="BY267">
        <v>0</v>
      </c>
      <c r="BZ267">
        <v>1562177271.3</v>
      </c>
      <c r="CA267">
        <v>2.24929615384615</v>
      </c>
      <c r="CB267">
        <v>-0.285117950617051</v>
      </c>
      <c r="CC267">
        <v>-48.1818803735558</v>
      </c>
      <c r="CD267">
        <v>5890.36615384615</v>
      </c>
      <c r="CE267">
        <v>15</v>
      </c>
      <c r="CF267">
        <v>1562176536</v>
      </c>
      <c r="CG267" t="s">
        <v>251</v>
      </c>
      <c r="CH267">
        <v>16</v>
      </c>
      <c r="CI267">
        <v>2.95</v>
      </c>
      <c r="CJ267">
        <v>0.036</v>
      </c>
      <c r="CK267">
        <v>400</v>
      </c>
      <c r="CL267">
        <v>14</v>
      </c>
      <c r="CM267">
        <v>0.56</v>
      </c>
      <c r="CN267">
        <v>0.17</v>
      </c>
      <c r="CO267">
        <v>-24.027187804878</v>
      </c>
      <c r="CP267">
        <v>-0.0831616724736809</v>
      </c>
      <c r="CQ267">
        <v>0.102142698353278</v>
      </c>
      <c r="CR267">
        <v>1</v>
      </c>
      <c r="CS267">
        <v>2.22162571428571</v>
      </c>
      <c r="CT267">
        <v>0.335678892516691</v>
      </c>
      <c r="CU267">
        <v>0.177130501274153</v>
      </c>
      <c r="CV267">
        <v>1</v>
      </c>
      <c r="CW267">
        <v>0.646331048780488</v>
      </c>
      <c r="CX267">
        <v>-0.0148982508710784</v>
      </c>
      <c r="CY267">
        <v>0.00167107340924445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1.8538</v>
      </c>
      <c r="DF267">
        <v>1.85488</v>
      </c>
      <c r="DG267">
        <v>1.85928</v>
      </c>
      <c r="DH267">
        <v>1.85364</v>
      </c>
      <c r="DI267">
        <v>1.85805</v>
      </c>
      <c r="DJ267">
        <v>1.85526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2.95</v>
      </c>
      <c r="DZ267">
        <v>0.036</v>
      </c>
      <c r="EA267">
        <v>2</v>
      </c>
      <c r="EB267">
        <v>456.361</v>
      </c>
      <c r="EC267">
        <v>1010.25</v>
      </c>
      <c r="ED267">
        <v>15.3324</v>
      </c>
      <c r="EE267">
        <v>20.5948</v>
      </c>
      <c r="EF267">
        <v>30.0001</v>
      </c>
      <c r="EG267">
        <v>20.554</v>
      </c>
      <c r="EH267">
        <v>20.5272</v>
      </c>
      <c r="EI267">
        <v>44.8653</v>
      </c>
      <c r="EJ267">
        <v>23.5428</v>
      </c>
      <c r="EK267">
        <v>18.9334</v>
      </c>
      <c r="EL267">
        <v>15.3078</v>
      </c>
      <c r="EM267">
        <v>830.83</v>
      </c>
      <c r="EN267">
        <v>13.2999</v>
      </c>
      <c r="EO267">
        <v>102.125</v>
      </c>
      <c r="EP267">
        <v>102.571</v>
      </c>
    </row>
    <row r="268" spans="1:146">
      <c r="A268">
        <v>252</v>
      </c>
      <c r="B268">
        <v>1562177224.5</v>
      </c>
      <c r="C268">
        <v>502</v>
      </c>
      <c r="D268" t="s">
        <v>759</v>
      </c>
      <c r="E268" t="s">
        <v>760</v>
      </c>
      <c r="H268">
        <v>1562177221.5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-0.0416644971018209</v>
      </c>
      <c r="AF268">
        <v>0.0467720480072087</v>
      </c>
      <c r="AG268">
        <v>3.4870830369344</v>
      </c>
      <c r="AH268">
        <v>36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1562177221.5</v>
      </c>
      <c r="AU268">
        <v>794.171333333333</v>
      </c>
      <c r="AV268">
        <v>818.202777777778</v>
      </c>
      <c r="AW268">
        <v>13.9483</v>
      </c>
      <c r="AX268">
        <v>13.3054888888889</v>
      </c>
      <c r="AY268">
        <v>500.02</v>
      </c>
      <c r="AZ268">
        <v>100.629666666667</v>
      </c>
      <c r="BA268">
        <v>0.200066111111111</v>
      </c>
      <c r="BB268">
        <v>20.0277333333333</v>
      </c>
      <c r="BC268">
        <v>21.1606555555556</v>
      </c>
      <c r="BD268">
        <v>999.9</v>
      </c>
      <c r="BE268">
        <v>0</v>
      </c>
      <c r="BF268">
        <v>0</v>
      </c>
      <c r="BG268">
        <v>9984.72555555555</v>
      </c>
      <c r="BH268">
        <v>0</v>
      </c>
      <c r="BI268">
        <v>104.037222222222</v>
      </c>
      <c r="BJ268">
        <v>1499.99</v>
      </c>
      <c r="BK268">
        <v>0.973003888888889</v>
      </c>
      <c r="BL268">
        <v>0.0269964333333333</v>
      </c>
      <c r="BM268">
        <v>0</v>
      </c>
      <c r="BN268">
        <v>2.28536666666667</v>
      </c>
      <c r="BO268">
        <v>0</v>
      </c>
      <c r="BP268">
        <v>5883.41</v>
      </c>
      <c r="BQ268">
        <v>15082.6777777778</v>
      </c>
      <c r="BR268">
        <v>39.937</v>
      </c>
      <c r="BS268">
        <v>41.5551111111111</v>
      </c>
      <c r="BT268">
        <v>41.187</v>
      </c>
      <c r="BU268">
        <v>39.3956666666667</v>
      </c>
      <c r="BV268">
        <v>39.25</v>
      </c>
      <c r="BW268">
        <v>1459.5</v>
      </c>
      <c r="BX268">
        <v>40.49</v>
      </c>
      <c r="BY268">
        <v>0</v>
      </c>
      <c r="BZ268">
        <v>1562177273.7</v>
      </c>
      <c r="CA268">
        <v>2.24017692307692</v>
      </c>
      <c r="CB268">
        <v>0.506208549192185</v>
      </c>
      <c r="CC268">
        <v>-57.9712821186149</v>
      </c>
      <c r="CD268">
        <v>5887.99769230769</v>
      </c>
      <c r="CE268">
        <v>15</v>
      </c>
      <c r="CF268">
        <v>1562176536</v>
      </c>
      <c r="CG268" t="s">
        <v>251</v>
      </c>
      <c r="CH268">
        <v>16</v>
      </c>
      <c r="CI268">
        <v>2.95</v>
      </c>
      <c r="CJ268">
        <v>0.036</v>
      </c>
      <c r="CK268">
        <v>400</v>
      </c>
      <c r="CL268">
        <v>14</v>
      </c>
      <c r="CM268">
        <v>0.56</v>
      </c>
      <c r="CN268">
        <v>0.17</v>
      </c>
      <c r="CO268">
        <v>-24.0220219512195</v>
      </c>
      <c r="CP268">
        <v>0.00821393728225574</v>
      </c>
      <c r="CQ268">
        <v>0.10897279255917</v>
      </c>
      <c r="CR268">
        <v>1</v>
      </c>
      <c r="CS268">
        <v>2.24572571428571</v>
      </c>
      <c r="CT268">
        <v>0.0236688407089565</v>
      </c>
      <c r="CU268">
        <v>0.16310882141837</v>
      </c>
      <c r="CV268">
        <v>1</v>
      </c>
      <c r="CW268">
        <v>0.645734975609756</v>
      </c>
      <c r="CX268">
        <v>-0.0178524459930313</v>
      </c>
      <c r="CY268">
        <v>0.00196060956782676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1.85379</v>
      </c>
      <c r="DF268">
        <v>1.8549</v>
      </c>
      <c r="DG268">
        <v>1.85928</v>
      </c>
      <c r="DH268">
        <v>1.85364</v>
      </c>
      <c r="DI268">
        <v>1.85805</v>
      </c>
      <c r="DJ268">
        <v>1.85524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2.95</v>
      </c>
      <c r="DZ268">
        <v>0.036</v>
      </c>
      <c r="EA268">
        <v>2</v>
      </c>
      <c r="EB268">
        <v>455.982</v>
      </c>
      <c r="EC268">
        <v>1010.05</v>
      </c>
      <c r="ED268">
        <v>15.3212</v>
      </c>
      <c r="EE268">
        <v>20.5948</v>
      </c>
      <c r="EF268">
        <v>30.0001</v>
      </c>
      <c r="EG268">
        <v>20.554</v>
      </c>
      <c r="EH268">
        <v>20.5275</v>
      </c>
      <c r="EI268">
        <v>45.0117</v>
      </c>
      <c r="EJ268">
        <v>23.5428</v>
      </c>
      <c r="EK268">
        <v>18.9334</v>
      </c>
      <c r="EL268">
        <v>15.3078</v>
      </c>
      <c r="EM268">
        <v>835.83</v>
      </c>
      <c r="EN268">
        <v>13.2999</v>
      </c>
      <c r="EO268">
        <v>102.124</v>
      </c>
      <c r="EP268">
        <v>102.572</v>
      </c>
    </row>
    <row r="269" spans="1:146">
      <c r="A269">
        <v>253</v>
      </c>
      <c r="B269">
        <v>1562177226.5</v>
      </c>
      <c r="C269">
        <v>504</v>
      </c>
      <c r="D269" t="s">
        <v>761</v>
      </c>
      <c r="E269" t="s">
        <v>762</v>
      </c>
      <c r="H269">
        <v>1562177223.5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-0.0416560451858407</v>
      </c>
      <c r="AF269">
        <v>0.0467625599910925</v>
      </c>
      <c r="AG269">
        <v>3.4865239818623</v>
      </c>
      <c r="AH269">
        <v>36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1562177223.5</v>
      </c>
      <c r="AU269">
        <v>797.505666666667</v>
      </c>
      <c r="AV269">
        <v>821.536111111111</v>
      </c>
      <c r="AW269">
        <v>13.9473888888889</v>
      </c>
      <c r="AX269">
        <v>13.3060111111111</v>
      </c>
      <c r="AY269">
        <v>500.032555555556</v>
      </c>
      <c r="AZ269">
        <v>100.629555555556</v>
      </c>
      <c r="BA269">
        <v>0.200046666666667</v>
      </c>
      <c r="BB269">
        <v>20.0255555555556</v>
      </c>
      <c r="BC269">
        <v>21.1588333333333</v>
      </c>
      <c r="BD269">
        <v>999.9</v>
      </c>
      <c r="BE269">
        <v>0</v>
      </c>
      <c r="BF269">
        <v>0</v>
      </c>
      <c r="BG269">
        <v>9982.71111111111</v>
      </c>
      <c r="BH269">
        <v>0</v>
      </c>
      <c r="BI269">
        <v>103.975333333333</v>
      </c>
      <c r="BJ269">
        <v>1499.98555555556</v>
      </c>
      <c r="BK269">
        <v>0.973003888888889</v>
      </c>
      <c r="BL269">
        <v>0.0269964333333333</v>
      </c>
      <c r="BM269">
        <v>0</v>
      </c>
      <c r="BN269">
        <v>2.22168888888889</v>
      </c>
      <c r="BO269">
        <v>0</v>
      </c>
      <c r="BP269">
        <v>5881.54555555556</v>
      </c>
      <c r="BQ269">
        <v>15082.6222222222</v>
      </c>
      <c r="BR269">
        <v>39.937</v>
      </c>
      <c r="BS269">
        <v>41.5551111111111</v>
      </c>
      <c r="BT269">
        <v>41.187</v>
      </c>
      <c r="BU269">
        <v>39.4025555555556</v>
      </c>
      <c r="BV269">
        <v>39.25</v>
      </c>
      <c r="BW269">
        <v>1459.49555555556</v>
      </c>
      <c r="BX269">
        <v>40.49</v>
      </c>
      <c r="BY269">
        <v>0</v>
      </c>
      <c r="BZ269">
        <v>1562177275.5</v>
      </c>
      <c r="CA269">
        <v>2.22313461538462</v>
      </c>
      <c r="CB269">
        <v>-0.0685299177235094</v>
      </c>
      <c r="CC269">
        <v>-60.3381195705803</v>
      </c>
      <c r="CD269">
        <v>5886.50346153846</v>
      </c>
      <c r="CE269">
        <v>15</v>
      </c>
      <c r="CF269">
        <v>1562176536</v>
      </c>
      <c r="CG269" t="s">
        <v>251</v>
      </c>
      <c r="CH269">
        <v>16</v>
      </c>
      <c r="CI269">
        <v>2.95</v>
      </c>
      <c r="CJ269">
        <v>0.036</v>
      </c>
      <c r="CK269">
        <v>400</v>
      </c>
      <c r="CL269">
        <v>14</v>
      </c>
      <c r="CM269">
        <v>0.56</v>
      </c>
      <c r="CN269">
        <v>0.17</v>
      </c>
      <c r="CO269">
        <v>-24.0415170731707</v>
      </c>
      <c r="CP269">
        <v>0.120269686410962</v>
      </c>
      <c r="CQ269">
        <v>0.101792330207116</v>
      </c>
      <c r="CR269">
        <v>1</v>
      </c>
      <c r="CS269">
        <v>2.24049428571429</v>
      </c>
      <c r="CT269">
        <v>0.0412645770136823</v>
      </c>
      <c r="CU269">
        <v>0.165628165208107</v>
      </c>
      <c r="CV269">
        <v>1</v>
      </c>
      <c r="CW269">
        <v>0.64501143902439</v>
      </c>
      <c r="CX269">
        <v>-0.022266501742162</v>
      </c>
      <c r="CY269">
        <v>0.00239401233822014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1.8538</v>
      </c>
      <c r="DF269">
        <v>1.85492</v>
      </c>
      <c r="DG269">
        <v>1.85928</v>
      </c>
      <c r="DH269">
        <v>1.85364</v>
      </c>
      <c r="DI269">
        <v>1.85805</v>
      </c>
      <c r="DJ269">
        <v>1.85523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2.95</v>
      </c>
      <c r="DZ269">
        <v>0.036</v>
      </c>
      <c r="EA269">
        <v>2</v>
      </c>
      <c r="EB269">
        <v>456.234</v>
      </c>
      <c r="EC269">
        <v>1010.03</v>
      </c>
      <c r="ED269">
        <v>15.3075</v>
      </c>
      <c r="EE269">
        <v>20.5949</v>
      </c>
      <c r="EF269">
        <v>30.0002</v>
      </c>
      <c r="EG269">
        <v>20.554</v>
      </c>
      <c r="EH269">
        <v>20.5275</v>
      </c>
      <c r="EI269">
        <v>45.1771</v>
      </c>
      <c r="EJ269">
        <v>23.5428</v>
      </c>
      <c r="EK269">
        <v>18.9334</v>
      </c>
      <c r="EL269">
        <v>15.3078</v>
      </c>
      <c r="EM269">
        <v>840.83</v>
      </c>
      <c r="EN269">
        <v>13.2999</v>
      </c>
      <c r="EO269">
        <v>102.124</v>
      </c>
      <c r="EP269">
        <v>102.572</v>
      </c>
    </row>
    <row r="270" spans="1:146">
      <c r="A270">
        <v>254</v>
      </c>
      <c r="B270">
        <v>1562177228.5</v>
      </c>
      <c r="C270">
        <v>506</v>
      </c>
      <c r="D270" t="s">
        <v>763</v>
      </c>
      <c r="E270" t="s">
        <v>764</v>
      </c>
      <c r="H270">
        <v>1562177225.5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-0.0417180900645385</v>
      </c>
      <c r="AF270">
        <v>0.0468322108028606</v>
      </c>
      <c r="AG270">
        <v>3.49062704117832</v>
      </c>
      <c r="AH270">
        <v>36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1562177225.5</v>
      </c>
      <c r="AU270">
        <v>800.846666666667</v>
      </c>
      <c r="AV270">
        <v>824.876444444445</v>
      </c>
      <c r="AW270">
        <v>13.9466333333333</v>
      </c>
      <c r="AX270">
        <v>13.3070333333333</v>
      </c>
      <c r="AY270">
        <v>500.000888888889</v>
      </c>
      <c r="AZ270">
        <v>100.629666666667</v>
      </c>
      <c r="BA270">
        <v>0.199936222222222</v>
      </c>
      <c r="BB270">
        <v>20.0243333333333</v>
      </c>
      <c r="BC270">
        <v>21.1538222222222</v>
      </c>
      <c r="BD270">
        <v>999.9</v>
      </c>
      <c r="BE270">
        <v>0</v>
      </c>
      <c r="BF270">
        <v>0</v>
      </c>
      <c r="BG270">
        <v>9997.56888888889</v>
      </c>
      <c r="BH270">
        <v>0</v>
      </c>
      <c r="BI270">
        <v>103.952777777778</v>
      </c>
      <c r="BJ270">
        <v>1499.98222222222</v>
      </c>
      <c r="BK270">
        <v>0.973003888888889</v>
      </c>
      <c r="BL270">
        <v>0.0269964333333333</v>
      </c>
      <c r="BM270">
        <v>0</v>
      </c>
      <c r="BN270">
        <v>2.24903333333333</v>
      </c>
      <c r="BO270">
        <v>0</v>
      </c>
      <c r="BP270">
        <v>5879.63111111111</v>
      </c>
      <c r="BQ270">
        <v>15082.5888888889</v>
      </c>
      <c r="BR270">
        <v>39.937</v>
      </c>
      <c r="BS270">
        <v>41.5551111111111</v>
      </c>
      <c r="BT270">
        <v>41.187</v>
      </c>
      <c r="BU270">
        <v>39.4163333333333</v>
      </c>
      <c r="BV270">
        <v>39.25</v>
      </c>
      <c r="BW270">
        <v>1459.49222222222</v>
      </c>
      <c r="BX270">
        <v>40.49</v>
      </c>
      <c r="BY270">
        <v>0</v>
      </c>
      <c r="BZ270">
        <v>1562177277.3</v>
      </c>
      <c r="CA270">
        <v>2.24519230769231</v>
      </c>
      <c r="CB270">
        <v>-0.378543592379031</v>
      </c>
      <c r="CC270">
        <v>-62.341880398617</v>
      </c>
      <c r="CD270">
        <v>5884.85230769231</v>
      </c>
      <c r="CE270">
        <v>15</v>
      </c>
      <c r="CF270">
        <v>1562176536</v>
      </c>
      <c r="CG270" t="s">
        <v>251</v>
      </c>
      <c r="CH270">
        <v>16</v>
      </c>
      <c r="CI270">
        <v>2.95</v>
      </c>
      <c r="CJ270">
        <v>0.036</v>
      </c>
      <c r="CK270">
        <v>400</v>
      </c>
      <c r="CL270">
        <v>14</v>
      </c>
      <c r="CM270">
        <v>0.56</v>
      </c>
      <c r="CN270">
        <v>0.17</v>
      </c>
      <c r="CO270">
        <v>-24.0329926829268</v>
      </c>
      <c r="CP270">
        <v>0.0609679442502367</v>
      </c>
      <c r="CQ270">
        <v>0.103635796128284</v>
      </c>
      <c r="CR270">
        <v>1</v>
      </c>
      <c r="CS270">
        <v>2.23810857142857</v>
      </c>
      <c r="CT270">
        <v>-0.312167977414082</v>
      </c>
      <c r="CU270">
        <v>0.174482987089497</v>
      </c>
      <c r="CV270">
        <v>1</v>
      </c>
      <c r="CW270">
        <v>0.644139975609756</v>
      </c>
      <c r="CX270">
        <v>-0.0274529059233427</v>
      </c>
      <c r="CY270">
        <v>0.00289739654785166</v>
      </c>
      <c r="CZ270">
        <v>1</v>
      </c>
      <c r="DA270">
        <v>3</v>
      </c>
      <c r="DB270">
        <v>3</v>
      </c>
      <c r="DC270" t="s">
        <v>252</v>
      </c>
      <c r="DD270">
        <v>1.85576</v>
      </c>
      <c r="DE270">
        <v>1.8538</v>
      </c>
      <c r="DF270">
        <v>1.85491</v>
      </c>
      <c r="DG270">
        <v>1.85928</v>
      </c>
      <c r="DH270">
        <v>1.85364</v>
      </c>
      <c r="DI270">
        <v>1.85805</v>
      </c>
      <c r="DJ270">
        <v>1.85525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2.95</v>
      </c>
      <c r="DZ270">
        <v>0.036</v>
      </c>
      <c r="EA270">
        <v>2</v>
      </c>
      <c r="EB270">
        <v>456.291</v>
      </c>
      <c r="EC270">
        <v>1010.58</v>
      </c>
      <c r="ED270">
        <v>15.2962</v>
      </c>
      <c r="EE270">
        <v>20.5958</v>
      </c>
      <c r="EF270">
        <v>30.0001</v>
      </c>
      <c r="EG270">
        <v>20.554</v>
      </c>
      <c r="EH270">
        <v>20.5275</v>
      </c>
      <c r="EI270">
        <v>45.3054</v>
      </c>
      <c r="EJ270">
        <v>23.5428</v>
      </c>
      <c r="EK270">
        <v>18.9334</v>
      </c>
      <c r="EL270">
        <v>15.2831</v>
      </c>
      <c r="EM270">
        <v>840.83</v>
      </c>
      <c r="EN270">
        <v>13.2999</v>
      </c>
      <c r="EO270">
        <v>102.125</v>
      </c>
      <c r="EP270">
        <v>102.572</v>
      </c>
    </row>
    <row r="271" spans="1:146">
      <c r="A271">
        <v>255</v>
      </c>
      <c r="B271">
        <v>1562177230.5</v>
      </c>
      <c r="C271">
        <v>508</v>
      </c>
      <c r="D271" t="s">
        <v>765</v>
      </c>
      <c r="E271" t="s">
        <v>766</v>
      </c>
      <c r="H271">
        <v>1562177227.5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-0.0416929365535929</v>
      </c>
      <c r="AF271">
        <v>0.0468039737832557</v>
      </c>
      <c r="AG271">
        <v>3.48896388399715</v>
      </c>
      <c r="AH271">
        <v>36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1562177227.5</v>
      </c>
      <c r="AU271">
        <v>804.194</v>
      </c>
      <c r="AV271">
        <v>828.210777777778</v>
      </c>
      <c r="AW271">
        <v>13.9459111111111</v>
      </c>
      <c r="AX271">
        <v>13.3080444444444</v>
      </c>
      <c r="AY271">
        <v>500.018</v>
      </c>
      <c r="AZ271">
        <v>100.629888888889</v>
      </c>
      <c r="BA271">
        <v>0.200047888888889</v>
      </c>
      <c r="BB271">
        <v>20.0231888888889</v>
      </c>
      <c r="BC271">
        <v>21.1466888888889</v>
      </c>
      <c r="BD271">
        <v>999.9</v>
      </c>
      <c r="BE271">
        <v>0</v>
      </c>
      <c r="BF271">
        <v>0</v>
      </c>
      <c r="BG271">
        <v>9991.51888888889</v>
      </c>
      <c r="BH271">
        <v>0</v>
      </c>
      <c r="BI271">
        <v>103.954111111111</v>
      </c>
      <c r="BJ271">
        <v>1500.00111111111</v>
      </c>
      <c r="BK271">
        <v>0.973003888888889</v>
      </c>
      <c r="BL271">
        <v>0.0269964333333333</v>
      </c>
      <c r="BM271">
        <v>0</v>
      </c>
      <c r="BN271">
        <v>2.20947777777778</v>
      </c>
      <c r="BO271">
        <v>0</v>
      </c>
      <c r="BP271">
        <v>5877.92555555556</v>
      </c>
      <c r="BQ271">
        <v>15082.7888888889</v>
      </c>
      <c r="BR271">
        <v>39.937</v>
      </c>
      <c r="BS271">
        <v>41.562</v>
      </c>
      <c r="BT271">
        <v>41.194</v>
      </c>
      <c r="BU271">
        <v>39.4025555555556</v>
      </c>
      <c r="BV271">
        <v>39.25</v>
      </c>
      <c r="BW271">
        <v>1459.51</v>
      </c>
      <c r="BX271">
        <v>40.4911111111111</v>
      </c>
      <c r="BY271">
        <v>0</v>
      </c>
      <c r="BZ271">
        <v>1562177279.7</v>
      </c>
      <c r="CA271">
        <v>2.23943846153846</v>
      </c>
      <c r="CB271">
        <v>0.0440547005602725</v>
      </c>
      <c r="CC271">
        <v>-66.594871871349</v>
      </c>
      <c r="CD271">
        <v>5882.22538461538</v>
      </c>
      <c r="CE271">
        <v>15</v>
      </c>
      <c r="CF271">
        <v>1562176536</v>
      </c>
      <c r="CG271" t="s">
        <v>251</v>
      </c>
      <c r="CH271">
        <v>16</v>
      </c>
      <c r="CI271">
        <v>2.95</v>
      </c>
      <c r="CJ271">
        <v>0.036</v>
      </c>
      <c r="CK271">
        <v>400</v>
      </c>
      <c r="CL271">
        <v>14</v>
      </c>
      <c r="CM271">
        <v>0.56</v>
      </c>
      <c r="CN271">
        <v>0.17</v>
      </c>
      <c r="CO271">
        <v>-24.0186414634146</v>
      </c>
      <c r="CP271">
        <v>0.0719623693378883</v>
      </c>
      <c r="CQ271">
        <v>0.107742341645354</v>
      </c>
      <c r="CR271">
        <v>1</v>
      </c>
      <c r="CS271">
        <v>2.24372571428571</v>
      </c>
      <c r="CT271">
        <v>-0.0456115045429374</v>
      </c>
      <c r="CU271">
        <v>0.176993569443892</v>
      </c>
      <c r="CV271">
        <v>1</v>
      </c>
      <c r="CW271">
        <v>0.643158073170732</v>
      </c>
      <c r="CX271">
        <v>-0.0334194564459918</v>
      </c>
      <c r="CY271">
        <v>0.00343537538255083</v>
      </c>
      <c r="CZ271">
        <v>1</v>
      </c>
      <c r="DA271">
        <v>3</v>
      </c>
      <c r="DB271">
        <v>3</v>
      </c>
      <c r="DC271" t="s">
        <v>252</v>
      </c>
      <c r="DD271">
        <v>1.85576</v>
      </c>
      <c r="DE271">
        <v>1.85381</v>
      </c>
      <c r="DF271">
        <v>1.8549</v>
      </c>
      <c r="DG271">
        <v>1.85928</v>
      </c>
      <c r="DH271">
        <v>1.85364</v>
      </c>
      <c r="DI271">
        <v>1.85805</v>
      </c>
      <c r="DJ271">
        <v>1.85524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2.95</v>
      </c>
      <c r="DZ271">
        <v>0.036</v>
      </c>
      <c r="EA271">
        <v>2</v>
      </c>
      <c r="EB271">
        <v>456.15</v>
      </c>
      <c r="EC271">
        <v>1011.16</v>
      </c>
      <c r="ED271">
        <v>15.2869</v>
      </c>
      <c r="EE271">
        <v>20.5965</v>
      </c>
      <c r="EF271">
        <v>30</v>
      </c>
      <c r="EG271">
        <v>20.554</v>
      </c>
      <c r="EH271">
        <v>20.5275</v>
      </c>
      <c r="EI271">
        <v>45.4337</v>
      </c>
      <c r="EJ271">
        <v>23.5428</v>
      </c>
      <c r="EK271">
        <v>18.9334</v>
      </c>
      <c r="EL271">
        <v>15.2831</v>
      </c>
      <c r="EM271">
        <v>845.83</v>
      </c>
      <c r="EN271">
        <v>13.2999</v>
      </c>
      <c r="EO271">
        <v>102.125</v>
      </c>
      <c r="EP271">
        <v>102.572</v>
      </c>
    </row>
    <row r="272" spans="1:146">
      <c r="A272">
        <v>256</v>
      </c>
      <c r="B272">
        <v>1562177232.5</v>
      </c>
      <c r="C272">
        <v>510</v>
      </c>
      <c r="D272" t="s">
        <v>767</v>
      </c>
      <c r="E272" t="s">
        <v>768</v>
      </c>
      <c r="H272">
        <v>1562177229.5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-0.0416715548675915</v>
      </c>
      <c r="AF272">
        <v>0.0467799709675805</v>
      </c>
      <c r="AG272">
        <v>3.48754984508367</v>
      </c>
      <c r="AH272">
        <v>36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1562177229.5</v>
      </c>
      <c r="AU272">
        <v>807.544333333333</v>
      </c>
      <c r="AV272">
        <v>831.543888888889</v>
      </c>
      <c r="AW272">
        <v>13.9451444444444</v>
      </c>
      <c r="AX272">
        <v>13.3088666666667</v>
      </c>
      <c r="AY272">
        <v>500.008222222222</v>
      </c>
      <c r="AZ272">
        <v>100.629333333333</v>
      </c>
      <c r="BA272">
        <v>0.200006555555556</v>
      </c>
      <c r="BB272">
        <v>20.0208777777778</v>
      </c>
      <c r="BC272">
        <v>21.1429</v>
      </c>
      <c r="BD272">
        <v>999.9</v>
      </c>
      <c r="BE272">
        <v>0</v>
      </c>
      <c r="BF272">
        <v>0</v>
      </c>
      <c r="BG272">
        <v>9986.45</v>
      </c>
      <c r="BH272">
        <v>0</v>
      </c>
      <c r="BI272">
        <v>103.961444444444</v>
      </c>
      <c r="BJ272">
        <v>1500.07111111111</v>
      </c>
      <c r="BK272">
        <v>0.973004333333333</v>
      </c>
      <c r="BL272">
        <v>0.026996</v>
      </c>
      <c r="BM272">
        <v>0</v>
      </c>
      <c r="BN272">
        <v>2.25252222222222</v>
      </c>
      <c r="BO272">
        <v>0</v>
      </c>
      <c r="BP272">
        <v>5875.63666666667</v>
      </c>
      <c r="BQ272">
        <v>15083.5111111111</v>
      </c>
      <c r="BR272">
        <v>39.937</v>
      </c>
      <c r="BS272">
        <v>41.562</v>
      </c>
      <c r="BT272">
        <v>41.201</v>
      </c>
      <c r="BU272">
        <v>39.3956666666667</v>
      </c>
      <c r="BV272">
        <v>39.25</v>
      </c>
      <c r="BW272">
        <v>1459.57777777778</v>
      </c>
      <c r="BX272">
        <v>40.4933333333333</v>
      </c>
      <c r="BY272">
        <v>0</v>
      </c>
      <c r="BZ272">
        <v>1562177281.5</v>
      </c>
      <c r="CA272">
        <v>2.24623461538462</v>
      </c>
      <c r="CB272">
        <v>-0.15203760356562</v>
      </c>
      <c r="CC272">
        <v>-64.6851281359376</v>
      </c>
      <c r="CD272">
        <v>5880.33846153846</v>
      </c>
      <c r="CE272">
        <v>15</v>
      </c>
      <c r="CF272">
        <v>1562176536</v>
      </c>
      <c r="CG272" t="s">
        <v>251</v>
      </c>
      <c r="CH272">
        <v>16</v>
      </c>
      <c r="CI272">
        <v>2.95</v>
      </c>
      <c r="CJ272">
        <v>0.036</v>
      </c>
      <c r="CK272">
        <v>400</v>
      </c>
      <c r="CL272">
        <v>14</v>
      </c>
      <c r="CM272">
        <v>0.56</v>
      </c>
      <c r="CN272">
        <v>0.17</v>
      </c>
      <c r="CO272">
        <v>-24.0307463414634</v>
      </c>
      <c r="CP272">
        <v>0.0799045296168002</v>
      </c>
      <c r="CQ272">
        <v>0.106204451005805</v>
      </c>
      <c r="CR272">
        <v>1</v>
      </c>
      <c r="CS272">
        <v>2.24242571428571</v>
      </c>
      <c r="CT272">
        <v>-0.0903399044608728</v>
      </c>
      <c r="CU272">
        <v>0.153665713887288</v>
      </c>
      <c r="CV272">
        <v>1</v>
      </c>
      <c r="CW272">
        <v>0.642068414634146</v>
      </c>
      <c r="CX272">
        <v>-0.0400380627177746</v>
      </c>
      <c r="CY272">
        <v>0.00399934385457201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1.8538</v>
      </c>
      <c r="DF272">
        <v>1.8549</v>
      </c>
      <c r="DG272">
        <v>1.85928</v>
      </c>
      <c r="DH272">
        <v>1.85364</v>
      </c>
      <c r="DI272">
        <v>1.85806</v>
      </c>
      <c r="DJ272">
        <v>1.85522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2.95</v>
      </c>
      <c r="DZ272">
        <v>0.036</v>
      </c>
      <c r="EA272">
        <v>2</v>
      </c>
      <c r="EB272">
        <v>456.08</v>
      </c>
      <c r="EC272">
        <v>1011.1</v>
      </c>
      <c r="ED272">
        <v>15.2766</v>
      </c>
      <c r="EE272">
        <v>20.5965</v>
      </c>
      <c r="EF272">
        <v>30</v>
      </c>
      <c r="EG272">
        <v>20.554</v>
      </c>
      <c r="EH272">
        <v>20.5275</v>
      </c>
      <c r="EI272">
        <v>45.6075</v>
      </c>
      <c r="EJ272">
        <v>23.5428</v>
      </c>
      <c r="EK272">
        <v>18.9334</v>
      </c>
      <c r="EL272">
        <v>15.2624</v>
      </c>
      <c r="EM272">
        <v>850.83</v>
      </c>
      <c r="EN272">
        <v>13.2999</v>
      </c>
      <c r="EO272">
        <v>102.125</v>
      </c>
      <c r="EP272">
        <v>102.573</v>
      </c>
    </row>
    <row r="273" spans="1:146">
      <c r="A273">
        <v>257</v>
      </c>
      <c r="B273">
        <v>1562177234.5</v>
      </c>
      <c r="C273">
        <v>512</v>
      </c>
      <c r="D273" t="s">
        <v>769</v>
      </c>
      <c r="E273" t="s">
        <v>770</v>
      </c>
      <c r="H273">
        <v>1562177231.5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-0.0416739675716533</v>
      </c>
      <c r="AF273">
        <v>0.0467826794392544</v>
      </c>
      <c r="AG273">
        <v>3.4877094175667</v>
      </c>
      <c r="AH273">
        <v>36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1562177231.5</v>
      </c>
      <c r="AU273">
        <v>810.873222222222</v>
      </c>
      <c r="AV273">
        <v>834.805111111111</v>
      </c>
      <c r="AW273">
        <v>13.9443</v>
      </c>
      <c r="AX273">
        <v>13.3092222222222</v>
      </c>
      <c r="AY273">
        <v>499.950444444444</v>
      </c>
      <c r="AZ273">
        <v>100.628777777778</v>
      </c>
      <c r="BA273">
        <v>0.199931777777778</v>
      </c>
      <c r="BB273">
        <v>20.0167555555556</v>
      </c>
      <c r="BC273">
        <v>21.1455666666667</v>
      </c>
      <c r="BD273">
        <v>999.9</v>
      </c>
      <c r="BE273">
        <v>0</v>
      </c>
      <c r="BF273">
        <v>0</v>
      </c>
      <c r="BG273">
        <v>9987.08333333333</v>
      </c>
      <c r="BH273">
        <v>0</v>
      </c>
      <c r="BI273">
        <v>103.895111111111</v>
      </c>
      <c r="BJ273">
        <v>1500.09666666667</v>
      </c>
      <c r="BK273">
        <v>0.973004333333333</v>
      </c>
      <c r="BL273">
        <v>0.026996</v>
      </c>
      <c r="BM273">
        <v>0</v>
      </c>
      <c r="BN273">
        <v>2.20478888888889</v>
      </c>
      <c r="BO273">
        <v>0</v>
      </c>
      <c r="BP273">
        <v>5873.94111111111</v>
      </c>
      <c r="BQ273">
        <v>15083.7666666667</v>
      </c>
      <c r="BR273">
        <v>39.944</v>
      </c>
      <c r="BS273">
        <v>41.562</v>
      </c>
      <c r="BT273">
        <v>41.201</v>
      </c>
      <c r="BU273">
        <v>39.3818888888889</v>
      </c>
      <c r="BV273">
        <v>39.25</v>
      </c>
      <c r="BW273">
        <v>1459.60222222222</v>
      </c>
      <c r="BX273">
        <v>40.4944444444444</v>
      </c>
      <c r="BY273">
        <v>0</v>
      </c>
      <c r="BZ273">
        <v>1562177283.3</v>
      </c>
      <c r="CA273">
        <v>2.22241153846154</v>
      </c>
      <c r="CB273">
        <v>-0.205514524781288</v>
      </c>
      <c r="CC273">
        <v>-57.8396581730069</v>
      </c>
      <c r="CD273">
        <v>5878.58269230769</v>
      </c>
      <c r="CE273">
        <v>15</v>
      </c>
      <c r="CF273">
        <v>1562176536</v>
      </c>
      <c r="CG273" t="s">
        <v>251</v>
      </c>
      <c r="CH273">
        <v>16</v>
      </c>
      <c r="CI273">
        <v>2.95</v>
      </c>
      <c r="CJ273">
        <v>0.036</v>
      </c>
      <c r="CK273">
        <v>400</v>
      </c>
      <c r="CL273">
        <v>14</v>
      </c>
      <c r="CM273">
        <v>0.56</v>
      </c>
      <c r="CN273">
        <v>0.17</v>
      </c>
      <c r="CO273">
        <v>-24.0013048780488</v>
      </c>
      <c r="CP273">
        <v>0.183146341463671</v>
      </c>
      <c r="CQ273">
        <v>0.118826850770394</v>
      </c>
      <c r="CR273">
        <v>1</v>
      </c>
      <c r="CS273">
        <v>2.24542857142857</v>
      </c>
      <c r="CT273">
        <v>-0.171097089964757</v>
      </c>
      <c r="CU273">
        <v>0.134648275298335</v>
      </c>
      <c r="CV273">
        <v>1</v>
      </c>
      <c r="CW273">
        <v>0.640783829268293</v>
      </c>
      <c r="CX273">
        <v>-0.0417346620209158</v>
      </c>
      <c r="CY273">
        <v>0.00415431532266377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1.85379</v>
      </c>
      <c r="DF273">
        <v>1.85488</v>
      </c>
      <c r="DG273">
        <v>1.85928</v>
      </c>
      <c r="DH273">
        <v>1.85364</v>
      </c>
      <c r="DI273">
        <v>1.85806</v>
      </c>
      <c r="DJ273">
        <v>1.85521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2.95</v>
      </c>
      <c r="DZ273">
        <v>0.036</v>
      </c>
      <c r="EA273">
        <v>2</v>
      </c>
      <c r="EB273">
        <v>455.717</v>
      </c>
      <c r="EC273">
        <v>1010.72</v>
      </c>
      <c r="ED273">
        <v>15.2686</v>
      </c>
      <c r="EE273">
        <v>20.5965</v>
      </c>
      <c r="EF273">
        <v>30.0001</v>
      </c>
      <c r="EG273">
        <v>20.5542</v>
      </c>
      <c r="EH273">
        <v>20.5275</v>
      </c>
      <c r="EI273">
        <v>45.7377</v>
      </c>
      <c r="EJ273">
        <v>23.5428</v>
      </c>
      <c r="EK273">
        <v>18.9334</v>
      </c>
      <c r="EL273">
        <v>15.2624</v>
      </c>
      <c r="EM273">
        <v>850.83</v>
      </c>
      <c r="EN273">
        <v>13.2999</v>
      </c>
      <c r="EO273">
        <v>102.125</v>
      </c>
      <c r="EP273">
        <v>102.573</v>
      </c>
    </row>
    <row r="274" spans="1:146">
      <c r="A274">
        <v>258</v>
      </c>
      <c r="B274">
        <v>1562177236.5</v>
      </c>
      <c r="C274">
        <v>514</v>
      </c>
      <c r="D274" t="s">
        <v>771</v>
      </c>
      <c r="E274" t="s">
        <v>772</v>
      </c>
      <c r="H274">
        <v>1562177233.5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-0.0416984012331576</v>
      </c>
      <c r="AF274">
        <v>0.0468101083647993</v>
      </c>
      <c r="AG274">
        <v>3.48932523996787</v>
      </c>
      <c r="AH274">
        <v>36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1562177233.5</v>
      </c>
      <c r="AU274">
        <v>814.172888888889</v>
      </c>
      <c r="AV274">
        <v>838.042888888889</v>
      </c>
      <c r="AW274">
        <v>13.9438666666667</v>
      </c>
      <c r="AX274">
        <v>13.3096888888889</v>
      </c>
      <c r="AY274">
        <v>499.922444444444</v>
      </c>
      <c r="AZ274">
        <v>100.628888888889</v>
      </c>
      <c r="BA274">
        <v>0.199849444444444</v>
      </c>
      <c r="BB274">
        <v>20.0122222222222</v>
      </c>
      <c r="BC274">
        <v>21.1514555555556</v>
      </c>
      <c r="BD274">
        <v>999.9</v>
      </c>
      <c r="BE274">
        <v>0</v>
      </c>
      <c r="BF274">
        <v>0</v>
      </c>
      <c r="BG274">
        <v>9992.92777777778</v>
      </c>
      <c r="BH274">
        <v>0</v>
      </c>
      <c r="BI274">
        <v>103.700444444444</v>
      </c>
      <c r="BJ274">
        <v>1500.07666666667</v>
      </c>
      <c r="BK274">
        <v>0.973003888888889</v>
      </c>
      <c r="BL274">
        <v>0.0269964333333333</v>
      </c>
      <c r="BM274">
        <v>0</v>
      </c>
      <c r="BN274">
        <v>2.21208888888889</v>
      </c>
      <c r="BO274">
        <v>0</v>
      </c>
      <c r="BP274">
        <v>5872.11222222222</v>
      </c>
      <c r="BQ274">
        <v>15083.5666666667</v>
      </c>
      <c r="BR274">
        <v>39.944</v>
      </c>
      <c r="BS274">
        <v>41.562</v>
      </c>
      <c r="BT274">
        <v>41.215</v>
      </c>
      <c r="BU274">
        <v>39.3887777777778</v>
      </c>
      <c r="BV274">
        <v>39.25</v>
      </c>
      <c r="BW274">
        <v>1459.58222222222</v>
      </c>
      <c r="BX274">
        <v>40.4944444444444</v>
      </c>
      <c r="BY274">
        <v>0</v>
      </c>
      <c r="BZ274">
        <v>1562177285.7</v>
      </c>
      <c r="CA274">
        <v>2.23261923076923</v>
      </c>
      <c r="CB274">
        <v>0.0653299207048162</v>
      </c>
      <c r="CC274">
        <v>-54.6758974757603</v>
      </c>
      <c r="CD274">
        <v>5876.16653846154</v>
      </c>
      <c r="CE274">
        <v>15</v>
      </c>
      <c r="CF274">
        <v>1562176536</v>
      </c>
      <c r="CG274" t="s">
        <v>251</v>
      </c>
      <c r="CH274">
        <v>16</v>
      </c>
      <c r="CI274">
        <v>2.95</v>
      </c>
      <c r="CJ274">
        <v>0.036</v>
      </c>
      <c r="CK274">
        <v>400</v>
      </c>
      <c r="CL274">
        <v>14</v>
      </c>
      <c r="CM274">
        <v>0.56</v>
      </c>
      <c r="CN274">
        <v>0.17</v>
      </c>
      <c r="CO274">
        <v>-23.972643902439</v>
      </c>
      <c r="CP274">
        <v>0.575857839721231</v>
      </c>
      <c r="CQ274">
        <v>0.146178709618558</v>
      </c>
      <c r="CR274">
        <v>0</v>
      </c>
      <c r="CS274">
        <v>2.23042857142857</v>
      </c>
      <c r="CT274">
        <v>-0.131362192216187</v>
      </c>
      <c r="CU274">
        <v>0.135445842780539</v>
      </c>
      <c r="CV274">
        <v>1</v>
      </c>
      <c r="CW274">
        <v>0.639468487804878</v>
      </c>
      <c r="CX274">
        <v>-0.0405677770034877</v>
      </c>
      <c r="CY274">
        <v>0.00404762839999987</v>
      </c>
      <c r="CZ274">
        <v>1</v>
      </c>
      <c r="DA274">
        <v>2</v>
      </c>
      <c r="DB274">
        <v>3</v>
      </c>
      <c r="DC274" t="s">
        <v>259</v>
      </c>
      <c r="DD274">
        <v>1.85577</v>
      </c>
      <c r="DE274">
        <v>1.8538</v>
      </c>
      <c r="DF274">
        <v>1.85488</v>
      </c>
      <c r="DG274">
        <v>1.85928</v>
      </c>
      <c r="DH274">
        <v>1.85364</v>
      </c>
      <c r="DI274">
        <v>1.85806</v>
      </c>
      <c r="DJ274">
        <v>1.8552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2.95</v>
      </c>
      <c r="DZ274">
        <v>0.036</v>
      </c>
      <c r="EA274">
        <v>2</v>
      </c>
      <c r="EB274">
        <v>455.514</v>
      </c>
      <c r="EC274">
        <v>1011.04</v>
      </c>
      <c r="ED274">
        <v>15.2596</v>
      </c>
      <c r="EE274">
        <v>20.5965</v>
      </c>
      <c r="EF274">
        <v>30.0001</v>
      </c>
      <c r="EG274">
        <v>20.555</v>
      </c>
      <c r="EH274">
        <v>20.5275</v>
      </c>
      <c r="EI274">
        <v>45.8888</v>
      </c>
      <c r="EJ274">
        <v>23.5428</v>
      </c>
      <c r="EK274">
        <v>18.9334</v>
      </c>
      <c r="EL274">
        <v>15.2624</v>
      </c>
      <c r="EM274">
        <v>855.83</v>
      </c>
      <c r="EN274">
        <v>13.2999</v>
      </c>
      <c r="EO274">
        <v>102.124</v>
      </c>
      <c r="EP274">
        <v>102.573</v>
      </c>
    </row>
    <row r="275" spans="1:146">
      <c r="A275">
        <v>259</v>
      </c>
      <c r="B275">
        <v>1562177238.5</v>
      </c>
      <c r="C275">
        <v>516</v>
      </c>
      <c r="D275" t="s">
        <v>773</v>
      </c>
      <c r="E275" t="s">
        <v>774</v>
      </c>
      <c r="H275">
        <v>1562177235.5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-0.0417760369103566</v>
      </c>
      <c r="AF275">
        <v>0.046897261213714</v>
      </c>
      <c r="AG275">
        <v>3.49445716781939</v>
      </c>
      <c r="AH275">
        <v>36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1562177235.5</v>
      </c>
      <c r="AU275">
        <v>817.455777777778</v>
      </c>
      <c r="AV275">
        <v>841.324777777778</v>
      </c>
      <c r="AW275">
        <v>13.9438333333333</v>
      </c>
      <c r="AX275">
        <v>13.3104</v>
      </c>
      <c r="AY275">
        <v>499.934555555556</v>
      </c>
      <c r="AZ275">
        <v>100.629555555556</v>
      </c>
      <c r="BA275">
        <v>0.199867444444444</v>
      </c>
      <c r="BB275">
        <v>20.0079555555556</v>
      </c>
      <c r="BC275">
        <v>21.1543555555556</v>
      </c>
      <c r="BD275">
        <v>999.9</v>
      </c>
      <c r="BE275">
        <v>0</v>
      </c>
      <c r="BF275">
        <v>0</v>
      </c>
      <c r="BG275">
        <v>10011.4666666667</v>
      </c>
      <c r="BH275">
        <v>0</v>
      </c>
      <c r="BI275">
        <v>103.411222222222</v>
      </c>
      <c r="BJ275">
        <v>1500.00555555556</v>
      </c>
      <c r="BK275">
        <v>0.973003444444444</v>
      </c>
      <c r="BL275">
        <v>0.0269968666666667</v>
      </c>
      <c r="BM275">
        <v>0</v>
      </c>
      <c r="BN275">
        <v>2.26044444444444</v>
      </c>
      <c r="BO275">
        <v>0</v>
      </c>
      <c r="BP275">
        <v>5870.44222222222</v>
      </c>
      <c r="BQ275">
        <v>15082.8555555556</v>
      </c>
      <c r="BR275">
        <v>39.951</v>
      </c>
      <c r="BS275">
        <v>41.562</v>
      </c>
      <c r="BT275">
        <v>41.229</v>
      </c>
      <c r="BU275">
        <v>39.3887777777778</v>
      </c>
      <c r="BV275">
        <v>39.25</v>
      </c>
      <c r="BW275">
        <v>1459.51333333333</v>
      </c>
      <c r="BX275">
        <v>40.4922222222222</v>
      </c>
      <c r="BY275">
        <v>0</v>
      </c>
      <c r="BZ275">
        <v>1562177287.5</v>
      </c>
      <c r="CA275">
        <v>2.23286538461538</v>
      </c>
      <c r="CB275">
        <v>0.0496102628913057</v>
      </c>
      <c r="CC275">
        <v>-55.9986324033164</v>
      </c>
      <c r="CD275">
        <v>5874.40307692308</v>
      </c>
      <c r="CE275">
        <v>15</v>
      </c>
      <c r="CF275">
        <v>1562176536</v>
      </c>
      <c r="CG275" t="s">
        <v>251</v>
      </c>
      <c r="CH275">
        <v>16</v>
      </c>
      <c r="CI275">
        <v>2.95</v>
      </c>
      <c r="CJ275">
        <v>0.036</v>
      </c>
      <c r="CK275">
        <v>400</v>
      </c>
      <c r="CL275">
        <v>14</v>
      </c>
      <c r="CM275">
        <v>0.56</v>
      </c>
      <c r="CN275">
        <v>0.17</v>
      </c>
      <c r="CO275">
        <v>-23.987956097561</v>
      </c>
      <c r="CP275">
        <v>0.684313588850345</v>
      </c>
      <c r="CQ275">
        <v>0.14117225950258</v>
      </c>
      <c r="CR275">
        <v>0</v>
      </c>
      <c r="CS275">
        <v>2.24688285714286</v>
      </c>
      <c r="CT275">
        <v>0.000192982650854559</v>
      </c>
      <c r="CU275">
        <v>0.138513156643206</v>
      </c>
      <c r="CV275">
        <v>1</v>
      </c>
      <c r="CW275">
        <v>0.638278414634146</v>
      </c>
      <c r="CX275">
        <v>-0.0399354564459958</v>
      </c>
      <c r="CY275">
        <v>0.00399237292343612</v>
      </c>
      <c r="CZ275">
        <v>1</v>
      </c>
      <c r="DA275">
        <v>2</v>
      </c>
      <c r="DB275">
        <v>3</v>
      </c>
      <c r="DC275" t="s">
        <v>259</v>
      </c>
      <c r="DD275">
        <v>1.85577</v>
      </c>
      <c r="DE275">
        <v>1.85381</v>
      </c>
      <c r="DF275">
        <v>1.85488</v>
      </c>
      <c r="DG275">
        <v>1.85928</v>
      </c>
      <c r="DH275">
        <v>1.85364</v>
      </c>
      <c r="DI275">
        <v>1.85806</v>
      </c>
      <c r="DJ275">
        <v>1.8552</v>
      </c>
      <c r="DK275">
        <v>1.85381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2.95</v>
      </c>
      <c r="DZ275">
        <v>0.036</v>
      </c>
      <c r="EA275">
        <v>2</v>
      </c>
      <c r="EB275">
        <v>455.885</v>
      </c>
      <c r="EC275">
        <v>1010.66</v>
      </c>
      <c r="ED275">
        <v>15.2527</v>
      </c>
      <c r="EE275">
        <v>20.5965</v>
      </c>
      <c r="EF275">
        <v>30.0001</v>
      </c>
      <c r="EG275">
        <v>20.5557</v>
      </c>
      <c r="EH275">
        <v>20.5275</v>
      </c>
      <c r="EI275">
        <v>46.0529</v>
      </c>
      <c r="EJ275">
        <v>23.5428</v>
      </c>
      <c r="EK275">
        <v>18.9334</v>
      </c>
      <c r="EL275">
        <v>15.253</v>
      </c>
      <c r="EM275">
        <v>860.83</v>
      </c>
      <c r="EN275">
        <v>13.2999</v>
      </c>
      <c r="EO275">
        <v>102.123</v>
      </c>
      <c r="EP275">
        <v>102.572</v>
      </c>
    </row>
    <row r="276" spans="1:146">
      <c r="A276">
        <v>260</v>
      </c>
      <c r="B276">
        <v>1562177240.5</v>
      </c>
      <c r="C276">
        <v>518</v>
      </c>
      <c r="D276" t="s">
        <v>775</v>
      </c>
      <c r="E276" t="s">
        <v>776</v>
      </c>
      <c r="H276">
        <v>1562177237.5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-0.0417651634012261</v>
      </c>
      <c r="AF276">
        <v>0.0468850547471433</v>
      </c>
      <c r="AG276">
        <v>3.49373860076974</v>
      </c>
      <c r="AH276">
        <v>36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1562177237.5</v>
      </c>
      <c r="AU276">
        <v>820.743555555556</v>
      </c>
      <c r="AV276">
        <v>844.694333333333</v>
      </c>
      <c r="AW276">
        <v>13.9436777777778</v>
      </c>
      <c r="AX276">
        <v>13.3111222222222</v>
      </c>
      <c r="AY276">
        <v>500.037444444444</v>
      </c>
      <c r="AZ276">
        <v>100.63</v>
      </c>
      <c r="BA276">
        <v>0.200055444444444</v>
      </c>
      <c r="BB276">
        <v>20.0043777777778</v>
      </c>
      <c r="BC276">
        <v>21.1528222222222</v>
      </c>
      <c r="BD276">
        <v>999.9</v>
      </c>
      <c r="BE276">
        <v>0</v>
      </c>
      <c r="BF276">
        <v>0</v>
      </c>
      <c r="BG276">
        <v>10008.8166666667</v>
      </c>
      <c r="BH276">
        <v>0</v>
      </c>
      <c r="BI276">
        <v>103.219666666667</v>
      </c>
      <c r="BJ276">
        <v>1499.97666666667</v>
      </c>
      <c r="BK276">
        <v>0.973003444444444</v>
      </c>
      <c r="BL276">
        <v>0.0269968666666667</v>
      </c>
      <c r="BM276">
        <v>0</v>
      </c>
      <c r="BN276">
        <v>2.31334444444444</v>
      </c>
      <c r="BO276">
        <v>0</v>
      </c>
      <c r="BP276">
        <v>5866.74333333333</v>
      </c>
      <c r="BQ276">
        <v>15082.5555555556</v>
      </c>
      <c r="BR276">
        <v>39.944</v>
      </c>
      <c r="BS276">
        <v>41.562</v>
      </c>
      <c r="BT276">
        <v>41.236</v>
      </c>
      <c r="BU276">
        <v>39.3887777777778</v>
      </c>
      <c r="BV276">
        <v>39.25</v>
      </c>
      <c r="BW276">
        <v>1459.48555555556</v>
      </c>
      <c r="BX276">
        <v>40.4911111111111</v>
      </c>
      <c r="BY276">
        <v>0</v>
      </c>
      <c r="BZ276">
        <v>1562177289.3</v>
      </c>
      <c r="CA276">
        <v>2.22798076923077</v>
      </c>
      <c r="CB276">
        <v>0.437678645785014</v>
      </c>
      <c r="CC276">
        <v>-69.3989743909205</v>
      </c>
      <c r="CD276">
        <v>5872.36</v>
      </c>
      <c r="CE276">
        <v>15</v>
      </c>
      <c r="CF276">
        <v>1562176536</v>
      </c>
      <c r="CG276" t="s">
        <v>251</v>
      </c>
      <c r="CH276">
        <v>16</v>
      </c>
      <c r="CI276">
        <v>2.95</v>
      </c>
      <c r="CJ276">
        <v>0.036</v>
      </c>
      <c r="CK276">
        <v>400</v>
      </c>
      <c r="CL276">
        <v>14</v>
      </c>
      <c r="CM276">
        <v>0.56</v>
      </c>
      <c r="CN276">
        <v>0.17</v>
      </c>
      <c r="CO276">
        <v>-23.9755024390244</v>
      </c>
      <c r="CP276">
        <v>0.372334494773556</v>
      </c>
      <c r="CQ276">
        <v>0.132997360120151</v>
      </c>
      <c r="CR276">
        <v>1</v>
      </c>
      <c r="CS276">
        <v>2.24078857142857</v>
      </c>
      <c r="CT276">
        <v>0.159844170217464</v>
      </c>
      <c r="CU276">
        <v>0.150297643307117</v>
      </c>
      <c r="CV276">
        <v>1</v>
      </c>
      <c r="CW276">
        <v>0.637095634146341</v>
      </c>
      <c r="CX276">
        <v>-0.0390796933797959</v>
      </c>
      <c r="CY276">
        <v>0.00391721998084691</v>
      </c>
      <c r="CZ276">
        <v>1</v>
      </c>
      <c r="DA276">
        <v>3</v>
      </c>
      <c r="DB276">
        <v>3</v>
      </c>
      <c r="DC276" t="s">
        <v>252</v>
      </c>
      <c r="DD276">
        <v>1.85577</v>
      </c>
      <c r="DE276">
        <v>1.85382</v>
      </c>
      <c r="DF276">
        <v>1.85489</v>
      </c>
      <c r="DG276">
        <v>1.85928</v>
      </c>
      <c r="DH276">
        <v>1.85364</v>
      </c>
      <c r="DI276">
        <v>1.85806</v>
      </c>
      <c r="DJ276">
        <v>1.85523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2.95</v>
      </c>
      <c r="DZ276">
        <v>0.036</v>
      </c>
      <c r="EA276">
        <v>2</v>
      </c>
      <c r="EB276">
        <v>456.263</v>
      </c>
      <c r="EC276">
        <v>1010.11</v>
      </c>
      <c r="ED276">
        <v>15.2486</v>
      </c>
      <c r="EE276">
        <v>20.5965</v>
      </c>
      <c r="EF276">
        <v>30.0001</v>
      </c>
      <c r="EG276">
        <v>20.5557</v>
      </c>
      <c r="EH276">
        <v>20.5275</v>
      </c>
      <c r="EI276">
        <v>46.1805</v>
      </c>
      <c r="EJ276">
        <v>23.5428</v>
      </c>
      <c r="EK276">
        <v>18.9334</v>
      </c>
      <c r="EL276">
        <v>15.253</v>
      </c>
      <c r="EM276">
        <v>860.83</v>
      </c>
      <c r="EN276">
        <v>13.2999</v>
      </c>
      <c r="EO276">
        <v>102.124</v>
      </c>
      <c r="EP276">
        <v>102.572</v>
      </c>
    </row>
    <row r="277" spans="1:146">
      <c r="A277">
        <v>261</v>
      </c>
      <c r="B277">
        <v>1562177242.5</v>
      </c>
      <c r="C277">
        <v>520</v>
      </c>
      <c r="D277" t="s">
        <v>777</v>
      </c>
      <c r="E277" t="s">
        <v>778</v>
      </c>
      <c r="H277">
        <v>1562177239.5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-0.041739013899354</v>
      </c>
      <c r="AF277">
        <v>0.0468556996404697</v>
      </c>
      <c r="AG277">
        <v>3.49201026370035</v>
      </c>
      <c r="AH277">
        <v>36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1562177239.5</v>
      </c>
      <c r="AU277">
        <v>824.058333333333</v>
      </c>
      <c r="AV277">
        <v>848.105666666667</v>
      </c>
      <c r="AW277">
        <v>13.9437111111111</v>
      </c>
      <c r="AX277">
        <v>13.3115111111111</v>
      </c>
      <c r="AY277">
        <v>500.075111111111</v>
      </c>
      <c r="AZ277">
        <v>100.629888888889</v>
      </c>
      <c r="BA277">
        <v>0.200064444444444</v>
      </c>
      <c r="BB277">
        <v>20.0025777777778</v>
      </c>
      <c r="BC277">
        <v>21.1507</v>
      </c>
      <c r="BD277">
        <v>999.9</v>
      </c>
      <c r="BE277">
        <v>0</v>
      </c>
      <c r="BF277">
        <v>0</v>
      </c>
      <c r="BG277">
        <v>10002.5611111111</v>
      </c>
      <c r="BH277">
        <v>0</v>
      </c>
      <c r="BI277">
        <v>103.152333333333</v>
      </c>
      <c r="BJ277">
        <v>1499.99666666667</v>
      </c>
      <c r="BK277">
        <v>0.973003888888889</v>
      </c>
      <c r="BL277">
        <v>0.0269964333333333</v>
      </c>
      <c r="BM277">
        <v>0</v>
      </c>
      <c r="BN277">
        <v>2.29244444444444</v>
      </c>
      <c r="BO277">
        <v>0</v>
      </c>
      <c r="BP277">
        <v>5863.87222222222</v>
      </c>
      <c r="BQ277">
        <v>15082.7555555556</v>
      </c>
      <c r="BR277">
        <v>39.965</v>
      </c>
      <c r="BS277">
        <v>41.562</v>
      </c>
      <c r="BT277">
        <v>41.236</v>
      </c>
      <c r="BU277">
        <v>39.3887777777778</v>
      </c>
      <c r="BV277">
        <v>39.25</v>
      </c>
      <c r="BW277">
        <v>1459.50555555556</v>
      </c>
      <c r="BX277">
        <v>40.4911111111111</v>
      </c>
      <c r="BY277">
        <v>0</v>
      </c>
      <c r="BZ277">
        <v>1562177291.7</v>
      </c>
      <c r="CA277">
        <v>2.26126538461538</v>
      </c>
      <c r="CB277">
        <v>-0.30152135667865</v>
      </c>
      <c r="CC277">
        <v>-69.3671795167661</v>
      </c>
      <c r="CD277">
        <v>5869.48038461539</v>
      </c>
      <c r="CE277">
        <v>15</v>
      </c>
      <c r="CF277">
        <v>1562176536</v>
      </c>
      <c r="CG277" t="s">
        <v>251</v>
      </c>
      <c r="CH277">
        <v>16</v>
      </c>
      <c r="CI277">
        <v>2.95</v>
      </c>
      <c r="CJ277">
        <v>0.036</v>
      </c>
      <c r="CK277">
        <v>400</v>
      </c>
      <c r="CL277">
        <v>14</v>
      </c>
      <c r="CM277">
        <v>0.56</v>
      </c>
      <c r="CN277">
        <v>0.17</v>
      </c>
      <c r="CO277">
        <v>-23.9712170731707</v>
      </c>
      <c r="CP277">
        <v>0.129129616724718</v>
      </c>
      <c r="CQ277">
        <v>0.13459900500201</v>
      </c>
      <c r="CR277">
        <v>1</v>
      </c>
      <c r="CS277">
        <v>2.23584857142857</v>
      </c>
      <c r="CT277">
        <v>0.0854452719779797</v>
      </c>
      <c r="CU277">
        <v>0.148786490115253</v>
      </c>
      <c r="CV277">
        <v>1</v>
      </c>
      <c r="CW277">
        <v>0.635977097560976</v>
      </c>
      <c r="CX277">
        <v>-0.0351922369337944</v>
      </c>
      <c r="CY277">
        <v>0.00358380634824224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1.85382</v>
      </c>
      <c r="DF277">
        <v>1.85488</v>
      </c>
      <c r="DG277">
        <v>1.85928</v>
      </c>
      <c r="DH277">
        <v>1.85364</v>
      </c>
      <c r="DI277">
        <v>1.85805</v>
      </c>
      <c r="DJ277">
        <v>1.85523</v>
      </c>
      <c r="DK277">
        <v>1.85382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2.95</v>
      </c>
      <c r="DZ277">
        <v>0.036</v>
      </c>
      <c r="EA277">
        <v>2</v>
      </c>
      <c r="EB277">
        <v>455.885</v>
      </c>
      <c r="EC277">
        <v>1011.01</v>
      </c>
      <c r="ED277">
        <v>15.2449</v>
      </c>
      <c r="EE277">
        <v>20.5965</v>
      </c>
      <c r="EF277">
        <v>30.0001</v>
      </c>
      <c r="EG277">
        <v>20.5557</v>
      </c>
      <c r="EH277">
        <v>20.5275</v>
      </c>
      <c r="EI277">
        <v>46.3332</v>
      </c>
      <c r="EJ277">
        <v>23.5428</v>
      </c>
      <c r="EK277">
        <v>18.9334</v>
      </c>
      <c r="EL277">
        <v>15.251</v>
      </c>
      <c r="EM277">
        <v>865.83</v>
      </c>
      <c r="EN277">
        <v>13.2999</v>
      </c>
      <c r="EO277">
        <v>102.125</v>
      </c>
      <c r="EP277">
        <v>102.572</v>
      </c>
    </row>
    <row r="278" spans="1:146">
      <c r="A278">
        <v>262</v>
      </c>
      <c r="B278">
        <v>1562177244.5</v>
      </c>
      <c r="C278">
        <v>522</v>
      </c>
      <c r="D278" t="s">
        <v>779</v>
      </c>
      <c r="E278" t="s">
        <v>780</v>
      </c>
      <c r="H278">
        <v>1562177241.5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-0.0416786568827829</v>
      </c>
      <c r="AF278">
        <v>0.0467879436018035</v>
      </c>
      <c r="AG278">
        <v>3.48801955205682</v>
      </c>
      <c r="AH278">
        <v>36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1562177241.5</v>
      </c>
      <c r="AU278">
        <v>827.391888888889</v>
      </c>
      <c r="AV278">
        <v>851.479555555555</v>
      </c>
      <c r="AW278">
        <v>13.9441</v>
      </c>
      <c r="AX278">
        <v>13.3119666666667</v>
      </c>
      <c r="AY278">
        <v>500.059333333333</v>
      </c>
      <c r="AZ278">
        <v>100.629666666667</v>
      </c>
      <c r="BA278">
        <v>0.200066111111111</v>
      </c>
      <c r="BB278">
        <v>20.0016444444444</v>
      </c>
      <c r="BC278">
        <v>21.1488222222222</v>
      </c>
      <c r="BD278">
        <v>999.9</v>
      </c>
      <c r="BE278">
        <v>0</v>
      </c>
      <c r="BF278">
        <v>0</v>
      </c>
      <c r="BG278">
        <v>9988.11888888889</v>
      </c>
      <c r="BH278">
        <v>0</v>
      </c>
      <c r="BI278">
        <v>103.090555555556</v>
      </c>
      <c r="BJ278">
        <v>1500.06</v>
      </c>
      <c r="BK278">
        <v>0.973004777777778</v>
      </c>
      <c r="BL278">
        <v>0.0269955666666667</v>
      </c>
      <c r="BM278">
        <v>0</v>
      </c>
      <c r="BN278">
        <v>2.22162222222222</v>
      </c>
      <c r="BO278">
        <v>0</v>
      </c>
      <c r="BP278">
        <v>5862.81777777778</v>
      </c>
      <c r="BQ278">
        <v>15083.3888888889</v>
      </c>
      <c r="BR278">
        <v>39.965</v>
      </c>
      <c r="BS278">
        <v>41.562</v>
      </c>
      <c r="BT278">
        <v>41.236</v>
      </c>
      <c r="BU278">
        <v>39.3887777777778</v>
      </c>
      <c r="BV278">
        <v>39.25</v>
      </c>
      <c r="BW278">
        <v>1459.56777777778</v>
      </c>
      <c r="BX278">
        <v>40.4922222222222</v>
      </c>
      <c r="BY278">
        <v>0</v>
      </c>
      <c r="BZ278">
        <v>1562177293.5</v>
      </c>
      <c r="CA278">
        <v>2.24166538461538</v>
      </c>
      <c r="CB278">
        <v>-0.0170564032170435</v>
      </c>
      <c r="CC278">
        <v>-58.4529913284055</v>
      </c>
      <c r="CD278">
        <v>5868.13038461539</v>
      </c>
      <c r="CE278">
        <v>15</v>
      </c>
      <c r="CF278">
        <v>1562176536</v>
      </c>
      <c r="CG278" t="s">
        <v>251</v>
      </c>
      <c r="CH278">
        <v>16</v>
      </c>
      <c r="CI278">
        <v>2.95</v>
      </c>
      <c r="CJ278">
        <v>0.036</v>
      </c>
      <c r="CK278">
        <v>400</v>
      </c>
      <c r="CL278">
        <v>14</v>
      </c>
      <c r="CM278">
        <v>0.56</v>
      </c>
      <c r="CN278">
        <v>0.17</v>
      </c>
      <c r="CO278">
        <v>-23.9982268292683</v>
      </c>
      <c r="CP278">
        <v>-0.0970160278745884</v>
      </c>
      <c r="CQ278">
        <v>0.146217982985962</v>
      </c>
      <c r="CR278">
        <v>1</v>
      </c>
      <c r="CS278">
        <v>2.23864857142857</v>
      </c>
      <c r="CT278">
        <v>0.0780047567470688</v>
      </c>
      <c r="CU278">
        <v>0.157792839546809</v>
      </c>
      <c r="CV278">
        <v>1</v>
      </c>
      <c r="CW278">
        <v>0.635002707317073</v>
      </c>
      <c r="CX278">
        <v>-0.0278217073170736</v>
      </c>
      <c r="CY278">
        <v>0.00293996247896998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1.85382</v>
      </c>
      <c r="DF278">
        <v>1.85487</v>
      </c>
      <c r="DG278">
        <v>1.85928</v>
      </c>
      <c r="DH278">
        <v>1.85364</v>
      </c>
      <c r="DI278">
        <v>1.85806</v>
      </c>
      <c r="DJ278">
        <v>1.85524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2.95</v>
      </c>
      <c r="DZ278">
        <v>0.036</v>
      </c>
      <c r="EA278">
        <v>2</v>
      </c>
      <c r="EB278">
        <v>455.983</v>
      </c>
      <c r="EC278">
        <v>1011.36</v>
      </c>
      <c r="ED278">
        <v>15.2435</v>
      </c>
      <c r="EE278">
        <v>20.5965</v>
      </c>
      <c r="EF278">
        <v>30</v>
      </c>
      <c r="EG278">
        <v>20.5557</v>
      </c>
      <c r="EH278">
        <v>20.5275</v>
      </c>
      <c r="EI278">
        <v>46.4974</v>
      </c>
      <c r="EJ278">
        <v>23.5428</v>
      </c>
      <c r="EK278">
        <v>18.9334</v>
      </c>
      <c r="EL278">
        <v>15.251</v>
      </c>
      <c r="EM278">
        <v>870.83</v>
      </c>
      <c r="EN278">
        <v>13.2999</v>
      </c>
      <c r="EO278">
        <v>102.126</v>
      </c>
      <c r="EP278">
        <v>102.573</v>
      </c>
    </row>
    <row r="279" spans="1:146">
      <c r="A279">
        <v>263</v>
      </c>
      <c r="B279">
        <v>1562177246.5</v>
      </c>
      <c r="C279">
        <v>524</v>
      </c>
      <c r="D279" t="s">
        <v>781</v>
      </c>
      <c r="E279" t="s">
        <v>782</v>
      </c>
      <c r="H279">
        <v>1562177243.5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-0.0416261863486737</v>
      </c>
      <c r="AF279">
        <v>0.0467290408305947</v>
      </c>
      <c r="AG279">
        <v>3.4845486410255</v>
      </c>
      <c r="AH279">
        <v>36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1562177243.5</v>
      </c>
      <c r="AU279">
        <v>830.740333333333</v>
      </c>
      <c r="AV279">
        <v>854.842888888889</v>
      </c>
      <c r="AW279">
        <v>13.9446888888889</v>
      </c>
      <c r="AX279">
        <v>13.3130333333333</v>
      </c>
      <c r="AY279">
        <v>500.025777777778</v>
      </c>
      <c r="AZ279">
        <v>100.629555555556</v>
      </c>
      <c r="BA279">
        <v>0.200016222222222</v>
      </c>
      <c r="BB279">
        <v>19.9999555555556</v>
      </c>
      <c r="BC279">
        <v>21.1474555555556</v>
      </c>
      <c r="BD279">
        <v>999.9</v>
      </c>
      <c r="BE279">
        <v>0</v>
      </c>
      <c r="BF279">
        <v>0</v>
      </c>
      <c r="BG279">
        <v>9975.55555555555</v>
      </c>
      <c r="BH279">
        <v>0</v>
      </c>
      <c r="BI279">
        <v>102.961222222222</v>
      </c>
      <c r="BJ279">
        <v>1500.05444444444</v>
      </c>
      <c r="BK279">
        <v>0.973004777777778</v>
      </c>
      <c r="BL279">
        <v>0.0269955666666667</v>
      </c>
      <c r="BM279">
        <v>0</v>
      </c>
      <c r="BN279">
        <v>2.18931111111111</v>
      </c>
      <c r="BO279">
        <v>0</v>
      </c>
      <c r="BP279">
        <v>5863.08222222222</v>
      </c>
      <c r="BQ279">
        <v>15083.3444444444</v>
      </c>
      <c r="BR279">
        <v>39.979</v>
      </c>
      <c r="BS279">
        <v>41.562</v>
      </c>
      <c r="BT279">
        <v>41.25</v>
      </c>
      <c r="BU279">
        <v>39.3887777777778</v>
      </c>
      <c r="BV279">
        <v>39.25</v>
      </c>
      <c r="BW279">
        <v>1459.56222222222</v>
      </c>
      <c r="BX279">
        <v>40.4922222222222</v>
      </c>
      <c r="BY279">
        <v>0</v>
      </c>
      <c r="BZ279">
        <v>1562177295.3</v>
      </c>
      <c r="CA279">
        <v>2.23086923076923</v>
      </c>
      <c r="CB279">
        <v>-0.0601230723213984</v>
      </c>
      <c r="CC279">
        <v>-52.6960684085373</v>
      </c>
      <c r="CD279">
        <v>5866.82846153846</v>
      </c>
      <c r="CE279">
        <v>15</v>
      </c>
      <c r="CF279">
        <v>1562176536</v>
      </c>
      <c r="CG279" t="s">
        <v>251</v>
      </c>
      <c r="CH279">
        <v>16</v>
      </c>
      <c r="CI279">
        <v>2.95</v>
      </c>
      <c r="CJ279">
        <v>0.036</v>
      </c>
      <c r="CK279">
        <v>400</v>
      </c>
      <c r="CL279">
        <v>14</v>
      </c>
      <c r="CM279">
        <v>0.56</v>
      </c>
      <c r="CN279">
        <v>0.17</v>
      </c>
      <c r="CO279">
        <v>-23.9964780487805</v>
      </c>
      <c r="CP279">
        <v>-0.445028571428493</v>
      </c>
      <c r="CQ279">
        <v>0.146560300604447</v>
      </c>
      <c r="CR279">
        <v>1</v>
      </c>
      <c r="CS279">
        <v>2.23016571428571</v>
      </c>
      <c r="CT279">
        <v>0.197782176015976</v>
      </c>
      <c r="CU279">
        <v>0.152298445621666</v>
      </c>
      <c r="CV279">
        <v>1</v>
      </c>
      <c r="CW279">
        <v>0.634069829268293</v>
      </c>
      <c r="CX279">
        <v>-0.0226446062717767</v>
      </c>
      <c r="CY279">
        <v>0.00241872520245625</v>
      </c>
      <c r="CZ279">
        <v>1</v>
      </c>
      <c r="DA279">
        <v>3</v>
      </c>
      <c r="DB279">
        <v>3</v>
      </c>
      <c r="DC279" t="s">
        <v>252</v>
      </c>
      <c r="DD279">
        <v>1.85577</v>
      </c>
      <c r="DE279">
        <v>1.85383</v>
      </c>
      <c r="DF279">
        <v>1.85489</v>
      </c>
      <c r="DG279">
        <v>1.85928</v>
      </c>
      <c r="DH279">
        <v>1.85364</v>
      </c>
      <c r="DI279">
        <v>1.85806</v>
      </c>
      <c r="DJ279">
        <v>1.85524</v>
      </c>
      <c r="DK279">
        <v>1.85381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2.95</v>
      </c>
      <c r="DZ279">
        <v>0.036</v>
      </c>
      <c r="EA279">
        <v>2</v>
      </c>
      <c r="EB279">
        <v>456.137</v>
      </c>
      <c r="EC279">
        <v>1010.63</v>
      </c>
      <c r="ED279">
        <v>15.2433</v>
      </c>
      <c r="EE279">
        <v>20.5965</v>
      </c>
      <c r="EF279">
        <v>30</v>
      </c>
      <c r="EG279">
        <v>20.5557</v>
      </c>
      <c r="EH279">
        <v>20.5275</v>
      </c>
      <c r="EI279">
        <v>46.6246</v>
      </c>
      <c r="EJ279">
        <v>23.5428</v>
      </c>
      <c r="EK279">
        <v>18.9334</v>
      </c>
      <c r="EL279">
        <v>15.251</v>
      </c>
      <c r="EM279">
        <v>870.83</v>
      </c>
      <c r="EN279">
        <v>13.2999</v>
      </c>
      <c r="EO279">
        <v>102.125</v>
      </c>
      <c r="EP279">
        <v>102.574</v>
      </c>
    </row>
    <row r="280" spans="1:146">
      <c r="A280">
        <v>264</v>
      </c>
      <c r="B280">
        <v>1562177248.5</v>
      </c>
      <c r="C280">
        <v>526</v>
      </c>
      <c r="D280" t="s">
        <v>783</v>
      </c>
      <c r="E280" t="s">
        <v>784</v>
      </c>
      <c r="H280">
        <v>1562177245.5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-0.0416515949281285</v>
      </c>
      <c r="AF280">
        <v>0.0467575641869465</v>
      </c>
      <c r="AG280">
        <v>3.48622960202064</v>
      </c>
      <c r="AH280">
        <v>36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1562177245.5</v>
      </c>
      <c r="AU280">
        <v>834.105777777778</v>
      </c>
      <c r="AV280">
        <v>858.199777777778</v>
      </c>
      <c r="AW280">
        <v>13.9448444444444</v>
      </c>
      <c r="AX280">
        <v>13.3143</v>
      </c>
      <c r="AY280">
        <v>499.994111111111</v>
      </c>
      <c r="AZ280">
        <v>100.629333333333</v>
      </c>
      <c r="BA280">
        <v>0.199957444444444</v>
      </c>
      <c r="BB280">
        <v>19.9961333333333</v>
      </c>
      <c r="BC280">
        <v>21.1428666666667</v>
      </c>
      <c r="BD280">
        <v>999.9</v>
      </c>
      <c r="BE280">
        <v>0</v>
      </c>
      <c r="BF280">
        <v>0</v>
      </c>
      <c r="BG280">
        <v>9981.66666666666</v>
      </c>
      <c r="BH280">
        <v>0</v>
      </c>
      <c r="BI280">
        <v>102.773</v>
      </c>
      <c r="BJ280">
        <v>1500.02333333333</v>
      </c>
      <c r="BK280">
        <v>0.973004777777778</v>
      </c>
      <c r="BL280">
        <v>0.0269955666666667</v>
      </c>
      <c r="BM280">
        <v>0</v>
      </c>
      <c r="BN280">
        <v>2.17513333333333</v>
      </c>
      <c r="BO280">
        <v>0</v>
      </c>
      <c r="BP280">
        <v>5863.84555555555</v>
      </c>
      <c r="BQ280">
        <v>15083.0222222222</v>
      </c>
      <c r="BR280">
        <v>39.965</v>
      </c>
      <c r="BS280">
        <v>41.562</v>
      </c>
      <c r="BT280">
        <v>41.25</v>
      </c>
      <c r="BU280">
        <v>39.375</v>
      </c>
      <c r="BV280">
        <v>39.25</v>
      </c>
      <c r="BW280">
        <v>1459.53222222222</v>
      </c>
      <c r="BX280">
        <v>40.4911111111111</v>
      </c>
      <c r="BY280">
        <v>0</v>
      </c>
      <c r="BZ280">
        <v>1562177297.7</v>
      </c>
      <c r="CA280">
        <v>2.22393846153846</v>
      </c>
      <c r="CB280">
        <v>-0.268683761904834</v>
      </c>
      <c r="CC280">
        <v>-39.6389743241672</v>
      </c>
      <c r="CD280">
        <v>5865.16307692308</v>
      </c>
      <c r="CE280">
        <v>15</v>
      </c>
      <c r="CF280">
        <v>1562176536</v>
      </c>
      <c r="CG280" t="s">
        <v>251</v>
      </c>
      <c r="CH280">
        <v>16</v>
      </c>
      <c r="CI280">
        <v>2.95</v>
      </c>
      <c r="CJ280">
        <v>0.036</v>
      </c>
      <c r="CK280">
        <v>400</v>
      </c>
      <c r="CL280">
        <v>14</v>
      </c>
      <c r="CM280">
        <v>0.56</v>
      </c>
      <c r="CN280">
        <v>0.17</v>
      </c>
      <c r="CO280">
        <v>-23.9920219512195</v>
      </c>
      <c r="CP280">
        <v>-0.607043205574936</v>
      </c>
      <c r="CQ280">
        <v>0.147216050808684</v>
      </c>
      <c r="CR280">
        <v>0</v>
      </c>
      <c r="CS280">
        <v>2.23294571428571</v>
      </c>
      <c r="CT280">
        <v>-0.252083912346317</v>
      </c>
      <c r="CU280">
        <v>0.147567939496853</v>
      </c>
      <c r="CV280">
        <v>1</v>
      </c>
      <c r="CW280">
        <v>0.63311412195122</v>
      </c>
      <c r="CX280">
        <v>-0.0204118536585341</v>
      </c>
      <c r="CY280">
        <v>0.0021498371145913</v>
      </c>
      <c r="CZ280">
        <v>1</v>
      </c>
      <c r="DA280">
        <v>2</v>
      </c>
      <c r="DB280">
        <v>3</v>
      </c>
      <c r="DC280" t="s">
        <v>259</v>
      </c>
      <c r="DD280">
        <v>1.85577</v>
      </c>
      <c r="DE280">
        <v>1.85383</v>
      </c>
      <c r="DF280">
        <v>1.85492</v>
      </c>
      <c r="DG280">
        <v>1.85928</v>
      </c>
      <c r="DH280">
        <v>1.85364</v>
      </c>
      <c r="DI280">
        <v>1.85806</v>
      </c>
      <c r="DJ280">
        <v>1.85524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2.95</v>
      </c>
      <c r="DZ280">
        <v>0.036</v>
      </c>
      <c r="EA280">
        <v>2</v>
      </c>
      <c r="EB280">
        <v>455.773</v>
      </c>
      <c r="EC280">
        <v>1010.06</v>
      </c>
      <c r="ED280">
        <v>15.2494</v>
      </c>
      <c r="EE280">
        <v>20.5967</v>
      </c>
      <c r="EF280">
        <v>30</v>
      </c>
      <c r="EG280">
        <v>20.5557</v>
      </c>
      <c r="EH280">
        <v>20.5276</v>
      </c>
      <c r="EI280">
        <v>46.7732</v>
      </c>
      <c r="EJ280">
        <v>23.5428</v>
      </c>
      <c r="EK280">
        <v>18.9334</v>
      </c>
      <c r="EL280">
        <v>15.454</v>
      </c>
      <c r="EM280">
        <v>875.83</v>
      </c>
      <c r="EN280">
        <v>13.2999</v>
      </c>
      <c r="EO280">
        <v>102.125</v>
      </c>
      <c r="EP280">
        <v>102.573</v>
      </c>
    </row>
    <row r="281" spans="1:146">
      <c r="A281">
        <v>265</v>
      </c>
      <c r="B281">
        <v>1562177250.5</v>
      </c>
      <c r="C281">
        <v>528</v>
      </c>
      <c r="D281" t="s">
        <v>785</v>
      </c>
      <c r="E281" t="s">
        <v>786</v>
      </c>
      <c r="H281">
        <v>1562177247.5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-0.0416934521886767</v>
      </c>
      <c r="AF281">
        <v>0.0468045526288093</v>
      </c>
      <c r="AG281">
        <v>3.48899798145523</v>
      </c>
      <c r="AH281">
        <v>36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1562177247.5</v>
      </c>
      <c r="AU281">
        <v>837.474666666667</v>
      </c>
      <c r="AV281">
        <v>861.553222222222</v>
      </c>
      <c r="AW281">
        <v>13.9447222222222</v>
      </c>
      <c r="AX281">
        <v>13.3151111111111</v>
      </c>
      <c r="AY281">
        <v>500.005111111111</v>
      </c>
      <c r="AZ281">
        <v>100.629555555556</v>
      </c>
      <c r="BA281">
        <v>0.199941888888889</v>
      </c>
      <c r="BB281">
        <v>19.9905111111111</v>
      </c>
      <c r="BC281">
        <v>21.1352333333333</v>
      </c>
      <c r="BD281">
        <v>999.9</v>
      </c>
      <c r="BE281">
        <v>0</v>
      </c>
      <c r="BF281">
        <v>0</v>
      </c>
      <c r="BG281">
        <v>9991.67555555555</v>
      </c>
      <c r="BH281">
        <v>0</v>
      </c>
      <c r="BI281">
        <v>102.582</v>
      </c>
      <c r="BJ281">
        <v>1499.97</v>
      </c>
      <c r="BK281">
        <v>0.973004333333333</v>
      </c>
      <c r="BL281">
        <v>0.026996</v>
      </c>
      <c r="BM281">
        <v>0</v>
      </c>
      <c r="BN281">
        <v>2.23681111111111</v>
      </c>
      <c r="BO281">
        <v>0</v>
      </c>
      <c r="BP281">
        <v>5861.54777777778</v>
      </c>
      <c r="BQ281">
        <v>15082.4888888889</v>
      </c>
      <c r="BR281">
        <v>39.979</v>
      </c>
      <c r="BS281">
        <v>41.562</v>
      </c>
      <c r="BT281">
        <v>41.25</v>
      </c>
      <c r="BU281">
        <v>39.375</v>
      </c>
      <c r="BV281">
        <v>39.25</v>
      </c>
      <c r="BW281">
        <v>1459.48</v>
      </c>
      <c r="BX281">
        <v>40.49</v>
      </c>
      <c r="BY281">
        <v>0</v>
      </c>
      <c r="BZ281">
        <v>1562177299.5</v>
      </c>
      <c r="CA281">
        <v>2.24102692307692</v>
      </c>
      <c r="CB281">
        <v>-0.155353847945377</v>
      </c>
      <c r="CC281">
        <v>-32.905299054383</v>
      </c>
      <c r="CD281">
        <v>5863.61307692308</v>
      </c>
      <c r="CE281">
        <v>15</v>
      </c>
      <c r="CF281">
        <v>1562176536</v>
      </c>
      <c r="CG281" t="s">
        <v>251</v>
      </c>
      <c r="CH281">
        <v>16</v>
      </c>
      <c r="CI281">
        <v>2.95</v>
      </c>
      <c r="CJ281">
        <v>0.036</v>
      </c>
      <c r="CK281">
        <v>400</v>
      </c>
      <c r="CL281">
        <v>14</v>
      </c>
      <c r="CM281">
        <v>0.56</v>
      </c>
      <c r="CN281">
        <v>0.17</v>
      </c>
      <c r="CO281">
        <v>-24.0155707317073</v>
      </c>
      <c r="CP281">
        <v>-0.656023693379715</v>
      </c>
      <c r="CQ281">
        <v>0.149208858763852</v>
      </c>
      <c r="CR281">
        <v>0</v>
      </c>
      <c r="CS281">
        <v>2.23422571428571</v>
      </c>
      <c r="CT281">
        <v>-0.0777078654207595</v>
      </c>
      <c r="CU281">
        <v>0.133034666465672</v>
      </c>
      <c r="CV281">
        <v>1</v>
      </c>
      <c r="CW281">
        <v>0.632315414634146</v>
      </c>
      <c r="CX281">
        <v>-0.0190463623693352</v>
      </c>
      <c r="CY281">
        <v>0.00200456223522937</v>
      </c>
      <c r="CZ281">
        <v>1</v>
      </c>
      <c r="DA281">
        <v>2</v>
      </c>
      <c r="DB281">
        <v>3</v>
      </c>
      <c r="DC281" t="s">
        <v>259</v>
      </c>
      <c r="DD281">
        <v>1.85577</v>
      </c>
      <c r="DE281">
        <v>1.85384</v>
      </c>
      <c r="DF281">
        <v>1.85494</v>
      </c>
      <c r="DG281">
        <v>1.85928</v>
      </c>
      <c r="DH281">
        <v>1.85364</v>
      </c>
      <c r="DI281">
        <v>1.85806</v>
      </c>
      <c r="DJ281">
        <v>1.85525</v>
      </c>
      <c r="DK281">
        <v>1.85384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2.95</v>
      </c>
      <c r="DZ281">
        <v>0.036</v>
      </c>
      <c r="EA281">
        <v>2</v>
      </c>
      <c r="EB281">
        <v>455.913</v>
      </c>
      <c r="EC281">
        <v>1010.05</v>
      </c>
      <c r="ED281">
        <v>15.307</v>
      </c>
      <c r="EE281">
        <v>20.5976</v>
      </c>
      <c r="EF281">
        <v>29.9996</v>
      </c>
      <c r="EG281">
        <v>20.5557</v>
      </c>
      <c r="EH281">
        <v>20.5285</v>
      </c>
      <c r="EI281">
        <v>46.934</v>
      </c>
      <c r="EJ281">
        <v>23.5428</v>
      </c>
      <c r="EK281">
        <v>18.9334</v>
      </c>
      <c r="EL281">
        <v>15.454</v>
      </c>
      <c r="EM281">
        <v>880.83</v>
      </c>
      <c r="EN281">
        <v>13.2999</v>
      </c>
      <c r="EO281">
        <v>102.125</v>
      </c>
      <c r="EP281">
        <v>102.573</v>
      </c>
    </row>
    <row r="282" spans="1:146">
      <c r="A282">
        <v>266</v>
      </c>
      <c r="B282">
        <v>1562177252.5</v>
      </c>
      <c r="C282">
        <v>530</v>
      </c>
      <c r="D282" t="s">
        <v>787</v>
      </c>
      <c r="E282" t="s">
        <v>788</v>
      </c>
      <c r="H282">
        <v>1562177249.5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-0.0417559708066861</v>
      </c>
      <c r="AF282">
        <v>0.0468747352544566</v>
      </c>
      <c r="AG282">
        <v>3.4931310644609</v>
      </c>
      <c r="AH282">
        <v>36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1562177249.5</v>
      </c>
      <c r="AU282">
        <v>840.840888888889</v>
      </c>
      <c r="AV282">
        <v>864.918444444445</v>
      </c>
      <c r="AW282">
        <v>13.9455777777778</v>
      </c>
      <c r="AX282">
        <v>13.3155666666667</v>
      </c>
      <c r="AY282">
        <v>500.003</v>
      </c>
      <c r="AZ282">
        <v>100.629333333333</v>
      </c>
      <c r="BA282">
        <v>0.199898222222222</v>
      </c>
      <c r="BB282">
        <v>19.9856777777778</v>
      </c>
      <c r="BC282">
        <v>21.1282444444444</v>
      </c>
      <c r="BD282">
        <v>999.9</v>
      </c>
      <c r="BE282">
        <v>0</v>
      </c>
      <c r="BF282">
        <v>0</v>
      </c>
      <c r="BG282">
        <v>10006.68</v>
      </c>
      <c r="BH282">
        <v>0</v>
      </c>
      <c r="BI282">
        <v>102.370111111111</v>
      </c>
      <c r="BJ282">
        <v>1499.98888888889</v>
      </c>
      <c r="BK282">
        <v>0.973004777777778</v>
      </c>
      <c r="BL282">
        <v>0.0269955666666667</v>
      </c>
      <c r="BM282">
        <v>0</v>
      </c>
      <c r="BN282">
        <v>2.2829</v>
      </c>
      <c r="BO282">
        <v>0</v>
      </c>
      <c r="BP282">
        <v>5861.28888888889</v>
      </c>
      <c r="BQ282">
        <v>15082.6777777778</v>
      </c>
      <c r="BR282">
        <v>39.986</v>
      </c>
      <c r="BS282">
        <v>41.562</v>
      </c>
      <c r="BT282">
        <v>41.25</v>
      </c>
      <c r="BU282">
        <v>39.375</v>
      </c>
      <c r="BV282">
        <v>39.25</v>
      </c>
      <c r="BW282">
        <v>1459.49888888889</v>
      </c>
      <c r="BX282">
        <v>40.49</v>
      </c>
      <c r="BY282">
        <v>0</v>
      </c>
      <c r="BZ282">
        <v>1562177301.3</v>
      </c>
      <c r="CA282">
        <v>2.24634615384615</v>
      </c>
      <c r="CB282">
        <v>0.130632476472518</v>
      </c>
      <c r="CC282">
        <v>-18.2369230553987</v>
      </c>
      <c r="CD282">
        <v>5862.72038461538</v>
      </c>
      <c r="CE282">
        <v>15</v>
      </c>
      <c r="CF282">
        <v>1562176536</v>
      </c>
      <c r="CG282" t="s">
        <v>251</v>
      </c>
      <c r="CH282">
        <v>16</v>
      </c>
      <c r="CI282">
        <v>2.95</v>
      </c>
      <c r="CJ282">
        <v>0.036</v>
      </c>
      <c r="CK282">
        <v>400</v>
      </c>
      <c r="CL282">
        <v>14</v>
      </c>
      <c r="CM282">
        <v>0.56</v>
      </c>
      <c r="CN282">
        <v>0.17</v>
      </c>
      <c r="CO282">
        <v>-24.0132926829268</v>
      </c>
      <c r="CP282">
        <v>-0.878724041811687</v>
      </c>
      <c r="CQ282">
        <v>0.149595455112657</v>
      </c>
      <c r="CR282">
        <v>0</v>
      </c>
      <c r="CS282">
        <v>2.23922571428571</v>
      </c>
      <c r="CT282">
        <v>0.133327822152772</v>
      </c>
      <c r="CU282">
        <v>0.133660619999967</v>
      </c>
      <c r="CV282">
        <v>1</v>
      </c>
      <c r="CW282">
        <v>0.631839634146341</v>
      </c>
      <c r="CX282">
        <v>-0.015830216027873</v>
      </c>
      <c r="CY282">
        <v>0.00176928793388197</v>
      </c>
      <c r="CZ282">
        <v>1</v>
      </c>
      <c r="DA282">
        <v>2</v>
      </c>
      <c r="DB282">
        <v>3</v>
      </c>
      <c r="DC282" t="s">
        <v>259</v>
      </c>
      <c r="DD282">
        <v>1.85577</v>
      </c>
      <c r="DE282">
        <v>1.85385</v>
      </c>
      <c r="DF282">
        <v>1.85492</v>
      </c>
      <c r="DG282">
        <v>1.85928</v>
      </c>
      <c r="DH282">
        <v>1.85364</v>
      </c>
      <c r="DI282">
        <v>1.85806</v>
      </c>
      <c r="DJ282">
        <v>1.85526</v>
      </c>
      <c r="DK282">
        <v>1.85385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2.95</v>
      </c>
      <c r="DZ282">
        <v>0.036</v>
      </c>
      <c r="EA282">
        <v>2</v>
      </c>
      <c r="EB282">
        <v>456.095</v>
      </c>
      <c r="EC282">
        <v>1010.47</v>
      </c>
      <c r="ED282">
        <v>15.3941</v>
      </c>
      <c r="EE282">
        <v>20.5983</v>
      </c>
      <c r="EF282">
        <v>29.9994</v>
      </c>
      <c r="EG282">
        <v>20.5557</v>
      </c>
      <c r="EH282">
        <v>20.5293</v>
      </c>
      <c r="EI282">
        <v>47.0607</v>
      </c>
      <c r="EJ282">
        <v>23.5428</v>
      </c>
      <c r="EK282">
        <v>18.9334</v>
      </c>
      <c r="EL282">
        <v>15.4647</v>
      </c>
      <c r="EM282">
        <v>880.83</v>
      </c>
      <c r="EN282">
        <v>13.2999</v>
      </c>
      <c r="EO282">
        <v>102.126</v>
      </c>
      <c r="EP282">
        <v>102.574</v>
      </c>
    </row>
    <row r="283" spans="1:146">
      <c r="A283">
        <v>267</v>
      </c>
      <c r="B283">
        <v>1562177254.5</v>
      </c>
      <c r="C283">
        <v>532</v>
      </c>
      <c r="D283" t="s">
        <v>789</v>
      </c>
      <c r="E283" t="s">
        <v>790</v>
      </c>
      <c r="H283">
        <v>1562177251.5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-0.0417460719749199</v>
      </c>
      <c r="AF283">
        <v>0.0468636229486138</v>
      </c>
      <c r="AG283">
        <v>3.49247680071436</v>
      </c>
      <c r="AH283">
        <v>36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1562177251.5</v>
      </c>
      <c r="AU283">
        <v>844.183888888889</v>
      </c>
      <c r="AV283">
        <v>868.289111111111</v>
      </c>
      <c r="AW283">
        <v>13.9485555555556</v>
      </c>
      <c r="AX283">
        <v>13.3161888888889</v>
      </c>
      <c r="AY283">
        <v>499.999222222222</v>
      </c>
      <c r="AZ283">
        <v>100.629333333333</v>
      </c>
      <c r="BA283">
        <v>0.199997444444444</v>
      </c>
      <c r="BB283">
        <v>19.9830444444444</v>
      </c>
      <c r="BC283">
        <v>21.1256111111111</v>
      </c>
      <c r="BD283">
        <v>999.9</v>
      </c>
      <c r="BE283">
        <v>0</v>
      </c>
      <c r="BF283">
        <v>0</v>
      </c>
      <c r="BG283">
        <v>10004.3077777778</v>
      </c>
      <c r="BH283">
        <v>0</v>
      </c>
      <c r="BI283">
        <v>102.150888888889</v>
      </c>
      <c r="BJ283">
        <v>1499.98444444444</v>
      </c>
      <c r="BK283">
        <v>0.973004777777778</v>
      </c>
      <c r="BL283">
        <v>0.0269955666666667</v>
      </c>
      <c r="BM283">
        <v>0</v>
      </c>
      <c r="BN283">
        <v>2.33723333333333</v>
      </c>
      <c r="BO283">
        <v>0</v>
      </c>
      <c r="BP283">
        <v>5860.1</v>
      </c>
      <c r="BQ283">
        <v>15082.6333333333</v>
      </c>
      <c r="BR283">
        <v>40</v>
      </c>
      <c r="BS283">
        <v>41.562</v>
      </c>
      <c r="BT283">
        <v>41.25</v>
      </c>
      <c r="BU283">
        <v>39.3887777777778</v>
      </c>
      <c r="BV283">
        <v>39.25</v>
      </c>
      <c r="BW283">
        <v>1459.49444444444</v>
      </c>
      <c r="BX283">
        <v>40.49</v>
      </c>
      <c r="BY283">
        <v>0</v>
      </c>
      <c r="BZ283">
        <v>1562177303.7</v>
      </c>
      <c r="CA283">
        <v>2.24290384615385</v>
      </c>
      <c r="CB283">
        <v>-0.134752137165865</v>
      </c>
      <c r="CC283">
        <v>-11.5733333364463</v>
      </c>
      <c r="CD283">
        <v>5861.65</v>
      </c>
      <c r="CE283">
        <v>15</v>
      </c>
      <c r="CF283">
        <v>1562176536</v>
      </c>
      <c r="CG283" t="s">
        <v>251</v>
      </c>
      <c r="CH283">
        <v>16</v>
      </c>
      <c r="CI283">
        <v>2.95</v>
      </c>
      <c r="CJ283">
        <v>0.036</v>
      </c>
      <c r="CK283">
        <v>400</v>
      </c>
      <c r="CL283">
        <v>14</v>
      </c>
      <c r="CM283">
        <v>0.56</v>
      </c>
      <c r="CN283">
        <v>0.17</v>
      </c>
      <c r="CO283">
        <v>-24.0278463414634</v>
      </c>
      <c r="CP283">
        <v>-0.842529616725136</v>
      </c>
      <c r="CQ283">
        <v>0.149046257507054</v>
      </c>
      <c r="CR283">
        <v>0</v>
      </c>
      <c r="CS283">
        <v>2.25594857142857</v>
      </c>
      <c r="CT283">
        <v>0.380445053056403</v>
      </c>
      <c r="CU283">
        <v>0.147454414014111</v>
      </c>
      <c r="CV283">
        <v>1</v>
      </c>
      <c r="CW283">
        <v>0.631809487804878</v>
      </c>
      <c r="CX283">
        <v>-0.00703871080139466</v>
      </c>
      <c r="CY283">
        <v>0.00178795347134787</v>
      </c>
      <c r="CZ283">
        <v>1</v>
      </c>
      <c r="DA283">
        <v>2</v>
      </c>
      <c r="DB283">
        <v>3</v>
      </c>
      <c r="DC283" t="s">
        <v>259</v>
      </c>
      <c r="DD283">
        <v>1.85577</v>
      </c>
      <c r="DE283">
        <v>1.85384</v>
      </c>
      <c r="DF283">
        <v>1.85492</v>
      </c>
      <c r="DG283">
        <v>1.85928</v>
      </c>
      <c r="DH283">
        <v>1.85364</v>
      </c>
      <c r="DI283">
        <v>1.85806</v>
      </c>
      <c r="DJ283">
        <v>1.85526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2.95</v>
      </c>
      <c r="DZ283">
        <v>0.036</v>
      </c>
      <c r="EA283">
        <v>2</v>
      </c>
      <c r="EB283">
        <v>455.983</v>
      </c>
      <c r="EC283">
        <v>1010.73</v>
      </c>
      <c r="ED283">
        <v>15.4443</v>
      </c>
      <c r="EE283">
        <v>20.5983</v>
      </c>
      <c r="EF283">
        <v>29.9997</v>
      </c>
      <c r="EG283">
        <v>20.5557</v>
      </c>
      <c r="EH283">
        <v>20.5293</v>
      </c>
      <c r="EI283">
        <v>47.2095</v>
      </c>
      <c r="EJ283">
        <v>23.5428</v>
      </c>
      <c r="EK283">
        <v>18.9334</v>
      </c>
      <c r="EL283">
        <v>15.4647</v>
      </c>
      <c r="EM283">
        <v>885.83</v>
      </c>
      <c r="EN283">
        <v>13.2999</v>
      </c>
      <c r="EO283">
        <v>102.126</v>
      </c>
      <c r="EP283">
        <v>102.574</v>
      </c>
    </row>
    <row r="284" spans="1:146">
      <c r="A284">
        <v>268</v>
      </c>
      <c r="B284">
        <v>1562177256.5</v>
      </c>
      <c r="C284">
        <v>534</v>
      </c>
      <c r="D284" t="s">
        <v>791</v>
      </c>
      <c r="E284" t="s">
        <v>792</v>
      </c>
      <c r="H284">
        <v>1562177253.5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-0.0417176505047903</v>
      </c>
      <c r="AF284">
        <v>0.0468317173585357</v>
      </c>
      <c r="AG284">
        <v>3.49059798037651</v>
      </c>
      <c r="AH284">
        <v>36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1562177253.5</v>
      </c>
      <c r="AU284">
        <v>847.514888888889</v>
      </c>
      <c r="AV284">
        <v>871.656</v>
      </c>
      <c r="AW284">
        <v>13.9535333333333</v>
      </c>
      <c r="AX284">
        <v>13.3169666666667</v>
      </c>
      <c r="AY284">
        <v>499.982333333333</v>
      </c>
      <c r="AZ284">
        <v>100.629333333333</v>
      </c>
      <c r="BA284">
        <v>0.200011888888889</v>
      </c>
      <c r="BB284">
        <v>19.9843</v>
      </c>
      <c r="BC284">
        <v>21.1277333333333</v>
      </c>
      <c r="BD284">
        <v>999.9</v>
      </c>
      <c r="BE284">
        <v>0</v>
      </c>
      <c r="BF284">
        <v>0</v>
      </c>
      <c r="BG284">
        <v>9997.49666666667</v>
      </c>
      <c r="BH284">
        <v>0</v>
      </c>
      <c r="BI284">
        <v>101.946777777778</v>
      </c>
      <c r="BJ284">
        <v>1500.03444444444</v>
      </c>
      <c r="BK284">
        <v>0.973005222222222</v>
      </c>
      <c r="BL284">
        <v>0.0269951333333333</v>
      </c>
      <c r="BM284">
        <v>0</v>
      </c>
      <c r="BN284">
        <v>2.37202222222222</v>
      </c>
      <c r="BO284">
        <v>0</v>
      </c>
      <c r="BP284">
        <v>5860.02888888889</v>
      </c>
      <c r="BQ284">
        <v>15083.1222222222</v>
      </c>
      <c r="BR284">
        <v>40</v>
      </c>
      <c r="BS284">
        <v>41.562</v>
      </c>
      <c r="BT284">
        <v>41.25</v>
      </c>
      <c r="BU284">
        <v>39.4094444444444</v>
      </c>
      <c r="BV284">
        <v>39.25</v>
      </c>
      <c r="BW284">
        <v>1459.54333333333</v>
      </c>
      <c r="BX284">
        <v>40.4911111111111</v>
      </c>
      <c r="BY284">
        <v>0</v>
      </c>
      <c r="BZ284">
        <v>1562177305.5</v>
      </c>
      <c r="CA284">
        <v>2.24651923076923</v>
      </c>
      <c r="CB284">
        <v>0.233282053391955</v>
      </c>
      <c r="CC284">
        <v>-23.3011965273454</v>
      </c>
      <c r="CD284">
        <v>5861.24384615385</v>
      </c>
      <c r="CE284">
        <v>15</v>
      </c>
      <c r="CF284">
        <v>1562176536</v>
      </c>
      <c r="CG284" t="s">
        <v>251</v>
      </c>
      <c r="CH284">
        <v>16</v>
      </c>
      <c r="CI284">
        <v>2.95</v>
      </c>
      <c r="CJ284">
        <v>0.036</v>
      </c>
      <c r="CK284">
        <v>400</v>
      </c>
      <c r="CL284">
        <v>14</v>
      </c>
      <c r="CM284">
        <v>0.56</v>
      </c>
      <c r="CN284">
        <v>0.17</v>
      </c>
      <c r="CO284">
        <v>-24.083212195122</v>
      </c>
      <c r="CP284">
        <v>-0.509485714285828</v>
      </c>
      <c r="CQ284">
        <v>0.107272545973197</v>
      </c>
      <c r="CR284">
        <v>0</v>
      </c>
      <c r="CS284">
        <v>2.25042571428571</v>
      </c>
      <c r="CT284">
        <v>0.0176256146650714</v>
      </c>
      <c r="CU284">
        <v>0.179547749865134</v>
      </c>
      <c r="CV284">
        <v>1</v>
      </c>
      <c r="CW284">
        <v>0.632384926829268</v>
      </c>
      <c r="CX284">
        <v>0.00914586062718392</v>
      </c>
      <c r="CY284">
        <v>0.00296718445331796</v>
      </c>
      <c r="CZ284">
        <v>1</v>
      </c>
      <c r="DA284">
        <v>2</v>
      </c>
      <c r="DB284">
        <v>3</v>
      </c>
      <c r="DC284" t="s">
        <v>259</v>
      </c>
      <c r="DD284">
        <v>1.85577</v>
      </c>
      <c r="DE284">
        <v>1.85381</v>
      </c>
      <c r="DF284">
        <v>1.8549</v>
      </c>
      <c r="DG284">
        <v>1.85928</v>
      </c>
      <c r="DH284">
        <v>1.85364</v>
      </c>
      <c r="DI284">
        <v>1.85806</v>
      </c>
      <c r="DJ284">
        <v>1.85526</v>
      </c>
      <c r="DK284">
        <v>1.85381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2.95</v>
      </c>
      <c r="DZ284">
        <v>0.036</v>
      </c>
      <c r="EA284">
        <v>2</v>
      </c>
      <c r="EB284">
        <v>455.97</v>
      </c>
      <c r="EC284">
        <v>1011.34</v>
      </c>
      <c r="ED284">
        <v>15.4681</v>
      </c>
      <c r="EE284">
        <v>20.5983</v>
      </c>
      <c r="EF284">
        <v>29.9999</v>
      </c>
      <c r="EG284">
        <v>20.5559</v>
      </c>
      <c r="EH284">
        <v>20.5293</v>
      </c>
      <c r="EI284">
        <v>47.3695</v>
      </c>
      <c r="EJ284">
        <v>23.5428</v>
      </c>
      <c r="EK284">
        <v>18.9334</v>
      </c>
      <c r="EL284">
        <v>15.4647</v>
      </c>
      <c r="EM284">
        <v>890.83</v>
      </c>
      <c r="EN284">
        <v>13.2999</v>
      </c>
      <c r="EO284">
        <v>102.125</v>
      </c>
      <c r="EP284">
        <v>102.573</v>
      </c>
    </row>
    <row r="285" spans="1:146">
      <c r="A285">
        <v>269</v>
      </c>
      <c r="B285">
        <v>1562177258.5</v>
      </c>
      <c r="C285">
        <v>536</v>
      </c>
      <c r="D285" t="s">
        <v>793</v>
      </c>
      <c r="E285" t="s">
        <v>794</v>
      </c>
      <c r="H285">
        <v>1562177255.5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-0.0417117421195425</v>
      </c>
      <c r="AF285">
        <v>0.0468250846784921</v>
      </c>
      <c r="AG285">
        <v>3.49020734637501</v>
      </c>
      <c r="AH285">
        <v>36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1562177255.5</v>
      </c>
      <c r="AU285">
        <v>850.855666666667</v>
      </c>
      <c r="AV285">
        <v>875.011777777778</v>
      </c>
      <c r="AW285">
        <v>13.9590222222222</v>
      </c>
      <c r="AX285">
        <v>13.3174555555556</v>
      </c>
      <c r="AY285">
        <v>499.996666666667</v>
      </c>
      <c r="AZ285">
        <v>100.629888888889</v>
      </c>
      <c r="BA285">
        <v>0.199967444444444</v>
      </c>
      <c r="BB285">
        <v>19.9876222222222</v>
      </c>
      <c r="BC285">
        <v>21.1291222222222</v>
      </c>
      <c r="BD285">
        <v>999.9</v>
      </c>
      <c r="BE285">
        <v>0</v>
      </c>
      <c r="BF285">
        <v>0</v>
      </c>
      <c r="BG285">
        <v>9996.02555555556</v>
      </c>
      <c r="BH285">
        <v>0</v>
      </c>
      <c r="BI285">
        <v>101.765333333333</v>
      </c>
      <c r="BJ285">
        <v>1500.01555555556</v>
      </c>
      <c r="BK285">
        <v>0.973004777777778</v>
      </c>
      <c r="BL285">
        <v>0.0269955666666667</v>
      </c>
      <c r="BM285">
        <v>0</v>
      </c>
      <c r="BN285">
        <v>2.29643333333333</v>
      </c>
      <c r="BO285">
        <v>0</v>
      </c>
      <c r="BP285">
        <v>5857.74</v>
      </c>
      <c r="BQ285">
        <v>15082.9222222222</v>
      </c>
      <c r="BR285">
        <v>40</v>
      </c>
      <c r="BS285">
        <v>41.562</v>
      </c>
      <c r="BT285">
        <v>41.25</v>
      </c>
      <c r="BU285">
        <v>39.4094444444444</v>
      </c>
      <c r="BV285">
        <v>39.25</v>
      </c>
      <c r="BW285">
        <v>1459.52444444444</v>
      </c>
      <c r="BX285">
        <v>40.4911111111111</v>
      </c>
      <c r="BY285">
        <v>0</v>
      </c>
      <c r="BZ285">
        <v>1562177307.3</v>
      </c>
      <c r="CA285">
        <v>2.22930384615385</v>
      </c>
      <c r="CB285">
        <v>-0.145425639097871</v>
      </c>
      <c r="CC285">
        <v>-36.1217094108272</v>
      </c>
      <c r="CD285">
        <v>5860.48230769231</v>
      </c>
      <c r="CE285">
        <v>15</v>
      </c>
      <c r="CF285">
        <v>1562176536</v>
      </c>
      <c r="CG285" t="s">
        <v>251</v>
      </c>
      <c r="CH285">
        <v>16</v>
      </c>
      <c r="CI285">
        <v>2.95</v>
      </c>
      <c r="CJ285">
        <v>0.036</v>
      </c>
      <c r="CK285">
        <v>400</v>
      </c>
      <c r="CL285">
        <v>14</v>
      </c>
      <c r="CM285">
        <v>0.56</v>
      </c>
      <c r="CN285">
        <v>0.17</v>
      </c>
      <c r="CO285">
        <v>-24.0975292682927</v>
      </c>
      <c r="CP285">
        <v>-0.377128222996549</v>
      </c>
      <c r="CQ285">
        <v>0.103026243978149</v>
      </c>
      <c r="CR285">
        <v>1</v>
      </c>
      <c r="CS285">
        <v>2.24250571428571</v>
      </c>
      <c r="CT285">
        <v>-0.0375222371294975</v>
      </c>
      <c r="CU285">
        <v>0.181210177801291</v>
      </c>
      <c r="CV285">
        <v>1</v>
      </c>
      <c r="CW285">
        <v>0.633552268292683</v>
      </c>
      <c r="CX285">
        <v>0.0310334843205532</v>
      </c>
      <c r="CY285">
        <v>0.0048678685525692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1.85382</v>
      </c>
      <c r="DF285">
        <v>1.85488</v>
      </c>
      <c r="DG285">
        <v>1.85928</v>
      </c>
      <c r="DH285">
        <v>1.85364</v>
      </c>
      <c r="DI285">
        <v>1.85806</v>
      </c>
      <c r="DJ285">
        <v>1.85525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2.95</v>
      </c>
      <c r="DZ285">
        <v>0.036</v>
      </c>
      <c r="EA285">
        <v>2</v>
      </c>
      <c r="EB285">
        <v>456.216</v>
      </c>
      <c r="EC285">
        <v>1011.43</v>
      </c>
      <c r="ED285">
        <v>15.4827</v>
      </c>
      <c r="EE285">
        <v>20.5983</v>
      </c>
      <c r="EF285">
        <v>29.9999</v>
      </c>
      <c r="EG285">
        <v>20.5568</v>
      </c>
      <c r="EH285">
        <v>20.5293</v>
      </c>
      <c r="EI285">
        <v>47.4946</v>
      </c>
      <c r="EJ285">
        <v>23.5428</v>
      </c>
      <c r="EK285">
        <v>18.9334</v>
      </c>
      <c r="EL285">
        <v>15.4742</v>
      </c>
      <c r="EM285">
        <v>890.83</v>
      </c>
      <c r="EN285">
        <v>13.2999</v>
      </c>
      <c r="EO285">
        <v>102.125</v>
      </c>
      <c r="EP285">
        <v>102.574</v>
      </c>
    </row>
    <row r="286" spans="1:146">
      <c r="A286">
        <v>270</v>
      </c>
      <c r="B286">
        <v>1562177260.5</v>
      </c>
      <c r="C286">
        <v>538</v>
      </c>
      <c r="D286" t="s">
        <v>795</v>
      </c>
      <c r="E286" t="s">
        <v>796</v>
      </c>
      <c r="H286">
        <v>1562177257.5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-0.0417026076150148</v>
      </c>
      <c r="AF286">
        <v>0.0468148303969332</v>
      </c>
      <c r="AG286">
        <v>3.48960337879558</v>
      </c>
      <c r="AH286">
        <v>36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1562177257.5</v>
      </c>
      <c r="AU286">
        <v>854.220222222222</v>
      </c>
      <c r="AV286">
        <v>878.372222222222</v>
      </c>
      <c r="AW286">
        <v>13.9637888888889</v>
      </c>
      <c r="AX286">
        <v>13.3180444444444</v>
      </c>
      <c r="AY286">
        <v>500.019777777778</v>
      </c>
      <c r="AZ286">
        <v>100.630111111111</v>
      </c>
      <c r="BA286">
        <v>0.200003444444444</v>
      </c>
      <c r="BB286">
        <v>19.9902444444444</v>
      </c>
      <c r="BC286">
        <v>21.1283555555556</v>
      </c>
      <c r="BD286">
        <v>999.9</v>
      </c>
      <c r="BE286">
        <v>0</v>
      </c>
      <c r="BF286">
        <v>0</v>
      </c>
      <c r="BG286">
        <v>9993.81444444444</v>
      </c>
      <c r="BH286">
        <v>0</v>
      </c>
      <c r="BI286">
        <v>101.604222222222</v>
      </c>
      <c r="BJ286">
        <v>1500.04333333333</v>
      </c>
      <c r="BK286">
        <v>0.973004777777778</v>
      </c>
      <c r="BL286">
        <v>0.0269955666666667</v>
      </c>
      <c r="BM286">
        <v>0</v>
      </c>
      <c r="BN286">
        <v>2.24224444444444</v>
      </c>
      <c r="BO286">
        <v>0</v>
      </c>
      <c r="BP286">
        <v>5855.65333333333</v>
      </c>
      <c r="BQ286">
        <v>15083.2111111111</v>
      </c>
      <c r="BR286">
        <v>40</v>
      </c>
      <c r="BS286">
        <v>41.562</v>
      </c>
      <c r="BT286">
        <v>41.25</v>
      </c>
      <c r="BU286">
        <v>39.3956666666667</v>
      </c>
      <c r="BV286">
        <v>39.25</v>
      </c>
      <c r="BW286">
        <v>1459.55111111111</v>
      </c>
      <c r="BX286">
        <v>40.4922222222222</v>
      </c>
      <c r="BY286">
        <v>0</v>
      </c>
      <c r="BZ286">
        <v>1562177309.7</v>
      </c>
      <c r="CA286">
        <v>2.21445384615385</v>
      </c>
      <c r="CB286">
        <v>-0.260601702894168</v>
      </c>
      <c r="CC286">
        <v>-40.3497436391303</v>
      </c>
      <c r="CD286">
        <v>5858.825</v>
      </c>
      <c r="CE286">
        <v>15</v>
      </c>
      <c r="CF286">
        <v>1562176536</v>
      </c>
      <c r="CG286" t="s">
        <v>251</v>
      </c>
      <c r="CH286">
        <v>16</v>
      </c>
      <c r="CI286">
        <v>2.95</v>
      </c>
      <c r="CJ286">
        <v>0.036</v>
      </c>
      <c r="CK286">
        <v>400</v>
      </c>
      <c r="CL286">
        <v>14</v>
      </c>
      <c r="CM286">
        <v>0.56</v>
      </c>
      <c r="CN286">
        <v>0.17</v>
      </c>
      <c r="CO286">
        <v>-24.1034365853659</v>
      </c>
      <c r="CP286">
        <v>-0.266759581881588</v>
      </c>
      <c r="CQ286">
        <v>0.104715826269324</v>
      </c>
      <c r="CR286">
        <v>1</v>
      </c>
      <c r="CS286">
        <v>2.23434</v>
      </c>
      <c r="CT286">
        <v>-0.165095900740091</v>
      </c>
      <c r="CU286">
        <v>0.179639214936097</v>
      </c>
      <c r="CV286">
        <v>1</v>
      </c>
      <c r="CW286">
        <v>0.635095634146341</v>
      </c>
      <c r="CX286">
        <v>0.0508840139372796</v>
      </c>
      <c r="CY286">
        <v>0.00644741285892785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1.85384</v>
      </c>
      <c r="DF286">
        <v>1.85489</v>
      </c>
      <c r="DG286">
        <v>1.85928</v>
      </c>
      <c r="DH286">
        <v>1.85364</v>
      </c>
      <c r="DI286">
        <v>1.85806</v>
      </c>
      <c r="DJ286">
        <v>1.85524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2.95</v>
      </c>
      <c r="DZ286">
        <v>0.036</v>
      </c>
      <c r="EA286">
        <v>2</v>
      </c>
      <c r="EB286">
        <v>456.223</v>
      </c>
      <c r="EC286">
        <v>1011.46</v>
      </c>
      <c r="ED286">
        <v>15.4919</v>
      </c>
      <c r="EE286">
        <v>20.5983</v>
      </c>
      <c r="EF286">
        <v>30</v>
      </c>
      <c r="EG286">
        <v>20.5575</v>
      </c>
      <c r="EH286">
        <v>20.5293</v>
      </c>
      <c r="EI286">
        <v>47.6412</v>
      </c>
      <c r="EJ286">
        <v>23.5428</v>
      </c>
      <c r="EK286">
        <v>18.5633</v>
      </c>
      <c r="EL286">
        <v>15.4742</v>
      </c>
      <c r="EM286">
        <v>895.83</v>
      </c>
      <c r="EN286">
        <v>13.2999</v>
      </c>
      <c r="EO286">
        <v>102.125</v>
      </c>
      <c r="EP286">
        <v>102.574</v>
      </c>
    </row>
    <row r="287" spans="1:146">
      <c r="A287">
        <v>271</v>
      </c>
      <c r="B287">
        <v>1562177262.5</v>
      </c>
      <c r="C287">
        <v>540</v>
      </c>
      <c r="D287" t="s">
        <v>797</v>
      </c>
      <c r="E287" t="s">
        <v>798</v>
      </c>
      <c r="H287">
        <v>1562177259.5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-0.0416982605263547</v>
      </c>
      <c r="AF287">
        <v>0.0468099504090864</v>
      </c>
      <c r="AG287">
        <v>3.48931593583433</v>
      </c>
      <c r="AH287">
        <v>36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1562177259.5</v>
      </c>
      <c r="AU287">
        <v>857.612777777778</v>
      </c>
      <c r="AV287">
        <v>881.735111111111</v>
      </c>
      <c r="AW287">
        <v>13.9673555555556</v>
      </c>
      <c r="AX287">
        <v>13.3180666666667</v>
      </c>
      <c r="AY287">
        <v>500.028111111111</v>
      </c>
      <c r="AZ287">
        <v>100.629444444444</v>
      </c>
      <c r="BA287">
        <v>0.199998888888889</v>
      </c>
      <c r="BB287">
        <v>19.9919666666667</v>
      </c>
      <c r="BC287">
        <v>21.1279666666667</v>
      </c>
      <c r="BD287">
        <v>999.9</v>
      </c>
      <c r="BE287">
        <v>0</v>
      </c>
      <c r="BF287">
        <v>0</v>
      </c>
      <c r="BG287">
        <v>9992.83888888889</v>
      </c>
      <c r="BH287">
        <v>0</v>
      </c>
      <c r="BI287">
        <v>101.469</v>
      </c>
      <c r="BJ287">
        <v>1500.01777777778</v>
      </c>
      <c r="BK287">
        <v>0.973004777777778</v>
      </c>
      <c r="BL287">
        <v>0.0269955666666667</v>
      </c>
      <c r="BM287">
        <v>0</v>
      </c>
      <c r="BN287">
        <v>2.10884444444444</v>
      </c>
      <c r="BO287">
        <v>0</v>
      </c>
      <c r="BP287">
        <v>5853.95111111111</v>
      </c>
      <c r="BQ287">
        <v>15082.9666666667</v>
      </c>
      <c r="BR287">
        <v>40</v>
      </c>
      <c r="BS287">
        <v>41.562</v>
      </c>
      <c r="BT287">
        <v>41.25</v>
      </c>
      <c r="BU287">
        <v>39.3818888888889</v>
      </c>
      <c r="BV287">
        <v>39.25</v>
      </c>
      <c r="BW287">
        <v>1459.52666666667</v>
      </c>
      <c r="BX287">
        <v>40.4911111111111</v>
      </c>
      <c r="BY287">
        <v>0</v>
      </c>
      <c r="BZ287">
        <v>1562177311.5</v>
      </c>
      <c r="CA287">
        <v>2.22306153846154</v>
      </c>
      <c r="CB287">
        <v>-0.616013668170126</v>
      </c>
      <c r="CC287">
        <v>-40.8017093688501</v>
      </c>
      <c r="CD287">
        <v>5857.44730769231</v>
      </c>
      <c r="CE287">
        <v>15</v>
      </c>
      <c r="CF287">
        <v>1562176536</v>
      </c>
      <c r="CG287" t="s">
        <v>251</v>
      </c>
      <c r="CH287">
        <v>16</v>
      </c>
      <c r="CI287">
        <v>2.95</v>
      </c>
      <c r="CJ287">
        <v>0.036</v>
      </c>
      <c r="CK287">
        <v>400</v>
      </c>
      <c r="CL287">
        <v>14</v>
      </c>
      <c r="CM287">
        <v>0.56</v>
      </c>
      <c r="CN287">
        <v>0.17</v>
      </c>
      <c r="CO287">
        <v>-24.1240390243902</v>
      </c>
      <c r="CP287">
        <v>-0.105888501742096</v>
      </c>
      <c r="CQ287">
        <v>0.094612114106142</v>
      </c>
      <c r="CR287">
        <v>1</v>
      </c>
      <c r="CS287">
        <v>2.21370571428571</v>
      </c>
      <c r="CT287">
        <v>-0.332551721062075</v>
      </c>
      <c r="CU287">
        <v>0.176740830342635</v>
      </c>
      <c r="CV287">
        <v>1</v>
      </c>
      <c r="CW287">
        <v>0.636913536585366</v>
      </c>
      <c r="CX287">
        <v>0.0679277979094099</v>
      </c>
      <c r="CY287">
        <v>0.00772834052201838</v>
      </c>
      <c r="CZ287">
        <v>1</v>
      </c>
      <c r="DA287">
        <v>3</v>
      </c>
      <c r="DB287">
        <v>3</v>
      </c>
      <c r="DC287" t="s">
        <v>252</v>
      </c>
      <c r="DD287">
        <v>1.85577</v>
      </c>
      <c r="DE287">
        <v>1.85385</v>
      </c>
      <c r="DF287">
        <v>1.8549</v>
      </c>
      <c r="DG287">
        <v>1.85928</v>
      </c>
      <c r="DH287">
        <v>1.85364</v>
      </c>
      <c r="DI287">
        <v>1.85806</v>
      </c>
      <c r="DJ287">
        <v>1.85523</v>
      </c>
      <c r="DK287">
        <v>1.85383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2.95</v>
      </c>
      <c r="DZ287">
        <v>0.036</v>
      </c>
      <c r="EA287">
        <v>2</v>
      </c>
      <c r="EB287">
        <v>456.321</v>
      </c>
      <c r="EC287">
        <v>1010.73</v>
      </c>
      <c r="ED287">
        <v>15.4973</v>
      </c>
      <c r="EE287">
        <v>20.5983</v>
      </c>
      <c r="EF287">
        <v>30.0001</v>
      </c>
      <c r="EG287">
        <v>20.5575</v>
      </c>
      <c r="EH287">
        <v>20.5293</v>
      </c>
      <c r="EI287">
        <v>47.8014</v>
      </c>
      <c r="EJ287">
        <v>23.5428</v>
      </c>
      <c r="EK287">
        <v>18.5633</v>
      </c>
      <c r="EL287">
        <v>15.4798</v>
      </c>
      <c r="EM287">
        <v>900.83</v>
      </c>
      <c r="EN287">
        <v>13.2999</v>
      </c>
      <c r="EO287">
        <v>102.125</v>
      </c>
      <c r="EP287">
        <v>102.573</v>
      </c>
    </row>
    <row r="288" spans="1:146">
      <c r="A288">
        <v>272</v>
      </c>
      <c r="B288">
        <v>1562177264.5</v>
      </c>
      <c r="C288">
        <v>542</v>
      </c>
      <c r="D288" t="s">
        <v>799</v>
      </c>
      <c r="E288" t="s">
        <v>800</v>
      </c>
      <c r="H288">
        <v>1562177261.5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-0.0417049392361039</v>
      </c>
      <c r="AF288">
        <v>0.046817447845867</v>
      </c>
      <c r="AG288">
        <v>3.48975754848371</v>
      </c>
      <c r="AH288">
        <v>36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1562177261.5</v>
      </c>
      <c r="AU288">
        <v>861.003555555556</v>
      </c>
      <c r="AV288">
        <v>885.087555555556</v>
      </c>
      <c r="AW288">
        <v>13.9697888888889</v>
      </c>
      <c r="AX288">
        <v>13.3161444444444</v>
      </c>
      <c r="AY288">
        <v>500.009333333333</v>
      </c>
      <c r="AZ288">
        <v>100.628666666667</v>
      </c>
      <c r="BA288">
        <v>0.199983444444444</v>
      </c>
      <c r="BB288">
        <v>19.9931666666667</v>
      </c>
      <c r="BC288">
        <v>21.1328666666667</v>
      </c>
      <c r="BD288">
        <v>999.9</v>
      </c>
      <c r="BE288">
        <v>0</v>
      </c>
      <c r="BF288">
        <v>0</v>
      </c>
      <c r="BG288">
        <v>9994.51666666667</v>
      </c>
      <c r="BH288">
        <v>0</v>
      </c>
      <c r="BI288">
        <v>101.392666666667</v>
      </c>
      <c r="BJ288">
        <v>1500.01888888889</v>
      </c>
      <c r="BK288">
        <v>0.973004777777778</v>
      </c>
      <c r="BL288">
        <v>0.0269955666666667</v>
      </c>
      <c r="BM288">
        <v>0</v>
      </c>
      <c r="BN288">
        <v>2.16374444444444</v>
      </c>
      <c r="BO288">
        <v>0</v>
      </c>
      <c r="BP288">
        <v>5851.82444444445</v>
      </c>
      <c r="BQ288">
        <v>15082.9666666667</v>
      </c>
      <c r="BR288">
        <v>40</v>
      </c>
      <c r="BS288">
        <v>41.562</v>
      </c>
      <c r="BT288">
        <v>41.25</v>
      </c>
      <c r="BU288">
        <v>39.3887777777778</v>
      </c>
      <c r="BV288">
        <v>39.25</v>
      </c>
      <c r="BW288">
        <v>1459.52777777778</v>
      </c>
      <c r="BX288">
        <v>40.4911111111111</v>
      </c>
      <c r="BY288">
        <v>0</v>
      </c>
      <c r="BZ288">
        <v>1562177313.3</v>
      </c>
      <c r="CA288">
        <v>2.23158461538462</v>
      </c>
      <c r="CB288">
        <v>-0.642263243292911</v>
      </c>
      <c r="CC288">
        <v>-50.0116239532009</v>
      </c>
      <c r="CD288">
        <v>5856.02230769231</v>
      </c>
      <c r="CE288">
        <v>15</v>
      </c>
      <c r="CF288">
        <v>1562176536</v>
      </c>
      <c r="CG288" t="s">
        <v>251</v>
      </c>
      <c r="CH288">
        <v>16</v>
      </c>
      <c r="CI288">
        <v>2.95</v>
      </c>
      <c r="CJ288">
        <v>0.036</v>
      </c>
      <c r="CK288">
        <v>400</v>
      </c>
      <c r="CL288">
        <v>14</v>
      </c>
      <c r="CM288">
        <v>0.56</v>
      </c>
      <c r="CN288">
        <v>0.17</v>
      </c>
      <c r="CO288">
        <v>-24.1075268292683</v>
      </c>
      <c r="CP288">
        <v>-0.0795491289198184</v>
      </c>
      <c r="CQ288">
        <v>0.0991063090812217</v>
      </c>
      <c r="CR288">
        <v>1</v>
      </c>
      <c r="CS288">
        <v>2.21970285714286</v>
      </c>
      <c r="CT288">
        <v>-0.148948451550768</v>
      </c>
      <c r="CU288">
        <v>0.180471326548354</v>
      </c>
      <c r="CV288">
        <v>1</v>
      </c>
      <c r="CW288">
        <v>0.639299829268293</v>
      </c>
      <c r="CX288">
        <v>0.0913656585365858</v>
      </c>
      <c r="CY288">
        <v>0.00961181038987197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1.85387</v>
      </c>
      <c r="DF288">
        <v>1.85488</v>
      </c>
      <c r="DG288">
        <v>1.85928</v>
      </c>
      <c r="DH288">
        <v>1.85364</v>
      </c>
      <c r="DI288">
        <v>1.85806</v>
      </c>
      <c r="DJ288">
        <v>1.85524</v>
      </c>
      <c r="DK288">
        <v>1.85385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2.95</v>
      </c>
      <c r="DZ288">
        <v>0.036</v>
      </c>
      <c r="EA288">
        <v>2</v>
      </c>
      <c r="EB288">
        <v>456.335</v>
      </c>
      <c r="EC288">
        <v>1010.04</v>
      </c>
      <c r="ED288">
        <v>15.4988</v>
      </c>
      <c r="EE288">
        <v>20.5985</v>
      </c>
      <c r="EF288">
        <v>30.0003</v>
      </c>
      <c r="EG288">
        <v>20.5575</v>
      </c>
      <c r="EH288">
        <v>20.5294</v>
      </c>
      <c r="EI288">
        <v>47.9247</v>
      </c>
      <c r="EJ288">
        <v>23.5428</v>
      </c>
      <c r="EK288">
        <v>18.5633</v>
      </c>
      <c r="EL288">
        <v>15.4798</v>
      </c>
      <c r="EM288">
        <v>900.83</v>
      </c>
      <c r="EN288">
        <v>13.2999</v>
      </c>
      <c r="EO288">
        <v>102.125</v>
      </c>
      <c r="EP288">
        <v>102.574</v>
      </c>
    </row>
    <row r="289" spans="1:146">
      <c r="A289">
        <v>273</v>
      </c>
      <c r="B289">
        <v>1562177266.5</v>
      </c>
      <c r="C289">
        <v>544</v>
      </c>
      <c r="D289" t="s">
        <v>801</v>
      </c>
      <c r="E289" t="s">
        <v>802</v>
      </c>
      <c r="H289">
        <v>1562177263.5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-0.0417674616655569</v>
      </c>
      <c r="AF289">
        <v>0.0468876347501937</v>
      </c>
      <c r="AG289">
        <v>3.49389048517166</v>
      </c>
      <c r="AH289">
        <v>36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1562177263.5</v>
      </c>
      <c r="AU289">
        <v>864.373444444445</v>
      </c>
      <c r="AV289">
        <v>888.416333333333</v>
      </c>
      <c r="AW289">
        <v>13.9708444444444</v>
      </c>
      <c r="AX289">
        <v>13.3127111111111</v>
      </c>
      <c r="AY289">
        <v>499.983111111111</v>
      </c>
      <c r="AZ289">
        <v>100.628555555556</v>
      </c>
      <c r="BA289">
        <v>0.199907666666667</v>
      </c>
      <c r="BB289">
        <v>19.9949444444444</v>
      </c>
      <c r="BC289">
        <v>21.1391222222222</v>
      </c>
      <c r="BD289">
        <v>999.9</v>
      </c>
      <c r="BE289">
        <v>0</v>
      </c>
      <c r="BF289">
        <v>0</v>
      </c>
      <c r="BG289">
        <v>10009.5111111111</v>
      </c>
      <c r="BH289">
        <v>0</v>
      </c>
      <c r="BI289">
        <v>101.350222222222</v>
      </c>
      <c r="BJ289">
        <v>1500.02555555556</v>
      </c>
      <c r="BK289">
        <v>0.973004777777778</v>
      </c>
      <c r="BL289">
        <v>0.0269955666666667</v>
      </c>
      <c r="BM289">
        <v>0</v>
      </c>
      <c r="BN289">
        <v>2.10105555555556</v>
      </c>
      <c r="BO289">
        <v>0</v>
      </c>
      <c r="BP289">
        <v>5849.24222222222</v>
      </c>
      <c r="BQ289">
        <v>15083.0333333333</v>
      </c>
      <c r="BR289">
        <v>40</v>
      </c>
      <c r="BS289">
        <v>41.562</v>
      </c>
      <c r="BT289">
        <v>41.25</v>
      </c>
      <c r="BU289">
        <v>39.3956666666667</v>
      </c>
      <c r="BV289">
        <v>39.2637777777778</v>
      </c>
      <c r="BW289">
        <v>1459.53444444444</v>
      </c>
      <c r="BX289">
        <v>40.4911111111111</v>
      </c>
      <c r="BY289">
        <v>0</v>
      </c>
      <c r="BZ289">
        <v>1562177315.7</v>
      </c>
      <c r="CA289">
        <v>2.19204230769231</v>
      </c>
      <c r="CB289">
        <v>-0.602567520858207</v>
      </c>
      <c r="CC289">
        <v>-69.136410297885</v>
      </c>
      <c r="CD289">
        <v>5853.80230769231</v>
      </c>
      <c r="CE289">
        <v>15</v>
      </c>
      <c r="CF289">
        <v>1562176536</v>
      </c>
      <c r="CG289" t="s">
        <v>251</v>
      </c>
      <c r="CH289">
        <v>16</v>
      </c>
      <c r="CI289">
        <v>2.95</v>
      </c>
      <c r="CJ289">
        <v>0.036</v>
      </c>
      <c r="CK289">
        <v>400</v>
      </c>
      <c r="CL289">
        <v>14</v>
      </c>
      <c r="CM289">
        <v>0.56</v>
      </c>
      <c r="CN289">
        <v>0.17</v>
      </c>
      <c r="CO289">
        <v>-24.0926292682927</v>
      </c>
      <c r="CP289">
        <v>0.0507324041812959</v>
      </c>
      <c r="CQ289">
        <v>0.109555350180278</v>
      </c>
      <c r="CR289">
        <v>1</v>
      </c>
      <c r="CS289">
        <v>2.19373714285714</v>
      </c>
      <c r="CT289">
        <v>-0.568579152206107</v>
      </c>
      <c r="CU289">
        <v>0.21011468716695</v>
      </c>
      <c r="CV289">
        <v>1</v>
      </c>
      <c r="CW289">
        <v>0.642239756097561</v>
      </c>
      <c r="CX289">
        <v>0.112553665505226</v>
      </c>
      <c r="CY289">
        <v>0.0113395363151652</v>
      </c>
      <c r="CZ289">
        <v>0</v>
      </c>
      <c r="DA289">
        <v>2</v>
      </c>
      <c r="DB289">
        <v>3</v>
      </c>
      <c r="DC289" t="s">
        <v>259</v>
      </c>
      <c r="DD289">
        <v>1.85577</v>
      </c>
      <c r="DE289">
        <v>1.85388</v>
      </c>
      <c r="DF289">
        <v>1.85488</v>
      </c>
      <c r="DG289">
        <v>1.85928</v>
      </c>
      <c r="DH289">
        <v>1.85364</v>
      </c>
      <c r="DI289">
        <v>1.85806</v>
      </c>
      <c r="DJ289">
        <v>1.85526</v>
      </c>
      <c r="DK289">
        <v>1.85385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2.95</v>
      </c>
      <c r="DZ289">
        <v>0.036</v>
      </c>
      <c r="EA289">
        <v>2</v>
      </c>
      <c r="EB289">
        <v>456.068</v>
      </c>
      <c r="EC289">
        <v>1010.55</v>
      </c>
      <c r="ED289">
        <v>15.499</v>
      </c>
      <c r="EE289">
        <v>20.5993</v>
      </c>
      <c r="EF289">
        <v>30.0004</v>
      </c>
      <c r="EG289">
        <v>20.5575</v>
      </c>
      <c r="EH289">
        <v>20.5303</v>
      </c>
      <c r="EI289">
        <v>48.0761</v>
      </c>
      <c r="EJ289">
        <v>23.5428</v>
      </c>
      <c r="EK289">
        <v>18.5633</v>
      </c>
      <c r="EL289">
        <v>15.4798</v>
      </c>
      <c r="EM289">
        <v>905.83</v>
      </c>
      <c r="EN289">
        <v>13.2999</v>
      </c>
      <c r="EO289">
        <v>102.124</v>
      </c>
      <c r="EP289">
        <v>102.573</v>
      </c>
    </row>
    <row r="290" spans="1:146">
      <c r="A290">
        <v>274</v>
      </c>
      <c r="B290">
        <v>1562177268.5</v>
      </c>
      <c r="C290">
        <v>546</v>
      </c>
      <c r="D290" t="s">
        <v>803</v>
      </c>
      <c r="E290" t="s">
        <v>804</v>
      </c>
      <c r="H290">
        <v>1562177265.5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-0.0417487207254946</v>
      </c>
      <c r="AF290">
        <v>0.0468665964031771</v>
      </c>
      <c r="AG290">
        <v>3.49265187533093</v>
      </c>
      <c r="AH290">
        <v>36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1562177265.5</v>
      </c>
      <c r="AU290">
        <v>867.725555555556</v>
      </c>
      <c r="AV290">
        <v>891.731888888889</v>
      </c>
      <c r="AW290">
        <v>13.9708666666667</v>
      </c>
      <c r="AX290">
        <v>13.3097333333333</v>
      </c>
      <c r="AY290">
        <v>500.001333333333</v>
      </c>
      <c r="AZ290">
        <v>100.628777777778</v>
      </c>
      <c r="BA290">
        <v>0.200002222222222</v>
      </c>
      <c r="BB290">
        <v>19.9963444444444</v>
      </c>
      <c r="BC290">
        <v>21.1415777777778</v>
      </c>
      <c r="BD290">
        <v>999.9</v>
      </c>
      <c r="BE290">
        <v>0</v>
      </c>
      <c r="BF290">
        <v>0</v>
      </c>
      <c r="BG290">
        <v>10004.9977777778</v>
      </c>
      <c r="BH290">
        <v>0</v>
      </c>
      <c r="BI290">
        <v>101.289333333333</v>
      </c>
      <c r="BJ290">
        <v>1500.06</v>
      </c>
      <c r="BK290">
        <v>0.973004777777778</v>
      </c>
      <c r="BL290">
        <v>0.0269955666666667</v>
      </c>
      <c r="BM290">
        <v>0</v>
      </c>
      <c r="BN290">
        <v>2.12788888888889</v>
      </c>
      <c r="BO290">
        <v>0</v>
      </c>
      <c r="BP290">
        <v>5845.95555555556</v>
      </c>
      <c r="BQ290">
        <v>15083.3777777778</v>
      </c>
      <c r="BR290">
        <v>40</v>
      </c>
      <c r="BS290">
        <v>41.562</v>
      </c>
      <c r="BT290">
        <v>41.25</v>
      </c>
      <c r="BU290">
        <v>39.3887777777778</v>
      </c>
      <c r="BV290">
        <v>39.2637777777778</v>
      </c>
      <c r="BW290">
        <v>1459.56777777778</v>
      </c>
      <c r="BX290">
        <v>40.4922222222222</v>
      </c>
      <c r="BY290">
        <v>0</v>
      </c>
      <c r="BZ290">
        <v>1562177317.5</v>
      </c>
      <c r="CA290">
        <v>2.16548846153846</v>
      </c>
      <c r="CB290">
        <v>0.0755111070956243</v>
      </c>
      <c r="CC290">
        <v>-73.9131622727133</v>
      </c>
      <c r="CD290">
        <v>5851.58692307692</v>
      </c>
      <c r="CE290">
        <v>15</v>
      </c>
      <c r="CF290">
        <v>1562176536</v>
      </c>
      <c r="CG290" t="s">
        <v>251</v>
      </c>
      <c r="CH290">
        <v>16</v>
      </c>
      <c r="CI290">
        <v>2.95</v>
      </c>
      <c r="CJ290">
        <v>0.036</v>
      </c>
      <c r="CK290">
        <v>400</v>
      </c>
      <c r="CL290">
        <v>14</v>
      </c>
      <c r="CM290">
        <v>0.56</v>
      </c>
      <c r="CN290">
        <v>0.17</v>
      </c>
      <c r="CO290">
        <v>-24.0998292682927</v>
      </c>
      <c r="CP290">
        <v>0.353784668989612</v>
      </c>
      <c r="CQ290">
        <v>0.102877308512528</v>
      </c>
      <c r="CR290">
        <v>1</v>
      </c>
      <c r="CS290">
        <v>2.20391714285714</v>
      </c>
      <c r="CT290">
        <v>-0.509124114938131</v>
      </c>
      <c r="CU290">
        <v>0.21420674457264</v>
      </c>
      <c r="CV290">
        <v>1</v>
      </c>
      <c r="CW290">
        <v>0.645425365853659</v>
      </c>
      <c r="CX290">
        <v>0.119211616724739</v>
      </c>
      <c r="CY290">
        <v>0.0118723046907932</v>
      </c>
      <c r="CZ290">
        <v>0</v>
      </c>
      <c r="DA290">
        <v>2</v>
      </c>
      <c r="DB290">
        <v>3</v>
      </c>
      <c r="DC290" t="s">
        <v>259</v>
      </c>
      <c r="DD290">
        <v>1.85577</v>
      </c>
      <c r="DE290">
        <v>1.85387</v>
      </c>
      <c r="DF290">
        <v>1.8549</v>
      </c>
      <c r="DG290">
        <v>1.85928</v>
      </c>
      <c r="DH290">
        <v>1.85364</v>
      </c>
      <c r="DI290">
        <v>1.85806</v>
      </c>
      <c r="DJ290">
        <v>1.85526</v>
      </c>
      <c r="DK290">
        <v>1.85384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2.95</v>
      </c>
      <c r="DZ290">
        <v>0.036</v>
      </c>
      <c r="EA290">
        <v>2</v>
      </c>
      <c r="EB290">
        <v>456.461</v>
      </c>
      <c r="EC290">
        <v>1010.51</v>
      </c>
      <c r="ED290">
        <v>15.4978</v>
      </c>
      <c r="EE290">
        <v>20.6</v>
      </c>
      <c r="EF290">
        <v>30.0004</v>
      </c>
      <c r="EG290">
        <v>20.5575</v>
      </c>
      <c r="EH290">
        <v>20.5311</v>
      </c>
      <c r="EI290">
        <v>48.2349</v>
      </c>
      <c r="EJ290">
        <v>23.5428</v>
      </c>
      <c r="EK290">
        <v>18.5633</v>
      </c>
      <c r="EL290">
        <v>15.4827</v>
      </c>
      <c r="EM290">
        <v>910.83</v>
      </c>
      <c r="EN290">
        <v>13.2999</v>
      </c>
      <c r="EO290">
        <v>102.124</v>
      </c>
      <c r="EP290">
        <v>102.573</v>
      </c>
    </row>
    <row r="291" spans="1:146">
      <c r="A291">
        <v>275</v>
      </c>
      <c r="B291">
        <v>1562177270.5</v>
      </c>
      <c r="C291">
        <v>548</v>
      </c>
      <c r="D291" t="s">
        <v>805</v>
      </c>
      <c r="E291" t="s">
        <v>806</v>
      </c>
      <c r="H291">
        <v>1562177267.5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-0.0416959720663585</v>
      </c>
      <c r="AF291">
        <v>0.0468073814122605</v>
      </c>
      <c r="AG291">
        <v>3.48916461156415</v>
      </c>
      <c r="AH291">
        <v>36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1562177267.5</v>
      </c>
      <c r="AU291">
        <v>871.069333333333</v>
      </c>
      <c r="AV291">
        <v>895.060888888889</v>
      </c>
      <c r="AW291">
        <v>13.9702777777778</v>
      </c>
      <c r="AX291">
        <v>13.3087444444444</v>
      </c>
      <c r="AY291">
        <v>499.999444444444</v>
      </c>
      <c r="AZ291">
        <v>100.628777777778</v>
      </c>
      <c r="BA291">
        <v>0.200065666666667</v>
      </c>
      <c r="BB291">
        <v>19.9966</v>
      </c>
      <c r="BC291">
        <v>21.1396111111111</v>
      </c>
      <c r="BD291">
        <v>999.9</v>
      </c>
      <c r="BE291">
        <v>0</v>
      </c>
      <c r="BF291">
        <v>0</v>
      </c>
      <c r="BG291">
        <v>9992.35666666667</v>
      </c>
      <c r="BH291">
        <v>0</v>
      </c>
      <c r="BI291">
        <v>101.183888888889</v>
      </c>
      <c r="BJ291">
        <v>1500.09111111111</v>
      </c>
      <c r="BK291">
        <v>0.973004777777778</v>
      </c>
      <c r="BL291">
        <v>0.0269955666666667</v>
      </c>
      <c r="BM291">
        <v>0</v>
      </c>
      <c r="BN291">
        <v>2.11537777777778</v>
      </c>
      <c r="BO291">
        <v>0</v>
      </c>
      <c r="BP291">
        <v>5842.60666666667</v>
      </c>
      <c r="BQ291">
        <v>15083.7</v>
      </c>
      <c r="BR291">
        <v>40</v>
      </c>
      <c r="BS291">
        <v>41.569</v>
      </c>
      <c r="BT291">
        <v>41.25</v>
      </c>
      <c r="BU291">
        <v>39.3818888888889</v>
      </c>
      <c r="BV291">
        <v>39.2637777777778</v>
      </c>
      <c r="BW291">
        <v>1459.59777777778</v>
      </c>
      <c r="BX291">
        <v>40.4933333333333</v>
      </c>
      <c r="BY291">
        <v>0</v>
      </c>
      <c r="BZ291">
        <v>1562177319.3</v>
      </c>
      <c r="CA291">
        <v>2.18461538461538</v>
      </c>
      <c r="CB291">
        <v>-0.0297982947448883</v>
      </c>
      <c r="CC291">
        <v>-80.817777785163</v>
      </c>
      <c r="CD291">
        <v>5849.19692307692</v>
      </c>
      <c r="CE291">
        <v>15</v>
      </c>
      <c r="CF291">
        <v>1562176536</v>
      </c>
      <c r="CG291" t="s">
        <v>251</v>
      </c>
      <c r="CH291">
        <v>16</v>
      </c>
      <c r="CI291">
        <v>2.95</v>
      </c>
      <c r="CJ291">
        <v>0.036</v>
      </c>
      <c r="CK291">
        <v>400</v>
      </c>
      <c r="CL291">
        <v>14</v>
      </c>
      <c r="CM291">
        <v>0.56</v>
      </c>
      <c r="CN291">
        <v>0.17</v>
      </c>
      <c r="CO291">
        <v>-24.0800512195122</v>
      </c>
      <c r="CP291">
        <v>0.495827874564372</v>
      </c>
      <c r="CQ291">
        <v>0.112144678161633</v>
      </c>
      <c r="CR291">
        <v>1</v>
      </c>
      <c r="CS291">
        <v>2.20042571428571</v>
      </c>
      <c r="CT291">
        <v>-0.616720990830128</v>
      </c>
      <c r="CU291">
        <v>0.216444927133053</v>
      </c>
      <c r="CV291">
        <v>1</v>
      </c>
      <c r="CW291">
        <v>0.648576609756098</v>
      </c>
      <c r="CX291">
        <v>0.112666536585369</v>
      </c>
      <c r="CY291">
        <v>0.011357176699313</v>
      </c>
      <c r="CZ291">
        <v>0</v>
      </c>
      <c r="DA291">
        <v>2</v>
      </c>
      <c r="DB291">
        <v>3</v>
      </c>
      <c r="DC291" t="s">
        <v>259</v>
      </c>
      <c r="DD291">
        <v>1.85577</v>
      </c>
      <c r="DE291">
        <v>1.85385</v>
      </c>
      <c r="DF291">
        <v>1.85492</v>
      </c>
      <c r="DG291">
        <v>1.85928</v>
      </c>
      <c r="DH291">
        <v>1.85364</v>
      </c>
      <c r="DI291">
        <v>1.85806</v>
      </c>
      <c r="DJ291">
        <v>1.85523</v>
      </c>
      <c r="DK291">
        <v>1.85384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2.95</v>
      </c>
      <c r="DZ291">
        <v>0.036</v>
      </c>
      <c r="EA291">
        <v>2</v>
      </c>
      <c r="EB291">
        <v>456.504</v>
      </c>
      <c r="EC291">
        <v>1010.39</v>
      </c>
      <c r="ED291">
        <v>15.4959</v>
      </c>
      <c r="EE291">
        <v>20.6</v>
      </c>
      <c r="EF291">
        <v>30.0004</v>
      </c>
      <c r="EG291">
        <v>20.5575</v>
      </c>
      <c r="EH291">
        <v>20.5311</v>
      </c>
      <c r="EI291">
        <v>48.3596</v>
      </c>
      <c r="EJ291">
        <v>23.5428</v>
      </c>
      <c r="EK291">
        <v>18.5633</v>
      </c>
      <c r="EL291">
        <v>15.4827</v>
      </c>
      <c r="EM291">
        <v>910.83</v>
      </c>
      <c r="EN291">
        <v>13.2999</v>
      </c>
      <c r="EO291">
        <v>102.124</v>
      </c>
      <c r="EP291">
        <v>102.574</v>
      </c>
    </row>
    <row r="292" spans="1:146">
      <c r="A292">
        <v>276</v>
      </c>
      <c r="B292">
        <v>1562177272.5</v>
      </c>
      <c r="C292">
        <v>550</v>
      </c>
      <c r="D292" t="s">
        <v>807</v>
      </c>
      <c r="E292" t="s">
        <v>808</v>
      </c>
      <c r="H292">
        <v>1562177269.5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-0.0416676427691196</v>
      </c>
      <c r="AF292">
        <v>0.0467755792943272</v>
      </c>
      <c r="AG292">
        <v>3.4872910981335</v>
      </c>
      <c r="AH292">
        <v>36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1562177269.5</v>
      </c>
      <c r="AU292">
        <v>874.411333333333</v>
      </c>
      <c r="AV292">
        <v>898.394555555555</v>
      </c>
      <c r="AW292">
        <v>13.9691888888889</v>
      </c>
      <c r="AX292">
        <v>13.3089777777778</v>
      </c>
      <c r="AY292">
        <v>499.997555555556</v>
      </c>
      <c r="AZ292">
        <v>100.629</v>
      </c>
      <c r="BA292">
        <v>0.200026222222222</v>
      </c>
      <c r="BB292">
        <v>19.9962777777778</v>
      </c>
      <c r="BC292">
        <v>21.1372444444444</v>
      </c>
      <c r="BD292">
        <v>999.9</v>
      </c>
      <c r="BE292">
        <v>0</v>
      </c>
      <c r="BF292">
        <v>0</v>
      </c>
      <c r="BG292">
        <v>9985.54555555556</v>
      </c>
      <c r="BH292">
        <v>0</v>
      </c>
      <c r="BI292">
        <v>101.067333333333</v>
      </c>
      <c r="BJ292">
        <v>1500.07</v>
      </c>
      <c r="BK292">
        <v>0.973004777777778</v>
      </c>
      <c r="BL292">
        <v>0.0269955666666667</v>
      </c>
      <c r="BM292">
        <v>0</v>
      </c>
      <c r="BN292">
        <v>2.19316666666667</v>
      </c>
      <c r="BO292">
        <v>0</v>
      </c>
      <c r="BP292">
        <v>5838.29666666667</v>
      </c>
      <c r="BQ292">
        <v>15083.4666666667</v>
      </c>
      <c r="BR292">
        <v>40</v>
      </c>
      <c r="BS292">
        <v>41.59</v>
      </c>
      <c r="BT292">
        <v>41.25</v>
      </c>
      <c r="BU292">
        <v>39.375</v>
      </c>
      <c r="BV292">
        <v>39.25</v>
      </c>
      <c r="BW292">
        <v>1459.57777777778</v>
      </c>
      <c r="BX292">
        <v>40.4922222222222</v>
      </c>
      <c r="BY292">
        <v>0</v>
      </c>
      <c r="BZ292">
        <v>1562177321.7</v>
      </c>
      <c r="CA292">
        <v>2.16338461538462</v>
      </c>
      <c r="CB292">
        <v>0.402297424314616</v>
      </c>
      <c r="CC292">
        <v>-98.1589744059034</v>
      </c>
      <c r="CD292">
        <v>5845.43807692308</v>
      </c>
      <c r="CE292">
        <v>15</v>
      </c>
      <c r="CF292">
        <v>1562176536</v>
      </c>
      <c r="CG292" t="s">
        <v>251</v>
      </c>
      <c r="CH292">
        <v>16</v>
      </c>
      <c r="CI292">
        <v>2.95</v>
      </c>
      <c r="CJ292">
        <v>0.036</v>
      </c>
      <c r="CK292">
        <v>400</v>
      </c>
      <c r="CL292">
        <v>14</v>
      </c>
      <c r="CM292">
        <v>0.56</v>
      </c>
      <c r="CN292">
        <v>0.17</v>
      </c>
      <c r="CO292">
        <v>-24.0649658536585</v>
      </c>
      <c r="CP292">
        <v>0.641416724738614</v>
      </c>
      <c r="CQ292">
        <v>0.121473386846981</v>
      </c>
      <c r="CR292">
        <v>0</v>
      </c>
      <c r="CS292">
        <v>2.19924</v>
      </c>
      <c r="CT292">
        <v>-0.267698714892461</v>
      </c>
      <c r="CU292">
        <v>0.222878827040294</v>
      </c>
      <c r="CV292">
        <v>1</v>
      </c>
      <c r="CW292">
        <v>0.651410609756098</v>
      </c>
      <c r="CX292">
        <v>0.094535895470383</v>
      </c>
      <c r="CY292">
        <v>0.009961052248457</v>
      </c>
      <c r="CZ292">
        <v>1</v>
      </c>
      <c r="DA292">
        <v>2</v>
      </c>
      <c r="DB292">
        <v>3</v>
      </c>
      <c r="DC292" t="s">
        <v>259</v>
      </c>
      <c r="DD292">
        <v>1.85577</v>
      </c>
      <c r="DE292">
        <v>1.85384</v>
      </c>
      <c r="DF292">
        <v>1.85494</v>
      </c>
      <c r="DG292">
        <v>1.85928</v>
      </c>
      <c r="DH292">
        <v>1.85364</v>
      </c>
      <c r="DI292">
        <v>1.85806</v>
      </c>
      <c r="DJ292">
        <v>1.85524</v>
      </c>
      <c r="DK292">
        <v>1.85384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2.95</v>
      </c>
      <c r="DZ292">
        <v>0.036</v>
      </c>
      <c r="EA292">
        <v>2</v>
      </c>
      <c r="EB292">
        <v>456.098</v>
      </c>
      <c r="EC292">
        <v>1009.69</v>
      </c>
      <c r="ED292">
        <v>15.494</v>
      </c>
      <c r="EE292">
        <v>20.6</v>
      </c>
      <c r="EF292">
        <v>30.0003</v>
      </c>
      <c r="EG292">
        <v>20.5577</v>
      </c>
      <c r="EH292">
        <v>20.5311</v>
      </c>
      <c r="EI292">
        <v>48.5082</v>
      </c>
      <c r="EJ292">
        <v>23.5428</v>
      </c>
      <c r="EK292">
        <v>18.5633</v>
      </c>
      <c r="EL292">
        <v>15.4855</v>
      </c>
      <c r="EM292">
        <v>915.83</v>
      </c>
      <c r="EN292">
        <v>13.2999</v>
      </c>
      <c r="EO292">
        <v>102.123</v>
      </c>
      <c r="EP292">
        <v>102.573</v>
      </c>
    </row>
    <row r="293" spans="1:146">
      <c r="A293">
        <v>277</v>
      </c>
      <c r="B293">
        <v>1562177274.5</v>
      </c>
      <c r="C293">
        <v>552</v>
      </c>
      <c r="D293" t="s">
        <v>809</v>
      </c>
      <c r="E293" t="s">
        <v>810</v>
      </c>
      <c r="H293">
        <v>1562177271.5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-0.0416707292252168</v>
      </c>
      <c r="AF293">
        <v>0.0467790441116846</v>
      </c>
      <c r="AG293">
        <v>3.48749523764368</v>
      </c>
      <c r="AH293">
        <v>36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1562177271.5</v>
      </c>
      <c r="AU293">
        <v>877.743777777778</v>
      </c>
      <c r="AV293">
        <v>901.720777777778</v>
      </c>
      <c r="AW293">
        <v>13.9676444444444</v>
      </c>
      <c r="AX293">
        <v>13.3094333333333</v>
      </c>
      <c r="AY293">
        <v>500.005777777778</v>
      </c>
      <c r="AZ293">
        <v>100.629444444444</v>
      </c>
      <c r="BA293">
        <v>0.200008</v>
      </c>
      <c r="BB293">
        <v>19.9964444444444</v>
      </c>
      <c r="BC293">
        <v>21.1376</v>
      </c>
      <c r="BD293">
        <v>999.9</v>
      </c>
      <c r="BE293">
        <v>0</v>
      </c>
      <c r="BF293">
        <v>0</v>
      </c>
      <c r="BG293">
        <v>9986.24111111111</v>
      </c>
      <c r="BH293">
        <v>0</v>
      </c>
      <c r="BI293">
        <v>101.013</v>
      </c>
      <c r="BJ293">
        <v>1500.04222222222</v>
      </c>
      <c r="BK293">
        <v>0.973004777777778</v>
      </c>
      <c r="BL293">
        <v>0.0269955666666667</v>
      </c>
      <c r="BM293">
        <v>0</v>
      </c>
      <c r="BN293">
        <v>2.2524</v>
      </c>
      <c r="BO293">
        <v>0</v>
      </c>
      <c r="BP293">
        <v>5834.39111111111</v>
      </c>
      <c r="BQ293">
        <v>15083.1888888889</v>
      </c>
      <c r="BR293">
        <v>40</v>
      </c>
      <c r="BS293">
        <v>41.59</v>
      </c>
      <c r="BT293">
        <v>41.25</v>
      </c>
      <c r="BU293">
        <v>39.375</v>
      </c>
      <c r="BV293">
        <v>39.2568888888889</v>
      </c>
      <c r="BW293">
        <v>1459.55111111111</v>
      </c>
      <c r="BX293">
        <v>40.4911111111111</v>
      </c>
      <c r="BY293">
        <v>0</v>
      </c>
      <c r="BZ293">
        <v>1562177323.5</v>
      </c>
      <c r="CA293">
        <v>2.18475769230769</v>
      </c>
      <c r="CB293">
        <v>0.270341867766219</v>
      </c>
      <c r="CC293">
        <v>-105.893675010222</v>
      </c>
      <c r="CD293">
        <v>5842.68730769231</v>
      </c>
      <c r="CE293">
        <v>15</v>
      </c>
      <c r="CF293">
        <v>1562176536</v>
      </c>
      <c r="CG293" t="s">
        <v>251</v>
      </c>
      <c r="CH293">
        <v>16</v>
      </c>
      <c r="CI293">
        <v>2.95</v>
      </c>
      <c r="CJ293">
        <v>0.036</v>
      </c>
      <c r="CK293">
        <v>400</v>
      </c>
      <c r="CL293">
        <v>14</v>
      </c>
      <c r="CM293">
        <v>0.56</v>
      </c>
      <c r="CN293">
        <v>0.17</v>
      </c>
      <c r="CO293">
        <v>-24.0673829268293</v>
      </c>
      <c r="CP293">
        <v>0.799459233449471</v>
      </c>
      <c r="CQ293">
        <v>0.11914035768982</v>
      </c>
      <c r="CR293">
        <v>0</v>
      </c>
      <c r="CS293">
        <v>2.17948</v>
      </c>
      <c r="CT293">
        <v>0.230143683865154</v>
      </c>
      <c r="CU293">
        <v>0.210674460856419</v>
      </c>
      <c r="CV293">
        <v>1</v>
      </c>
      <c r="CW293">
        <v>0.653730268292683</v>
      </c>
      <c r="CX293">
        <v>0.0676793101045286</v>
      </c>
      <c r="CY293">
        <v>0.00793504847150239</v>
      </c>
      <c r="CZ293">
        <v>1</v>
      </c>
      <c r="DA293">
        <v>2</v>
      </c>
      <c r="DB293">
        <v>3</v>
      </c>
      <c r="DC293" t="s">
        <v>259</v>
      </c>
      <c r="DD293">
        <v>1.85577</v>
      </c>
      <c r="DE293">
        <v>1.85382</v>
      </c>
      <c r="DF293">
        <v>1.85493</v>
      </c>
      <c r="DG293">
        <v>1.85928</v>
      </c>
      <c r="DH293">
        <v>1.85364</v>
      </c>
      <c r="DI293">
        <v>1.85806</v>
      </c>
      <c r="DJ293">
        <v>1.85524</v>
      </c>
      <c r="DK293">
        <v>1.85384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2.95</v>
      </c>
      <c r="DZ293">
        <v>0.036</v>
      </c>
      <c r="EA293">
        <v>2</v>
      </c>
      <c r="EB293">
        <v>456.344</v>
      </c>
      <c r="EC293">
        <v>1009.67</v>
      </c>
      <c r="ED293">
        <v>15.4922</v>
      </c>
      <c r="EE293">
        <v>20.6</v>
      </c>
      <c r="EF293">
        <v>30.0002</v>
      </c>
      <c r="EG293">
        <v>20.5585</v>
      </c>
      <c r="EH293">
        <v>20.5311</v>
      </c>
      <c r="EI293">
        <v>48.6677</v>
      </c>
      <c r="EJ293">
        <v>23.5428</v>
      </c>
      <c r="EK293">
        <v>18.5633</v>
      </c>
      <c r="EL293">
        <v>15.4855</v>
      </c>
      <c r="EM293">
        <v>920.83</v>
      </c>
      <c r="EN293">
        <v>13.2999</v>
      </c>
      <c r="EO293">
        <v>102.124</v>
      </c>
      <c r="EP293">
        <v>102.572</v>
      </c>
    </row>
    <row r="294" spans="1:146">
      <c r="A294">
        <v>278</v>
      </c>
      <c r="B294">
        <v>1562177276.5</v>
      </c>
      <c r="C294">
        <v>554</v>
      </c>
      <c r="D294" t="s">
        <v>811</v>
      </c>
      <c r="E294" t="s">
        <v>812</v>
      </c>
      <c r="H294">
        <v>1562177273.5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-0.0416584917706723</v>
      </c>
      <c r="AF294">
        <v>0.0467653064968986</v>
      </c>
      <c r="AG294">
        <v>3.48668581618368</v>
      </c>
      <c r="AH294">
        <v>36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1562177273.5</v>
      </c>
      <c r="AU294">
        <v>881.078888888889</v>
      </c>
      <c r="AV294">
        <v>905.052</v>
      </c>
      <c r="AW294">
        <v>13.9659444444444</v>
      </c>
      <c r="AX294">
        <v>13.3100333333333</v>
      </c>
      <c r="AY294">
        <v>500.018555555556</v>
      </c>
      <c r="AZ294">
        <v>100.63</v>
      </c>
      <c r="BA294">
        <v>0.200037111111111</v>
      </c>
      <c r="BB294">
        <v>19.9980111111111</v>
      </c>
      <c r="BC294">
        <v>21.1386111111111</v>
      </c>
      <c r="BD294">
        <v>999.9</v>
      </c>
      <c r="BE294">
        <v>0</v>
      </c>
      <c r="BF294">
        <v>0</v>
      </c>
      <c r="BG294">
        <v>9983.25333333333</v>
      </c>
      <c r="BH294">
        <v>0</v>
      </c>
      <c r="BI294">
        <v>101.010666666667</v>
      </c>
      <c r="BJ294">
        <v>1500.01555555556</v>
      </c>
      <c r="BK294">
        <v>0.973004777777778</v>
      </c>
      <c r="BL294">
        <v>0.0269955666666667</v>
      </c>
      <c r="BM294">
        <v>0</v>
      </c>
      <c r="BN294">
        <v>2.17465555555556</v>
      </c>
      <c r="BO294">
        <v>0</v>
      </c>
      <c r="BP294">
        <v>5831.10333333333</v>
      </c>
      <c r="BQ294">
        <v>15082.9222222222</v>
      </c>
      <c r="BR294">
        <v>40</v>
      </c>
      <c r="BS294">
        <v>41.604</v>
      </c>
      <c r="BT294">
        <v>41.25</v>
      </c>
      <c r="BU294">
        <v>39.3887777777778</v>
      </c>
      <c r="BV294">
        <v>39.2568888888889</v>
      </c>
      <c r="BW294">
        <v>1459.52555555556</v>
      </c>
      <c r="BX294">
        <v>40.49</v>
      </c>
      <c r="BY294">
        <v>0</v>
      </c>
      <c r="BZ294">
        <v>1562177325.3</v>
      </c>
      <c r="CA294">
        <v>2.16518461538462</v>
      </c>
      <c r="CB294">
        <v>-0.259897446872181</v>
      </c>
      <c r="CC294">
        <v>-106.298461575235</v>
      </c>
      <c r="CD294">
        <v>5839.845</v>
      </c>
      <c r="CE294">
        <v>15</v>
      </c>
      <c r="CF294">
        <v>1562176536</v>
      </c>
      <c r="CG294" t="s">
        <v>251</v>
      </c>
      <c r="CH294">
        <v>16</v>
      </c>
      <c r="CI294">
        <v>2.95</v>
      </c>
      <c r="CJ294">
        <v>0.036</v>
      </c>
      <c r="CK294">
        <v>400</v>
      </c>
      <c r="CL294">
        <v>14</v>
      </c>
      <c r="CM294">
        <v>0.56</v>
      </c>
      <c r="CN294">
        <v>0.17</v>
      </c>
      <c r="CO294">
        <v>-24.038143902439</v>
      </c>
      <c r="CP294">
        <v>0.662623693379517</v>
      </c>
      <c r="CQ294">
        <v>0.11024557963326</v>
      </c>
      <c r="CR294">
        <v>0</v>
      </c>
      <c r="CS294">
        <v>2.17924857142857</v>
      </c>
      <c r="CT294">
        <v>-0.121029727122487</v>
      </c>
      <c r="CU294">
        <v>0.200845546017585</v>
      </c>
      <c r="CV294">
        <v>1</v>
      </c>
      <c r="CW294">
        <v>0.655292341463415</v>
      </c>
      <c r="CX294">
        <v>0.0393851289198553</v>
      </c>
      <c r="CY294">
        <v>0.00609683105455556</v>
      </c>
      <c r="CZ294">
        <v>1</v>
      </c>
      <c r="DA294">
        <v>2</v>
      </c>
      <c r="DB294">
        <v>3</v>
      </c>
      <c r="DC294" t="s">
        <v>259</v>
      </c>
      <c r="DD294">
        <v>1.85577</v>
      </c>
      <c r="DE294">
        <v>1.85382</v>
      </c>
      <c r="DF294">
        <v>1.85492</v>
      </c>
      <c r="DG294">
        <v>1.85928</v>
      </c>
      <c r="DH294">
        <v>1.85364</v>
      </c>
      <c r="DI294">
        <v>1.85806</v>
      </c>
      <c r="DJ294">
        <v>1.85525</v>
      </c>
      <c r="DK294">
        <v>1.85385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2.95</v>
      </c>
      <c r="DZ294">
        <v>0.036</v>
      </c>
      <c r="EA294">
        <v>2</v>
      </c>
      <c r="EB294">
        <v>456.435</v>
      </c>
      <c r="EC294">
        <v>1010.68</v>
      </c>
      <c r="ED294">
        <v>15.4911</v>
      </c>
      <c r="EE294">
        <v>20.6</v>
      </c>
      <c r="EF294">
        <v>30.0002</v>
      </c>
      <c r="EG294">
        <v>20.5592</v>
      </c>
      <c r="EH294">
        <v>20.5311</v>
      </c>
      <c r="EI294">
        <v>48.7921</v>
      </c>
      <c r="EJ294">
        <v>23.5428</v>
      </c>
      <c r="EK294">
        <v>18.5633</v>
      </c>
      <c r="EL294">
        <v>15.4855</v>
      </c>
      <c r="EM294">
        <v>920.83</v>
      </c>
      <c r="EN294">
        <v>13.2999</v>
      </c>
      <c r="EO294">
        <v>102.125</v>
      </c>
      <c r="EP294">
        <v>102.572</v>
      </c>
    </row>
    <row r="295" spans="1:146">
      <c r="A295">
        <v>279</v>
      </c>
      <c r="B295">
        <v>1562177278.5</v>
      </c>
      <c r="C295">
        <v>556</v>
      </c>
      <c r="D295" t="s">
        <v>813</v>
      </c>
      <c r="E295" t="s">
        <v>814</v>
      </c>
      <c r="H295">
        <v>1562177275.5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-0.0416153353601367</v>
      </c>
      <c r="AF295">
        <v>0.0467168596453631</v>
      </c>
      <c r="AG295">
        <v>3.48383066070333</v>
      </c>
      <c r="AH295">
        <v>36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1562177275.5</v>
      </c>
      <c r="AU295">
        <v>884.417888888889</v>
      </c>
      <c r="AV295">
        <v>908.389555555556</v>
      </c>
      <c r="AW295">
        <v>13.9645777777778</v>
      </c>
      <c r="AX295">
        <v>13.3106777777778</v>
      </c>
      <c r="AY295">
        <v>500.031</v>
      </c>
      <c r="AZ295">
        <v>100.63</v>
      </c>
      <c r="BA295">
        <v>0.200013222222222</v>
      </c>
      <c r="BB295">
        <v>19.9999666666667</v>
      </c>
      <c r="BC295">
        <v>21.1399111111111</v>
      </c>
      <c r="BD295">
        <v>999.9</v>
      </c>
      <c r="BE295">
        <v>0</v>
      </c>
      <c r="BF295">
        <v>0</v>
      </c>
      <c r="BG295">
        <v>9972.91111111111</v>
      </c>
      <c r="BH295">
        <v>0</v>
      </c>
      <c r="BI295">
        <v>101.039777777778</v>
      </c>
      <c r="BJ295">
        <v>1500.01111111111</v>
      </c>
      <c r="BK295">
        <v>0.973004777777778</v>
      </c>
      <c r="BL295">
        <v>0.0269955666666667</v>
      </c>
      <c r="BM295">
        <v>0</v>
      </c>
      <c r="BN295">
        <v>2.12748888888889</v>
      </c>
      <c r="BO295">
        <v>0</v>
      </c>
      <c r="BP295">
        <v>5829.06555555555</v>
      </c>
      <c r="BQ295">
        <v>15082.8888888889</v>
      </c>
      <c r="BR295">
        <v>40</v>
      </c>
      <c r="BS295">
        <v>41.604</v>
      </c>
      <c r="BT295">
        <v>41.25</v>
      </c>
      <c r="BU295">
        <v>39.3887777777778</v>
      </c>
      <c r="BV295">
        <v>39.2568888888889</v>
      </c>
      <c r="BW295">
        <v>1459.52111111111</v>
      </c>
      <c r="BX295">
        <v>40.49</v>
      </c>
      <c r="BY295">
        <v>0</v>
      </c>
      <c r="BZ295">
        <v>1562177327.7</v>
      </c>
      <c r="CA295">
        <v>2.14872307692308</v>
      </c>
      <c r="CB295">
        <v>-0.148929925438482</v>
      </c>
      <c r="CC295">
        <v>-99.326153897838</v>
      </c>
      <c r="CD295">
        <v>5836.00115384615</v>
      </c>
      <c r="CE295">
        <v>15</v>
      </c>
      <c r="CF295">
        <v>1562176536</v>
      </c>
      <c r="CG295" t="s">
        <v>251</v>
      </c>
      <c r="CH295">
        <v>16</v>
      </c>
      <c r="CI295">
        <v>2.95</v>
      </c>
      <c r="CJ295">
        <v>0.036</v>
      </c>
      <c r="CK295">
        <v>400</v>
      </c>
      <c r="CL295">
        <v>14</v>
      </c>
      <c r="CM295">
        <v>0.56</v>
      </c>
      <c r="CN295">
        <v>0.17</v>
      </c>
      <c r="CO295">
        <v>-24.0135658536585</v>
      </c>
      <c r="CP295">
        <v>0.543175609756057</v>
      </c>
      <c r="CQ295">
        <v>0.106385063617299</v>
      </c>
      <c r="CR295">
        <v>0</v>
      </c>
      <c r="CS295">
        <v>2.15042</v>
      </c>
      <c r="CT295">
        <v>-0.146518700034233</v>
      </c>
      <c r="CU295">
        <v>0.195511237236416</v>
      </c>
      <c r="CV295">
        <v>1</v>
      </c>
      <c r="CW295">
        <v>0.656124707317073</v>
      </c>
      <c r="CX295">
        <v>0.0142993588850127</v>
      </c>
      <c r="CY295">
        <v>0.00498758097797897</v>
      </c>
      <c r="CZ295">
        <v>1</v>
      </c>
      <c r="DA295">
        <v>2</v>
      </c>
      <c r="DB295">
        <v>3</v>
      </c>
      <c r="DC295" t="s">
        <v>259</v>
      </c>
      <c r="DD295">
        <v>1.85577</v>
      </c>
      <c r="DE295">
        <v>1.85382</v>
      </c>
      <c r="DF295">
        <v>1.85492</v>
      </c>
      <c r="DG295">
        <v>1.85928</v>
      </c>
      <c r="DH295">
        <v>1.85364</v>
      </c>
      <c r="DI295">
        <v>1.85806</v>
      </c>
      <c r="DJ295">
        <v>1.85525</v>
      </c>
      <c r="DK295">
        <v>1.85384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2.95</v>
      </c>
      <c r="DZ295">
        <v>0.036</v>
      </c>
      <c r="EA295">
        <v>2</v>
      </c>
      <c r="EB295">
        <v>456.028</v>
      </c>
      <c r="EC295">
        <v>1011.35</v>
      </c>
      <c r="ED295">
        <v>15.49</v>
      </c>
      <c r="EE295">
        <v>20.6006</v>
      </c>
      <c r="EF295">
        <v>30.0002</v>
      </c>
      <c r="EG295">
        <v>20.5592</v>
      </c>
      <c r="EH295">
        <v>20.5311</v>
      </c>
      <c r="EI295">
        <v>48.9395</v>
      </c>
      <c r="EJ295">
        <v>23.5428</v>
      </c>
      <c r="EK295">
        <v>18.5633</v>
      </c>
      <c r="EL295">
        <v>15.4859</v>
      </c>
      <c r="EM295">
        <v>925.83</v>
      </c>
      <c r="EN295">
        <v>13.2999</v>
      </c>
      <c r="EO295">
        <v>102.125</v>
      </c>
      <c r="EP295">
        <v>102.572</v>
      </c>
    </row>
    <row r="296" spans="1:146">
      <c r="A296">
        <v>280</v>
      </c>
      <c r="B296">
        <v>1562177280.5</v>
      </c>
      <c r="C296">
        <v>558</v>
      </c>
      <c r="D296" t="s">
        <v>815</v>
      </c>
      <c r="E296" t="s">
        <v>816</v>
      </c>
      <c r="H296">
        <v>1562177277.5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-0.0416519257571098</v>
      </c>
      <c r="AF296">
        <v>0.0467579355714602</v>
      </c>
      <c r="AG296">
        <v>3.48625148638574</v>
      </c>
      <c r="AH296">
        <v>36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1562177277.5</v>
      </c>
      <c r="AU296">
        <v>887.751222222222</v>
      </c>
      <c r="AV296">
        <v>911.750444444444</v>
      </c>
      <c r="AW296">
        <v>13.9636</v>
      </c>
      <c r="AX296">
        <v>13.3113555555556</v>
      </c>
      <c r="AY296">
        <v>499.997888888889</v>
      </c>
      <c r="AZ296">
        <v>100.630222222222</v>
      </c>
      <c r="BA296">
        <v>0.199899333333333</v>
      </c>
      <c r="BB296">
        <v>20.0010333333333</v>
      </c>
      <c r="BC296">
        <v>21.1402111111111</v>
      </c>
      <c r="BD296">
        <v>999.9</v>
      </c>
      <c r="BE296">
        <v>0</v>
      </c>
      <c r="BF296">
        <v>0</v>
      </c>
      <c r="BG296">
        <v>9981.65777777778</v>
      </c>
      <c r="BH296">
        <v>0</v>
      </c>
      <c r="BI296">
        <v>101.081777777778</v>
      </c>
      <c r="BJ296">
        <v>1499.95888888889</v>
      </c>
      <c r="BK296">
        <v>0.973003888888889</v>
      </c>
      <c r="BL296">
        <v>0.0269964333333333</v>
      </c>
      <c r="BM296">
        <v>0</v>
      </c>
      <c r="BN296">
        <v>2.05195555555556</v>
      </c>
      <c r="BO296">
        <v>0</v>
      </c>
      <c r="BP296">
        <v>5826.48</v>
      </c>
      <c r="BQ296">
        <v>15082.3666666667</v>
      </c>
      <c r="BR296">
        <v>40</v>
      </c>
      <c r="BS296">
        <v>41.625</v>
      </c>
      <c r="BT296">
        <v>41.25</v>
      </c>
      <c r="BU296">
        <v>39.4025555555556</v>
      </c>
      <c r="BV296">
        <v>39.25</v>
      </c>
      <c r="BW296">
        <v>1459.46888888889</v>
      </c>
      <c r="BX296">
        <v>40.49</v>
      </c>
      <c r="BY296">
        <v>0</v>
      </c>
      <c r="BZ296">
        <v>1562177329.5</v>
      </c>
      <c r="CA296">
        <v>2.15058076923077</v>
      </c>
      <c r="CB296">
        <v>-0.116625651230101</v>
      </c>
      <c r="CC296">
        <v>-93.0188032875074</v>
      </c>
      <c r="CD296">
        <v>5833.17</v>
      </c>
      <c r="CE296">
        <v>15</v>
      </c>
      <c r="CF296">
        <v>1562176536</v>
      </c>
      <c r="CG296" t="s">
        <v>251</v>
      </c>
      <c r="CH296">
        <v>16</v>
      </c>
      <c r="CI296">
        <v>2.95</v>
      </c>
      <c r="CJ296">
        <v>0.036</v>
      </c>
      <c r="CK296">
        <v>400</v>
      </c>
      <c r="CL296">
        <v>14</v>
      </c>
      <c r="CM296">
        <v>0.56</v>
      </c>
      <c r="CN296">
        <v>0.17</v>
      </c>
      <c r="CO296">
        <v>-24.0176926829268</v>
      </c>
      <c r="CP296">
        <v>0.359320557491354</v>
      </c>
      <c r="CQ296">
        <v>0.106590342742542</v>
      </c>
      <c r="CR296">
        <v>1</v>
      </c>
      <c r="CS296">
        <v>2.15636571428571</v>
      </c>
      <c r="CT296">
        <v>-0.217790372757418</v>
      </c>
      <c r="CU296">
        <v>0.194140579320181</v>
      </c>
      <c r="CV296">
        <v>1</v>
      </c>
      <c r="CW296">
        <v>0.656520682926829</v>
      </c>
      <c r="CX296">
        <v>-0.00982137282230112</v>
      </c>
      <c r="CY296">
        <v>0.00438901909947567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1.85381</v>
      </c>
      <c r="DF296">
        <v>1.8549</v>
      </c>
      <c r="DG296">
        <v>1.85928</v>
      </c>
      <c r="DH296">
        <v>1.85364</v>
      </c>
      <c r="DI296">
        <v>1.85806</v>
      </c>
      <c r="DJ296">
        <v>1.85525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2.95</v>
      </c>
      <c r="DZ296">
        <v>0.036</v>
      </c>
      <c r="EA296">
        <v>2</v>
      </c>
      <c r="EB296">
        <v>456.169</v>
      </c>
      <c r="EC296">
        <v>1011.56</v>
      </c>
      <c r="ED296">
        <v>15.4891</v>
      </c>
      <c r="EE296">
        <v>20.6015</v>
      </c>
      <c r="EF296">
        <v>30.0003</v>
      </c>
      <c r="EG296">
        <v>20.5592</v>
      </c>
      <c r="EH296">
        <v>20.5316</v>
      </c>
      <c r="EI296">
        <v>49.0987</v>
      </c>
      <c r="EJ296">
        <v>23.5428</v>
      </c>
      <c r="EK296">
        <v>18.5633</v>
      </c>
      <c r="EL296">
        <v>15.4859</v>
      </c>
      <c r="EM296">
        <v>930.83</v>
      </c>
      <c r="EN296">
        <v>13.2999</v>
      </c>
      <c r="EO296">
        <v>102.125</v>
      </c>
      <c r="EP296">
        <v>102.571</v>
      </c>
    </row>
    <row r="297" spans="1:146">
      <c r="A297">
        <v>281</v>
      </c>
      <c r="B297">
        <v>1562177282.5</v>
      </c>
      <c r="C297">
        <v>560</v>
      </c>
      <c r="D297" t="s">
        <v>817</v>
      </c>
      <c r="E297" t="s">
        <v>818</v>
      </c>
      <c r="H297">
        <v>1562177279.5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-0.0417581378368269</v>
      </c>
      <c r="AF297">
        <v>0.046877167935632</v>
      </c>
      <c r="AG297">
        <v>3.49327428716998</v>
      </c>
      <c r="AH297">
        <v>36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1562177279.5</v>
      </c>
      <c r="AU297">
        <v>891.062</v>
      </c>
      <c r="AV297">
        <v>915.11</v>
      </c>
      <c r="AW297">
        <v>13.9625666666667</v>
      </c>
      <c r="AX297">
        <v>13.3117333333333</v>
      </c>
      <c r="AY297">
        <v>499.974</v>
      </c>
      <c r="AZ297">
        <v>100.630555555556</v>
      </c>
      <c r="BA297">
        <v>0.199844444444444</v>
      </c>
      <c r="BB297">
        <v>20.0005444444444</v>
      </c>
      <c r="BC297">
        <v>21.1391444444444</v>
      </c>
      <c r="BD297">
        <v>999.9</v>
      </c>
      <c r="BE297">
        <v>0</v>
      </c>
      <c r="BF297">
        <v>0</v>
      </c>
      <c r="BG297">
        <v>10007.0777777778</v>
      </c>
      <c r="BH297">
        <v>0</v>
      </c>
      <c r="BI297">
        <v>101.147555555556</v>
      </c>
      <c r="BJ297">
        <v>1499.97888888889</v>
      </c>
      <c r="BK297">
        <v>0.973003888888889</v>
      </c>
      <c r="BL297">
        <v>0.0269964333333333</v>
      </c>
      <c r="BM297">
        <v>0</v>
      </c>
      <c r="BN297">
        <v>2.10122222222222</v>
      </c>
      <c r="BO297">
        <v>0</v>
      </c>
      <c r="BP297">
        <v>5824.03555555556</v>
      </c>
      <c r="BQ297">
        <v>15082.5666666667</v>
      </c>
      <c r="BR297">
        <v>40</v>
      </c>
      <c r="BS297">
        <v>41.625</v>
      </c>
      <c r="BT297">
        <v>41.25</v>
      </c>
      <c r="BU297">
        <v>39.3887777777778</v>
      </c>
      <c r="BV297">
        <v>39.25</v>
      </c>
      <c r="BW297">
        <v>1459.48777777778</v>
      </c>
      <c r="BX297">
        <v>40.4911111111111</v>
      </c>
      <c r="BY297">
        <v>0</v>
      </c>
      <c r="BZ297">
        <v>1562177331.3</v>
      </c>
      <c r="CA297">
        <v>2.15394615384615</v>
      </c>
      <c r="CB297">
        <v>-0.322796588043997</v>
      </c>
      <c r="CC297">
        <v>-85.9866667290532</v>
      </c>
      <c r="CD297">
        <v>5830.50576923077</v>
      </c>
      <c r="CE297">
        <v>15</v>
      </c>
      <c r="CF297">
        <v>1562176536</v>
      </c>
      <c r="CG297" t="s">
        <v>251</v>
      </c>
      <c r="CH297">
        <v>16</v>
      </c>
      <c r="CI297">
        <v>2.95</v>
      </c>
      <c r="CJ297">
        <v>0.036</v>
      </c>
      <c r="CK297">
        <v>400</v>
      </c>
      <c r="CL297">
        <v>14</v>
      </c>
      <c r="CM297">
        <v>0.56</v>
      </c>
      <c r="CN297">
        <v>0.17</v>
      </c>
      <c r="CO297">
        <v>-24.0046341463415</v>
      </c>
      <c r="CP297">
        <v>-0.0537804878047315</v>
      </c>
      <c r="CQ297">
        <v>0.0911130110645394</v>
      </c>
      <c r="CR297">
        <v>1</v>
      </c>
      <c r="CS297">
        <v>2.15915428571429</v>
      </c>
      <c r="CT297">
        <v>-0.157259649395283</v>
      </c>
      <c r="CU297">
        <v>0.19458897831489</v>
      </c>
      <c r="CV297">
        <v>1</v>
      </c>
      <c r="CW297">
        <v>0.656581024390244</v>
      </c>
      <c r="CX297">
        <v>-0.0332214146341388</v>
      </c>
      <c r="CY297">
        <v>0.0042900922014528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1.8538</v>
      </c>
      <c r="DF297">
        <v>1.8549</v>
      </c>
      <c r="DG297">
        <v>1.85928</v>
      </c>
      <c r="DH297">
        <v>1.85364</v>
      </c>
      <c r="DI297">
        <v>1.85806</v>
      </c>
      <c r="DJ297">
        <v>1.85524</v>
      </c>
      <c r="DK297">
        <v>1.85383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2.95</v>
      </c>
      <c r="DZ297">
        <v>0.036</v>
      </c>
      <c r="EA297">
        <v>2</v>
      </c>
      <c r="EB297">
        <v>456.351</v>
      </c>
      <c r="EC297">
        <v>1010.8</v>
      </c>
      <c r="ED297">
        <v>15.4882</v>
      </c>
      <c r="EE297">
        <v>20.6018</v>
      </c>
      <c r="EF297">
        <v>30.0002</v>
      </c>
      <c r="EG297">
        <v>20.5592</v>
      </c>
      <c r="EH297">
        <v>20.5324</v>
      </c>
      <c r="EI297">
        <v>49.2207</v>
      </c>
      <c r="EJ297">
        <v>23.5428</v>
      </c>
      <c r="EK297">
        <v>18.5633</v>
      </c>
      <c r="EL297">
        <v>15.4712</v>
      </c>
      <c r="EM297">
        <v>930.83</v>
      </c>
      <c r="EN297">
        <v>13.2999</v>
      </c>
      <c r="EO297">
        <v>102.124</v>
      </c>
      <c r="EP297">
        <v>102.571</v>
      </c>
    </row>
    <row r="298" spans="1:146">
      <c r="A298">
        <v>282</v>
      </c>
      <c r="B298">
        <v>1562177284.5</v>
      </c>
      <c r="C298">
        <v>562</v>
      </c>
      <c r="D298" t="s">
        <v>819</v>
      </c>
      <c r="E298" t="s">
        <v>820</v>
      </c>
      <c r="H298">
        <v>1562177281.5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-0.0417771468226289</v>
      </c>
      <c r="AF298">
        <v>0.0468985071874734</v>
      </c>
      <c r="AG298">
        <v>3.49453051178609</v>
      </c>
      <c r="AH298">
        <v>36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1562177281.5</v>
      </c>
      <c r="AU298">
        <v>894.371888888889</v>
      </c>
      <c r="AV298">
        <v>918.463666666667</v>
      </c>
      <c r="AW298">
        <v>13.9615</v>
      </c>
      <c r="AX298">
        <v>13.3120111111111</v>
      </c>
      <c r="AY298">
        <v>499.992666666667</v>
      </c>
      <c r="AZ298">
        <v>100.630888888889</v>
      </c>
      <c r="BA298">
        <v>0.200008</v>
      </c>
      <c r="BB298">
        <v>20.0001555555556</v>
      </c>
      <c r="BC298">
        <v>21.1378888888889</v>
      </c>
      <c r="BD298">
        <v>999.9</v>
      </c>
      <c r="BE298">
        <v>0</v>
      </c>
      <c r="BF298">
        <v>0</v>
      </c>
      <c r="BG298">
        <v>10011.6</v>
      </c>
      <c r="BH298">
        <v>0</v>
      </c>
      <c r="BI298">
        <v>101.216</v>
      </c>
      <c r="BJ298">
        <v>1499.97555555556</v>
      </c>
      <c r="BK298">
        <v>0.973003888888889</v>
      </c>
      <c r="BL298">
        <v>0.0269964333333333</v>
      </c>
      <c r="BM298">
        <v>0</v>
      </c>
      <c r="BN298">
        <v>2.16221111111111</v>
      </c>
      <c r="BO298">
        <v>0</v>
      </c>
      <c r="BP298">
        <v>5821.94777777778</v>
      </c>
      <c r="BQ298">
        <v>15082.5333333333</v>
      </c>
      <c r="BR298">
        <v>40</v>
      </c>
      <c r="BS298">
        <v>41.625</v>
      </c>
      <c r="BT298">
        <v>41.25</v>
      </c>
      <c r="BU298">
        <v>39.3956666666667</v>
      </c>
      <c r="BV298">
        <v>39.2637777777778</v>
      </c>
      <c r="BW298">
        <v>1459.48444444444</v>
      </c>
      <c r="BX298">
        <v>40.4911111111111</v>
      </c>
      <c r="BY298">
        <v>0</v>
      </c>
      <c r="BZ298">
        <v>1562177333.7</v>
      </c>
      <c r="CA298">
        <v>2.17977692307692</v>
      </c>
      <c r="CB298">
        <v>0.141497430555732</v>
      </c>
      <c r="CC298">
        <v>-71.2352137045316</v>
      </c>
      <c r="CD298">
        <v>5827.19730769231</v>
      </c>
      <c r="CE298">
        <v>15</v>
      </c>
      <c r="CF298">
        <v>1562176536</v>
      </c>
      <c r="CG298" t="s">
        <v>251</v>
      </c>
      <c r="CH298">
        <v>16</v>
      </c>
      <c r="CI298">
        <v>2.95</v>
      </c>
      <c r="CJ298">
        <v>0.036</v>
      </c>
      <c r="CK298">
        <v>400</v>
      </c>
      <c r="CL298">
        <v>14</v>
      </c>
      <c r="CM298">
        <v>0.56</v>
      </c>
      <c r="CN298">
        <v>0.17</v>
      </c>
      <c r="CO298">
        <v>-24.0043634146341</v>
      </c>
      <c r="CP298">
        <v>-0.315075261323897</v>
      </c>
      <c r="CQ298">
        <v>0.0934802672697724</v>
      </c>
      <c r="CR298">
        <v>1</v>
      </c>
      <c r="CS298">
        <v>2.16283428571429</v>
      </c>
      <c r="CT298">
        <v>-0.0239596837681601</v>
      </c>
      <c r="CU298">
        <v>0.191177175778845</v>
      </c>
      <c r="CV298">
        <v>1</v>
      </c>
      <c r="CW298">
        <v>0.655937219512195</v>
      </c>
      <c r="CX298">
        <v>-0.047919888501739</v>
      </c>
      <c r="CY298">
        <v>0.00485048648559465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1.8538</v>
      </c>
      <c r="DF298">
        <v>1.8549</v>
      </c>
      <c r="DG298">
        <v>1.85928</v>
      </c>
      <c r="DH298">
        <v>1.85364</v>
      </c>
      <c r="DI298">
        <v>1.85806</v>
      </c>
      <c r="DJ298">
        <v>1.85523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2.95</v>
      </c>
      <c r="DZ298">
        <v>0.036</v>
      </c>
      <c r="EA298">
        <v>2</v>
      </c>
      <c r="EB298">
        <v>456.238</v>
      </c>
      <c r="EC298">
        <v>1010.25</v>
      </c>
      <c r="ED298">
        <v>15.4854</v>
      </c>
      <c r="EE298">
        <v>20.6018</v>
      </c>
      <c r="EF298">
        <v>30.0002</v>
      </c>
      <c r="EG298">
        <v>20.5592</v>
      </c>
      <c r="EH298">
        <v>20.5328</v>
      </c>
      <c r="EI298">
        <v>49.3667</v>
      </c>
      <c r="EJ298">
        <v>23.5428</v>
      </c>
      <c r="EK298">
        <v>18.5633</v>
      </c>
      <c r="EL298">
        <v>15.4712</v>
      </c>
      <c r="EM298">
        <v>935.83</v>
      </c>
      <c r="EN298">
        <v>13.2999</v>
      </c>
      <c r="EO298">
        <v>102.124</v>
      </c>
      <c r="EP298">
        <v>102.571</v>
      </c>
    </row>
    <row r="299" spans="1:146">
      <c r="A299">
        <v>283</v>
      </c>
      <c r="B299">
        <v>1562177286.5</v>
      </c>
      <c r="C299">
        <v>564</v>
      </c>
      <c r="D299" t="s">
        <v>821</v>
      </c>
      <c r="E299" t="s">
        <v>822</v>
      </c>
      <c r="H299">
        <v>1562177283.5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-0.0417725656917774</v>
      </c>
      <c r="AF299">
        <v>0.0468933644667634</v>
      </c>
      <c r="AG299">
        <v>3.4942277822729</v>
      </c>
      <c r="AH299">
        <v>36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1562177283.5</v>
      </c>
      <c r="AU299">
        <v>897.719888888889</v>
      </c>
      <c r="AV299">
        <v>921.821222222222</v>
      </c>
      <c r="AW299">
        <v>13.9603888888889</v>
      </c>
      <c r="AX299">
        <v>13.3124333333333</v>
      </c>
      <c r="AY299">
        <v>500.012666666667</v>
      </c>
      <c r="AZ299">
        <v>100.631</v>
      </c>
      <c r="BA299">
        <v>0.200021555555556</v>
      </c>
      <c r="BB299">
        <v>20.0004444444444</v>
      </c>
      <c r="BC299">
        <v>21.1389444444444</v>
      </c>
      <c r="BD299">
        <v>999.9</v>
      </c>
      <c r="BE299">
        <v>0</v>
      </c>
      <c r="BF299">
        <v>0</v>
      </c>
      <c r="BG299">
        <v>10010.4911111111</v>
      </c>
      <c r="BH299">
        <v>0</v>
      </c>
      <c r="BI299">
        <v>101.240333333333</v>
      </c>
      <c r="BJ299">
        <v>1499.99777777778</v>
      </c>
      <c r="BK299">
        <v>0.973004333333333</v>
      </c>
      <c r="BL299">
        <v>0.026996</v>
      </c>
      <c r="BM299">
        <v>0</v>
      </c>
      <c r="BN299">
        <v>2.18501111111111</v>
      </c>
      <c r="BO299">
        <v>0</v>
      </c>
      <c r="BP299">
        <v>5819.83</v>
      </c>
      <c r="BQ299">
        <v>15082.7555555556</v>
      </c>
      <c r="BR299">
        <v>40</v>
      </c>
      <c r="BS299">
        <v>41.625</v>
      </c>
      <c r="BT299">
        <v>41.25</v>
      </c>
      <c r="BU299">
        <v>39.3887777777778</v>
      </c>
      <c r="BV299">
        <v>39.2775555555556</v>
      </c>
      <c r="BW299">
        <v>1459.50666666667</v>
      </c>
      <c r="BX299">
        <v>40.4911111111111</v>
      </c>
      <c r="BY299">
        <v>0</v>
      </c>
      <c r="BZ299">
        <v>1562177335.5</v>
      </c>
      <c r="CA299">
        <v>2.17401923076923</v>
      </c>
      <c r="CB299">
        <v>0.435141875820999</v>
      </c>
      <c r="CC299">
        <v>-66.3340170074118</v>
      </c>
      <c r="CD299">
        <v>5824.89269230769</v>
      </c>
      <c r="CE299">
        <v>15</v>
      </c>
      <c r="CF299">
        <v>1562176536</v>
      </c>
      <c r="CG299" t="s">
        <v>251</v>
      </c>
      <c r="CH299">
        <v>16</v>
      </c>
      <c r="CI299">
        <v>2.95</v>
      </c>
      <c r="CJ299">
        <v>0.036</v>
      </c>
      <c r="CK299">
        <v>400</v>
      </c>
      <c r="CL299">
        <v>14</v>
      </c>
      <c r="CM299">
        <v>0.56</v>
      </c>
      <c r="CN299">
        <v>0.17</v>
      </c>
      <c r="CO299">
        <v>-24.0278829268293</v>
      </c>
      <c r="CP299">
        <v>-0.415507317073252</v>
      </c>
      <c r="CQ299">
        <v>0.100086435577233</v>
      </c>
      <c r="CR299">
        <v>1</v>
      </c>
      <c r="CS299">
        <v>2.16945428571429</v>
      </c>
      <c r="CT299">
        <v>0.207937936955912</v>
      </c>
      <c r="CU299">
        <v>0.19300842371381</v>
      </c>
      <c r="CV299">
        <v>1</v>
      </c>
      <c r="CW299">
        <v>0.654521658536585</v>
      </c>
      <c r="CX299">
        <v>-0.0521119233449465</v>
      </c>
      <c r="CY299">
        <v>0.00517546639637319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1.8538</v>
      </c>
      <c r="DF299">
        <v>1.85488</v>
      </c>
      <c r="DG299">
        <v>1.85928</v>
      </c>
      <c r="DH299">
        <v>1.85364</v>
      </c>
      <c r="DI299">
        <v>1.85806</v>
      </c>
      <c r="DJ299">
        <v>1.85522</v>
      </c>
      <c r="DK299">
        <v>1.85383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2.95</v>
      </c>
      <c r="DZ299">
        <v>0.036</v>
      </c>
      <c r="EA299">
        <v>2</v>
      </c>
      <c r="EB299">
        <v>456.252</v>
      </c>
      <c r="EC299">
        <v>1010.22</v>
      </c>
      <c r="ED299">
        <v>15.479</v>
      </c>
      <c r="EE299">
        <v>20.6018</v>
      </c>
      <c r="EF299">
        <v>30.0003</v>
      </c>
      <c r="EG299">
        <v>20.5592</v>
      </c>
      <c r="EH299">
        <v>20.5328</v>
      </c>
      <c r="EI299">
        <v>49.5257</v>
      </c>
      <c r="EJ299">
        <v>23.5428</v>
      </c>
      <c r="EK299">
        <v>18.5633</v>
      </c>
      <c r="EL299">
        <v>15.4712</v>
      </c>
      <c r="EM299">
        <v>940.83</v>
      </c>
      <c r="EN299">
        <v>13.2999</v>
      </c>
      <c r="EO299">
        <v>102.124</v>
      </c>
      <c r="EP299">
        <v>102.57</v>
      </c>
    </row>
    <row r="300" spans="1:146">
      <c r="A300">
        <v>284</v>
      </c>
      <c r="B300">
        <v>1562177288.5</v>
      </c>
      <c r="C300">
        <v>566</v>
      </c>
      <c r="D300" t="s">
        <v>823</v>
      </c>
      <c r="E300" t="s">
        <v>824</v>
      </c>
      <c r="H300">
        <v>1562177285.5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-0.0417483174367173</v>
      </c>
      <c r="AF300">
        <v>0.0468661436761946</v>
      </c>
      <c r="AG300">
        <v>3.49262521938087</v>
      </c>
      <c r="AH300">
        <v>36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1562177285.5</v>
      </c>
      <c r="AU300">
        <v>901.096222222222</v>
      </c>
      <c r="AV300">
        <v>925.163444444445</v>
      </c>
      <c r="AW300">
        <v>13.9596222222222</v>
      </c>
      <c r="AX300">
        <v>13.313</v>
      </c>
      <c r="AY300">
        <v>500.025777777778</v>
      </c>
      <c r="AZ300">
        <v>100.630666666667</v>
      </c>
      <c r="BA300">
        <v>0.200015777777778</v>
      </c>
      <c r="BB300">
        <v>20.001</v>
      </c>
      <c r="BC300">
        <v>21.1436111111111</v>
      </c>
      <c r="BD300">
        <v>999.9</v>
      </c>
      <c r="BE300">
        <v>0</v>
      </c>
      <c r="BF300">
        <v>0</v>
      </c>
      <c r="BG300">
        <v>10004.7133333333</v>
      </c>
      <c r="BH300">
        <v>0</v>
      </c>
      <c r="BI300">
        <v>101.213666666667</v>
      </c>
      <c r="BJ300">
        <v>1499.99666666667</v>
      </c>
      <c r="BK300">
        <v>0.973004777777778</v>
      </c>
      <c r="BL300">
        <v>0.0269955666666667</v>
      </c>
      <c r="BM300">
        <v>0</v>
      </c>
      <c r="BN300">
        <v>2.22834444444444</v>
      </c>
      <c r="BO300">
        <v>0</v>
      </c>
      <c r="BP300">
        <v>5817.22666666667</v>
      </c>
      <c r="BQ300">
        <v>15082.7555555556</v>
      </c>
      <c r="BR300">
        <v>40</v>
      </c>
      <c r="BS300">
        <v>41.611</v>
      </c>
      <c r="BT300">
        <v>41.25</v>
      </c>
      <c r="BU300">
        <v>39.3956666666667</v>
      </c>
      <c r="BV300">
        <v>39.2844444444444</v>
      </c>
      <c r="BW300">
        <v>1459.50666666667</v>
      </c>
      <c r="BX300">
        <v>40.49</v>
      </c>
      <c r="BY300">
        <v>0</v>
      </c>
      <c r="BZ300">
        <v>1562177337.3</v>
      </c>
      <c r="CA300">
        <v>2.18331538461538</v>
      </c>
      <c r="CB300">
        <v>0.664129909481221</v>
      </c>
      <c r="CC300">
        <v>-71.2574359643751</v>
      </c>
      <c r="CD300">
        <v>5822.77923076923</v>
      </c>
      <c r="CE300">
        <v>15</v>
      </c>
      <c r="CF300">
        <v>1562176536</v>
      </c>
      <c r="CG300" t="s">
        <v>251</v>
      </c>
      <c r="CH300">
        <v>16</v>
      </c>
      <c r="CI300">
        <v>2.95</v>
      </c>
      <c r="CJ300">
        <v>0.036</v>
      </c>
      <c r="CK300">
        <v>400</v>
      </c>
      <c r="CL300">
        <v>14</v>
      </c>
      <c r="CM300">
        <v>0.56</v>
      </c>
      <c r="CN300">
        <v>0.17</v>
      </c>
      <c r="CO300">
        <v>-24.0220878048781</v>
      </c>
      <c r="CP300">
        <v>-0.46736445993029</v>
      </c>
      <c r="CQ300">
        <v>0.101715495606131</v>
      </c>
      <c r="CR300">
        <v>1</v>
      </c>
      <c r="CS300">
        <v>2.19254</v>
      </c>
      <c r="CT300">
        <v>0.37100473460696</v>
      </c>
      <c r="CU300">
        <v>0.175123311983299</v>
      </c>
      <c r="CV300">
        <v>1</v>
      </c>
      <c r="CW300">
        <v>0.652917902439024</v>
      </c>
      <c r="CX300">
        <v>-0.0508861672473857</v>
      </c>
      <c r="CY300">
        <v>0.00506384675337844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1.8538</v>
      </c>
      <c r="DF300">
        <v>1.8549</v>
      </c>
      <c r="DG300">
        <v>1.85928</v>
      </c>
      <c r="DH300">
        <v>1.85364</v>
      </c>
      <c r="DI300">
        <v>1.85806</v>
      </c>
      <c r="DJ300">
        <v>1.85522</v>
      </c>
      <c r="DK300">
        <v>1.85382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2.95</v>
      </c>
      <c r="DZ300">
        <v>0.036</v>
      </c>
      <c r="EA300">
        <v>2</v>
      </c>
      <c r="EB300">
        <v>456.426</v>
      </c>
      <c r="EC300">
        <v>1010.6</v>
      </c>
      <c r="ED300">
        <v>15.4734</v>
      </c>
      <c r="EE300">
        <v>20.6019</v>
      </c>
      <c r="EF300">
        <v>30.0003</v>
      </c>
      <c r="EG300">
        <v>20.5598</v>
      </c>
      <c r="EH300">
        <v>20.5328</v>
      </c>
      <c r="EI300">
        <v>49.6506</v>
      </c>
      <c r="EJ300">
        <v>23.5428</v>
      </c>
      <c r="EK300">
        <v>18.5633</v>
      </c>
      <c r="EL300">
        <v>15.4701</v>
      </c>
      <c r="EM300">
        <v>940.83</v>
      </c>
      <c r="EN300">
        <v>13.2999</v>
      </c>
      <c r="EO300">
        <v>102.123</v>
      </c>
      <c r="EP300">
        <v>102.569</v>
      </c>
    </row>
    <row r="301" spans="1:146">
      <c r="A301">
        <v>285</v>
      </c>
      <c r="B301">
        <v>1562177290.5</v>
      </c>
      <c r="C301">
        <v>568</v>
      </c>
      <c r="D301" t="s">
        <v>825</v>
      </c>
      <c r="E301" t="s">
        <v>826</v>
      </c>
      <c r="H301">
        <v>1562177287.5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-0.0417386508584861</v>
      </c>
      <c r="AF301">
        <v>0.0468552920952913</v>
      </c>
      <c r="AG301">
        <v>3.49198626604366</v>
      </c>
      <c r="AH301">
        <v>36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1562177287.5</v>
      </c>
      <c r="AU301">
        <v>904.461666666667</v>
      </c>
      <c r="AV301">
        <v>928.499222222222</v>
      </c>
      <c r="AW301">
        <v>13.9589444444444</v>
      </c>
      <c r="AX301">
        <v>13.3138111111111</v>
      </c>
      <c r="AY301">
        <v>500.004777777778</v>
      </c>
      <c r="AZ301">
        <v>100.630444444444</v>
      </c>
      <c r="BA301">
        <v>0.199981555555556</v>
      </c>
      <c r="BB301">
        <v>20.0007111111111</v>
      </c>
      <c r="BC301">
        <v>21.1502777777778</v>
      </c>
      <c r="BD301">
        <v>999.9</v>
      </c>
      <c r="BE301">
        <v>0</v>
      </c>
      <c r="BF301">
        <v>0</v>
      </c>
      <c r="BG301">
        <v>10002.4188888889</v>
      </c>
      <c r="BH301">
        <v>0</v>
      </c>
      <c r="BI301">
        <v>101.157666666667</v>
      </c>
      <c r="BJ301">
        <v>1499.97111111111</v>
      </c>
      <c r="BK301">
        <v>0.973004333333333</v>
      </c>
      <c r="BL301">
        <v>0.026996</v>
      </c>
      <c r="BM301">
        <v>0</v>
      </c>
      <c r="BN301">
        <v>2.21931111111111</v>
      </c>
      <c r="BO301">
        <v>0</v>
      </c>
      <c r="BP301">
        <v>5814.47666666667</v>
      </c>
      <c r="BQ301">
        <v>15082.4888888889</v>
      </c>
      <c r="BR301">
        <v>40</v>
      </c>
      <c r="BS301">
        <v>41.611</v>
      </c>
      <c r="BT301">
        <v>41.25</v>
      </c>
      <c r="BU301">
        <v>39.4094444444444</v>
      </c>
      <c r="BV301">
        <v>39.2775555555556</v>
      </c>
      <c r="BW301">
        <v>1459.48111111111</v>
      </c>
      <c r="BX301">
        <v>40.49</v>
      </c>
      <c r="BY301">
        <v>0</v>
      </c>
      <c r="BZ301">
        <v>1562177339.7</v>
      </c>
      <c r="CA301">
        <v>2.18326153846154</v>
      </c>
      <c r="CB301">
        <v>0.830010252830978</v>
      </c>
      <c r="CC301">
        <v>-69.9442735660614</v>
      </c>
      <c r="CD301">
        <v>5820.04192307692</v>
      </c>
      <c r="CE301">
        <v>15</v>
      </c>
      <c r="CF301">
        <v>1562176536</v>
      </c>
      <c r="CG301" t="s">
        <v>251</v>
      </c>
      <c r="CH301">
        <v>16</v>
      </c>
      <c r="CI301">
        <v>2.95</v>
      </c>
      <c r="CJ301">
        <v>0.036</v>
      </c>
      <c r="CK301">
        <v>400</v>
      </c>
      <c r="CL301">
        <v>14</v>
      </c>
      <c r="CM301">
        <v>0.56</v>
      </c>
      <c r="CN301">
        <v>0.17</v>
      </c>
      <c r="CO301">
        <v>-24.0187707317073</v>
      </c>
      <c r="CP301">
        <v>-0.317910104529671</v>
      </c>
      <c r="CQ301">
        <v>0.10739274909416</v>
      </c>
      <c r="CR301">
        <v>1</v>
      </c>
      <c r="CS301">
        <v>2.19089714285714</v>
      </c>
      <c r="CT301">
        <v>0.342911239978783</v>
      </c>
      <c r="CU301">
        <v>0.18152666783339</v>
      </c>
      <c r="CV301">
        <v>1</v>
      </c>
      <c r="CW301">
        <v>0.651238243902439</v>
      </c>
      <c r="CX301">
        <v>-0.0478118885017378</v>
      </c>
      <c r="CY301">
        <v>0.00475502205775955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1.85382</v>
      </c>
      <c r="DF301">
        <v>1.85492</v>
      </c>
      <c r="DG301">
        <v>1.85928</v>
      </c>
      <c r="DH301">
        <v>1.85364</v>
      </c>
      <c r="DI301">
        <v>1.85806</v>
      </c>
      <c r="DJ301">
        <v>1.85522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2.95</v>
      </c>
      <c r="DZ301">
        <v>0.036</v>
      </c>
      <c r="EA301">
        <v>2</v>
      </c>
      <c r="EB301">
        <v>456.251</v>
      </c>
      <c r="EC301">
        <v>1011.18</v>
      </c>
      <c r="ED301">
        <v>15.4708</v>
      </c>
      <c r="EE301">
        <v>20.6028</v>
      </c>
      <c r="EF301">
        <v>30.0002</v>
      </c>
      <c r="EG301">
        <v>20.5607</v>
      </c>
      <c r="EH301">
        <v>20.5329</v>
      </c>
      <c r="EI301">
        <v>49.7948</v>
      </c>
      <c r="EJ301">
        <v>23.5428</v>
      </c>
      <c r="EK301">
        <v>18.5633</v>
      </c>
      <c r="EL301">
        <v>15.4701</v>
      </c>
      <c r="EM301">
        <v>945.83</v>
      </c>
      <c r="EN301">
        <v>13.2999</v>
      </c>
      <c r="EO301">
        <v>102.122</v>
      </c>
      <c r="EP301">
        <v>102.568</v>
      </c>
    </row>
    <row r="302" spans="1:146">
      <c r="A302">
        <v>286</v>
      </c>
      <c r="B302">
        <v>1562177292.5</v>
      </c>
      <c r="C302">
        <v>570</v>
      </c>
      <c r="D302" t="s">
        <v>827</v>
      </c>
      <c r="E302" t="s">
        <v>828</v>
      </c>
      <c r="H302">
        <v>1562177289.5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-0.0417597933274594</v>
      </c>
      <c r="AF302">
        <v>0.0468790263688958</v>
      </c>
      <c r="AG302">
        <v>3.49338369960819</v>
      </c>
      <c r="AH302">
        <v>36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1562177289.5</v>
      </c>
      <c r="AU302">
        <v>907.779888888889</v>
      </c>
      <c r="AV302">
        <v>931.832666666667</v>
      </c>
      <c r="AW302">
        <v>13.9579222222222</v>
      </c>
      <c r="AX302">
        <v>13.3145777777778</v>
      </c>
      <c r="AY302">
        <v>499.980555555556</v>
      </c>
      <c r="AZ302">
        <v>100.630444444444</v>
      </c>
      <c r="BA302">
        <v>0.199948111111111</v>
      </c>
      <c r="BB302">
        <v>19.9993111111111</v>
      </c>
      <c r="BC302">
        <v>21.1547111111111</v>
      </c>
      <c r="BD302">
        <v>999.9</v>
      </c>
      <c r="BE302">
        <v>0</v>
      </c>
      <c r="BF302">
        <v>0</v>
      </c>
      <c r="BG302">
        <v>10007.4855555556</v>
      </c>
      <c r="BH302">
        <v>0</v>
      </c>
      <c r="BI302">
        <v>101.113444444444</v>
      </c>
      <c r="BJ302">
        <v>1499.95111111111</v>
      </c>
      <c r="BK302">
        <v>0.973003888888889</v>
      </c>
      <c r="BL302">
        <v>0.0269964333333333</v>
      </c>
      <c r="BM302">
        <v>0</v>
      </c>
      <c r="BN302">
        <v>2.25861111111111</v>
      </c>
      <c r="BO302">
        <v>0</v>
      </c>
      <c r="BP302">
        <v>5812.40111111111</v>
      </c>
      <c r="BQ302">
        <v>15082.2888888889</v>
      </c>
      <c r="BR302">
        <v>40</v>
      </c>
      <c r="BS302">
        <v>41.611</v>
      </c>
      <c r="BT302">
        <v>41.25</v>
      </c>
      <c r="BU302">
        <v>39.4163333333333</v>
      </c>
      <c r="BV302">
        <v>39.2844444444444</v>
      </c>
      <c r="BW302">
        <v>1459.46111111111</v>
      </c>
      <c r="BX302">
        <v>40.49</v>
      </c>
      <c r="BY302">
        <v>0</v>
      </c>
      <c r="BZ302">
        <v>1562177341.5</v>
      </c>
      <c r="CA302">
        <v>2.21842692307692</v>
      </c>
      <c r="CB302">
        <v>0.0612888859825151</v>
      </c>
      <c r="CC302">
        <v>-66.0591452167637</v>
      </c>
      <c r="CD302">
        <v>5818.10576923077</v>
      </c>
      <c r="CE302">
        <v>15</v>
      </c>
      <c r="CF302">
        <v>1562176536</v>
      </c>
      <c r="CG302" t="s">
        <v>251</v>
      </c>
      <c r="CH302">
        <v>16</v>
      </c>
      <c r="CI302">
        <v>2.95</v>
      </c>
      <c r="CJ302">
        <v>0.036</v>
      </c>
      <c r="CK302">
        <v>400</v>
      </c>
      <c r="CL302">
        <v>14</v>
      </c>
      <c r="CM302">
        <v>0.56</v>
      </c>
      <c r="CN302">
        <v>0.17</v>
      </c>
      <c r="CO302">
        <v>-24.0434853658537</v>
      </c>
      <c r="CP302">
        <v>-0.272772125435563</v>
      </c>
      <c r="CQ302">
        <v>0.102945156038035</v>
      </c>
      <c r="CR302">
        <v>1</v>
      </c>
      <c r="CS302">
        <v>2.18869714285714</v>
      </c>
      <c r="CT302">
        <v>0.398930254340489</v>
      </c>
      <c r="CU302">
        <v>0.168659873262669</v>
      </c>
      <c r="CV302">
        <v>1</v>
      </c>
      <c r="CW302">
        <v>0.649456682926829</v>
      </c>
      <c r="CX302">
        <v>-0.0468531219512151</v>
      </c>
      <c r="CY302">
        <v>0.00465145723003869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1.85382</v>
      </c>
      <c r="DF302">
        <v>1.85491</v>
      </c>
      <c r="DG302">
        <v>1.85928</v>
      </c>
      <c r="DH302">
        <v>1.85364</v>
      </c>
      <c r="DI302">
        <v>1.85806</v>
      </c>
      <c r="DJ302">
        <v>1.85523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2.95</v>
      </c>
      <c r="DZ302">
        <v>0.036</v>
      </c>
      <c r="EA302">
        <v>2</v>
      </c>
      <c r="EB302">
        <v>456.254</v>
      </c>
      <c r="EC302">
        <v>1010.77</v>
      </c>
      <c r="ED302">
        <v>15.4692</v>
      </c>
      <c r="EE302">
        <v>20.6035</v>
      </c>
      <c r="EF302">
        <v>30</v>
      </c>
      <c r="EG302">
        <v>20.561</v>
      </c>
      <c r="EH302">
        <v>20.5337</v>
      </c>
      <c r="EI302">
        <v>49.9524</v>
      </c>
      <c r="EJ302">
        <v>23.5428</v>
      </c>
      <c r="EK302">
        <v>18.5633</v>
      </c>
      <c r="EL302">
        <v>15.4704</v>
      </c>
      <c r="EM302">
        <v>950.83</v>
      </c>
      <c r="EN302">
        <v>13.2999</v>
      </c>
      <c r="EO302">
        <v>102.121</v>
      </c>
      <c r="EP302">
        <v>102.569</v>
      </c>
    </row>
    <row r="303" spans="1:146">
      <c r="A303">
        <v>287</v>
      </c>
      <c r="B303">
        <v>1562177294.5</v>
      </c>
      <c r="C303">
        <v>572</v>
      </c>
      <c r="D303" t="s">
        <v>829</v>
      </c>
      <c r="E303" t="s">
        <v>830</v>
      </c>
      <c r="H303">
        <v>1562177291.5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-0.0417170441323003</v>
      </c>
      <c r="AF303">
        <v>0.0468310366522946</v>
      </c>
      <c r="AG303">
        <v>3.49055789083665</v>
      </c>
      <c r="AH303">
        <v>36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1562177291.5</v>
      </c>
      <c r="AU303">
        <v>911.084666666667</v>
      </c>
      <c r="AV303">
        <v>935.183666666667</v>
      </c>
      <c r="AW303">
        <v>13.9570888888889</v>
      </c>
      <c r="AX303">
        <v>13.3153222222222</v>
      </c>
      <c r="AY303">
        <v>499.987</v>
      </c>
      <c r="AZ303">
        <v>100.630666666667</v>
      </c>
      <c r="BA303">
        <v>0.200020666666667</v>
      </c>
      <c r="BB303">
        <v>19.9987666666667</v>
      </c>
      <c r="BC303">
        <v>21.1552777777778</v>
      </c>
      <c r="BD303">
        <v>999.9</v>
      </c>
      <c r="BE303">
        <v>0</v>
      </c>
      <c r="BF303">
        <v>0</v>
      </c>
      <c r="BG303">
        <v>9997.21888888889</v>
      </c>
      <c r="BH303">
        <v>0</v>
      </c>
      <c r="BI303">
        <v>101.052666666667</v>
      </c>
      <c r="BJ303">
        <v>1499.95111111111</v>
      </c>
      <c r="BK303">
        <v>0.973003444444444</v>
      </c>
      <c r="BL303">
        <v>0.0269968666666667</v>
      </c>
      <c r="BM303">
        <v>0</v>
      </c>
      <c r="BN303">
        <v>2.26885555555556</v>
      </c>
      <c r="BO303">
        <v>0</v>
      </c>
      <c r="BP303">
        <v>5811.04555555556</v>
      </c>
      <c r="BQ303">
        <v>15082.2888888889</v>
      </c>
      <c r="BR303">
        <v>40</v>
      </c>
      <c r="BS303">
        <v>41.625</v>
      </c>
      <c r="BT303">
        <v>41.25</v>
      </c>
      <c r="BU303">
        <v>39.4301111111111</v>
      </c>
      <c r="BV303">
        <v>39.2982222222222</v>
      </c>
      <c r="BW303">
        <v>1459.46</v>
      </c>
      <c r="BX303">
        <v>40.4911111111111</v>
      </c>
      <c r="BY303">
        <v>0</v>
      </c>
      <c r="BZ303">
        <v>1562177343.3</v>
      </c>
      <c r="CA303">
        <v>2.22817692307692</v>
      </c>
      <c r="CB303">
        <v>0.207952132896663</v>
      </c>
      <c r="CC303">
        <v>-62.2608547470695</v>
      </c>
      <c r="CD303">
        <v>5816.22269230769</v>
      </c>
      <c r="CE303">
        <v>15</v>
      </c>
      <c r="CF303">
        <v>1562176536</v>
      </c>
      <c r="CG303" t="s">
        <v>251</v>
      </c>
      <c r="CH303">
        <v>16</v>
      </c>
      <c r="CI303">
        <v>2.95</v>
      </c>
      <c r="CJ303">
        <v>0.036</v>
      </c>
      <c r="CK303">
        <v>400</v>
      </c>
      <c r="CL303">
        <v>14</v>
      </c>
      <c r="CM303">
        <v>0.56</v>
      </c>
      <c r="CN303">
        <v>0.17</v>
      </c>
      <c r="CO303">
        <v>-24.0504658536585</v>
      </c>
      <c r="CP303">
        <v>-0.433779094076657</v>
      </c>
      <c r="CQ303">
        <v>0.107920292650338</v>
      </c>
      <c r="CR303">
        <v>1</v>
      </c>
      <c r="CS303">
        <v>2.20255142857143</v>
      </c>
      <c r="CT303">
        <v>0.541833874965653</v>
      </c>
      <c r="CU303">
        <v>0.174137827795651</v>
      </c>
      <c r="CV303">
        <v>1</v>
      </c>
      <c r="CW303">
        <v>0.647885707317073</v>
      </c>
      <c r="CX303">
        <v>-0.0453524111498261</v>
      </c>
      <c r="CY303">
        <v>0.00450116020948042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1.85383</v>
      </c>
      <c r="DF303">
        <v>1.85491</v>
      </c>
      <c r="DG303">
        <v>1.85928</v>
      </c>
      <c r="DH303">
        <v>1.85364</v>
      </c>
      <c r="DI303">
        <v>1.85806</v>
      </c>
      <c r="DJ303">
        <v>1.85525</v>
      </c>
      <c r="DK303">
        <v>1.85382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2.95</v>
      </c>
      <c r="DZ303">
        <v>0.036</v>
      </c>
      <c r="EA303">
        <v>2</v>
      </c>
      <c r="EB303">
        <v>456.45</v>
      </c>
      <c r="EC303">
        <v>1010.58</v>
      </c>
      <c r="ED303">
        <v>15.4685</v>
      </c>
      <c r="EE303">
        <v>20.6035</v>
      </c>
      <c r="EF303">
        <v>30</v>
      </c>
      <c r="EG303">
        <v>20.561</v>
      </c>
      <c r="EH303">
        <v>20.5345</v>
      </c>
      <c r="EI303">
        <v>50.0757</v>
      </c>
      <c r="EJ303">
        <v>23.5428</v>
      </c>
      <c r="EK303">
        <v>18.5633</v>
      </c>
      <c r="EL303">
        <v>15.4704</v>
      </c>
      <c r="EM303">
        <v>950.83</v>
      </c>
      <c r="EN303">
        <v>13.2999</v>
      </c>
      <c r="EO303">
        <v>102.119</v>
      </c>
      <c r="EP303">
        <v>102.569</v>
      </c>
    </row>
    <row r="304" spans="1:146">
      <c r="A304">
        <v>288</v>
      </c>
      <c r="B304">
        <v>1562177296.5</v>
      </c>
      <c r="C304">
        <v>574</v>
      </c>
      <c r="D304" t="s">
        <v>831</v>
      </c>
      <c r="E304" t="s">
        <v>832</v>
      </c>
      <c r="H304">
        <v>1562177293.5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-0.0417268274748485</v>
      </c>
      <c r="AF304">
        <v>0.0468420193113728</v>
      </c>
      <c r="AG304">
        <v>3.49120467909692</v>
      </c>
      <c r="AH304">
        <v>36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1562177293.5</v>
      </c>
      <c r="AU304">
        <v>914.403</v>
      </c>
      <c r="AV304">
        <v>938.534222222222</v>
      </c>
      <c r="AW304">
        <v>13.9564666666667</v>
      </c>
      <c r="AX304">
        <v>13.3157555555556</v>
      </c>
      <c r="AY304">
        <v>499.993555555556</v>
      </c>
      <c r="AZ304">
        <v>100.630555555556</v>
      </c>
      <c r="BA304">
        <v>0.199927111111111</v>
      </c>
      <c r="BB304">
        <v>19.9980444444444</v>
      </c>
      <c r="BC304">
        <v>21.1543777777778</v>
      </c>
      <c r="BD304">
        <v>999.9</v>
      </c>
      <c r="BE304">
        <v>0</v>
      </c>
      <c r="BF304">
        <v>0</v>
      </c>
      <c r="BG304">
        <v>9999.57444444444</v>
      </c>
      <c r="BH304">
        <v>0</v>
      </c>
      <c r="BI304">
        <v>100.954</v>
      </c>
      <c r="BJ304">
        <v>1499.97444444444</v>
      </c>
      <c r="BK304">
        <v>0.973003888888889</v>
      </c>
      <c r="BL304">
        <v>0.0269964333333333</v>
      </c>
      <c r="BM304">
        <v>0</v>
      </c>
      <c r="BN304">
        <v>2.2619</v>
      </c>
      <c r="BO304">
        <v>0</v>
      </c>
      <c r="BP304">
        <v>5809.51444444444</v>
      </c>
      <c r="BQ304">
        <v>15082.5444444444</v>
      </c>
      <c r="BR304">
        <v>40</v>
      </c>
      <c r="BS304">
        <v>41.625</v>
      </c>
      <c r="BT304">
        <v>41.25</v>
      </c>
      <c r="BU304">
        <v>39.4232222222222</v>
      </c>
      <c r="BV304">
        <v>39.312</v>
      </c>
      <c r="BW304">
        <v>1459.48333333333</v>
      </c>
      <c r="BX304">
        <v>40.4911111111111</v>
      </c>
      <c r="BY304">
        <v>0</v>
      </c>
      <c r="BZ304">
        <v>1562177345.7</v>
      </c>
      <c r="CA304">
        <v>2.23715769230769</v>
      </c>
      <c r="CB304">
        <v>-0.27000683887182</v>
      </c>
      <c r="CC304">
        <v>-59.6629060193809</v>
      </c>
      <c r="CD304">
        <v>5813.84461538462</v>
      </c>
      <c r="CE304">
        <v>15</v>
      </c>
      <c r="CF304">
        <v>1562176536</v>
      </c>
      <c r="CG304" t="s">
        <v>251</v>
      </c>
      <c r="CH304">
        <v>16</v>
      </c>
      <c r="CI304">
        <v>2.95</v>
      </c>
      <c r="CJ304">
        <v>0.036</v>
      </c>
      <c r="CK304">
        <v>400</v>
      </c>
      <c r="CL304">
        <v>14</v>
      </c>
      <c r="CM304">
        <v>0.56</v>
      </c>
      <c r="CN304">
        <v>0.17</v>
      </c>
      <c r="CO304">
        <v>-24.0611073170732</v>
      </c>
      <c r="CP304">
        <v>-0.371870383275228</v>
      </c>
      <c r="CQ304">
        <v>0.108738216384848</v>
      </c>
      <c r="CR304">
        <v>1</v>
      </c>
      <c r="CS304">
        <v>2.19961714285714</v>
      </c>
      <c r="CT304">
        <v>0.644893632512637</v>
      </c>
      <c r="CU304">
        <v>0.175569938015293</v>
      </c>
      <c r="CV304">
        <v>1</v>
      </c>
      <c r="CW304">
        <v>0.64650943902439</v>
      </c>
      <c r="CX304">
        <v>-0.0425105226480779</v>
      </c>
      <c r="CY304">
        <v>0.0042399963589997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1.85385</v>
      </c>
      <c r="DF304">
        <v>1.85492</v>
      </c>
      <c r="DG304">
        <v>1.85928</v>
      </c>
      <c r="DH304">
        <v>1.85364</v>
      </c>
      <c r="DI304">
        <v>1.85806</v>
      </c>
      <c r="DJ304">
        <v>1.85523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2.95</v>
      </c>
      <c r="DZ304">
        <v>0.036</v>
      </c>
      <c r="EA304">
        <v>2</v>
      </c>
      <c r="EB304">
        <v>456.017</v>
      </c>
      <c r="EC304">
        <v>1010.99</v>
      </c>
      <c r="ED304">
        <v>15.4684</v>
      </c>
      <c r="EE304">
        <v>20.6035</v>
      </c>
      <c r="EF304">
        <v>30.0002</v>
      </c>
      <c r="EG304">
        <v>20.5612</v>
      </c>
      <c r="EH304">
        <v>20.5345</v>
      </c>
      <c r="EI304">
        <v>50.2212</v>
      </c>
      <c r="EJ304">
        <v>23.5428</v>
      </c>
      <c r="EK304">
        <v>18.5633</v>
      </c>
      <c r="EL304">
        <v>15.4704</v>
      </c>
      <c r="EM304">
        <v>955.83</v>
      </c>
      <c r="EN304">
        <v>13.2999</v>
      </c>
      <c r="EO304">
        <v>102.119</v>
      </c>
      <c r="EP304">
        <v>102.57</v>
      </c>
    </row>
    <row r="305" spans="1:146">
      <c r="A305">
        <v>289</v>
      </c>
      <c r="B305">
        <v>1562177298.5</v>
      </c>
      <c r="C305">
        <v>576</v>
      </c>
      <c r="D305" t="s">
        <v>833</v>
      </c>
      <c r="E305" t="s">
        <v>834</v>
      </c>
      <c r="H305">
        <v>1562177295.5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-0.0417214871083231</v>
      </c>
      <c r="AF305">
        <v>0.0468360242821062</v>
      </c>
      <c r="AG305">
        <v>3.49085162777509</v>
      </c>
      <c r="AH305">
        <v>36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1562177295.5</v>
      </c>
      <c r="AU305">
        <v>917.739111111111</v>
      </c>
      <c r="AV305">
        <v>941.856444444444</v>
      </c>
      <c r="AW305">
        <v>13.9561444444444</v>
      </c>
      <c r="AX305">
        <v>13.3159666666667</v>
      </c>
      <c r="AY305">
        <v>500.006111111111</v>
      </c>
      <c r="AZ305">
        <v>100.630222222222</v>
      </c>
      <c r="BA305">
        <v>0.199977</v>
      </c>
      <c r="BB305">
        <v>19.9960111111111</v>
      </c>
      <c r="BC305">
        <v>21.1539</v>
      </c>
      <c r="BD305">
        <v>999.9</v>
      </c>
      <c r="BE305">
        <v>0</v>
      </c>
      <c r="BF305">
        <v>0</v>
      </c>
      <c r="BG305">
        <v>9998.32777777778</v>
      </c>
      <c r="BH305">
        <v>0</v>
      </c>
      <c r="BI305">
        <v>100.803555555556</v>
      </c>
      <c r="BJ305">
        <v>1499.99666666667</v>
      </c>
      <c r="BK305">
        <v>0.973004333333333</v>
      </c>
      <c r="BL305">
        <v>0.026996</v>
      </c>
      <c r="BM305">
        <v>0</v>
      </c>
      <c r="BN305">
        <v>2.2176</v>
      </c>
      <c r="BO305">
        <v>0</v>
      </c>
      <c r="BP305">
        <v>5808.03777777778</v>
      </c>
      <c r="BQ305">
        <v>15082.7666666667</v>
      </c>
      <c r="BR305">
        <v>40</v>
      </c>
      <c r="BS305">
        <v>41.625</v>
      </c>
      <c r="BT305">
        <v>41.2637777777778</v>
      </c>
      <c r="BU305">
        <v>39.4163333333333</v>
      </c>
      <c r="BV305">
        <v>39.2982222222222</v>
      </c>
      <c r="BW305">
        <v>1459.50555555556</v>
      </c>
      <c r="BX305">
        <v>40.4911111111111</v>
      </c>
      <c r="BY305">
        <v>0</v>
      </c>
      <c r="BZ305">
        <v>1562177347.5</v>
      </c>
      <c r="CA305">
        <v>2.22937692307692</v>
      </c>
      <c r="CB305">
        <v>-0.539022228368387</v>
      </c>
      <c r="CC305">
        <v>-55.3825640257802</v>
      </c>
      <c r="CD305">
        <v>5812.13230769231</v>
      </c>
      <c r="CE305">
        <v>15</v>
      </c>
      <c r="CF305">
        <v>1562176536</v>
      </c>
      <c r="CG305" t="s">
        <v>251</v>
      </c>
      <c r="CH305">
        <v>16</v>
      </c>
      <c r="CI305">
        <v>2.95</v>
      </c>
      <c r="CJ305">
        <v>0.036</v>
      </c>
      <c r="CK305">
        <v>400</v>
      </c>
      <c r="CL305">
        <v>14</v>
      </c>
      <c r="CM305">
        <v>0.56</v>
      </c>
      <c r="CN305">
        <v>0.17</v>
      </c>
      <c r="CO305">
        <v>-24.0909731707317</v>
      </c>
      <c r="CP305">
        <v>-0.194086411149792</v>
      </c>
      <c r="CQ305">
        <v>0.0934423809011898</v>
      </c>
      <c r="CR305">
        <v>1</v>
      </c>
      <c r="CS305">
        <v>2.22373142857143</v>
      </c>
      <c r="CT305">
        <v>0.0529819398289791</v>
      </c>
      <c r="CU305">
        <v>0.167016984202939</v>
      </c>
      <c r="CV305">
        <v>1</v>
      </c>
      <c r="CW305">
        <v>0.645179243902439</v>
      </c>
      <c r="CX305">
        <v>-0.0413367595818818</v>
      </c>
      <c r="CY305">
        <v>0.0041333736458986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1.85385</v>
      </c>
      <c r="DF305">
        <v>1.85491</v>
      </c>
      <c r="DG305">
        <v>1.85928</v>
      </c>
      <c r="DH305">
        <v>1.85364</v>
      </c>
      <c r="DI305">
        <v>1.85806</v>
      </c>
      <c r="DJ305">
        <v>1.85522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2.95</v>
      </c>
      <c r="DZ305">
        <v>0.036</v>
      </c>
      <c r="EA305">
        <v>2</v>
      </c>
      <c r="EB305">
        <v>456.277</v>
      </c>
      <c r="EC305">
        <v>1010.55</v>
      </c>
      <c r="ED305">
        <v>15.4687</v>
      </c>
      <c r="EE305">
        <v>20.6041</v>
      </c>
      <c r="EF305">
        <v>30.0002</v>
      </c>
      <c r="EG305">
        <v>20.562</v>
      </c>
      <c r="EH305">
        <v>20.5345</v>
      </c>
      <c r="EI305">
        <v>50.3797</v>
      </c>
      <c r="EJ305">
        <v>23.5428</v>
      </c>
      <c r="EK305">
        <v>18.5633</v>
      </c>
      <c r="EL305">
        <v>15.4724</v>
      </c>
      <c r="EM305">
        <v>960.83</v>
      </c>
      <c r="EN305">
        <v>13.2999</v>
      </c>
      <c r="EO305">
        <v>102.12</v>
      </c>
      <c r="EP305">
        <v>102.569</v>
      </c>
    </row>
    <row r="306" spans="1:146">
      <c r="A306">
        <v>290</v>
      </c>
      <c r="B306">
        <v>1562177300.5</v>
      </c>
      <c r="C306">
        <v>578</v>
      </c>
      <c r="D306" t="s">
        <v>835</v>
      </c>
      <c r="E306" t="s">
        <v>836</v>
      </c>
      <c r="H306">
        <v>1562177297.5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-0.0417099576952499</v>
      </c>
      <c r="AF306">
        <v>0.0468230815058995</v>
      </c>
      <c r="AG306">
        <v>3.49008936502169</v>
      </c>
      <c r="AH306">
        <v>36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1562177297.5</v>
      </c>
      <c r="AU306">
        <v>921.089777777778</v>
      </c>
      <c r="AV306">
        <v>945.165666666667</v>
      </c>
      <c r="AW306">
        <v>13.9556888888889</v>
      </c>
      <c r="AX306">
        <v>13.3165111111111</v>
      </c>
      <c r="AY306">
        <v>500.012666666667</v>
      </c>
      <c r="AZ306">
        <v>100.629666666667</v>
      </c>
      <c r="BA306">
        <v>0.200000777777778</v>
      </c>
      <c r="BB306">
        <v>19.9934111111111</v>
      </c>
      <c r="BC306">
        <v>21.1536222222222</v>
      </c>
      <c r="BD306">
        <v>999.9</v>
      </c>
      <c r="BE306">
        <v>0</v>
      </c>
      <c r="BF306">
        <v>0</v>
      </c>
      <c r="BG306">
        <v>9995.62</v>
      </c>
      <c r="BH306">
        <v>0</v>
      </c>
      <c r="BI306">
        <v>100.624444444444</v>
      </c>
      <c r="BJ306">
        <v>1499.96888888889</v>
      </c>
      <c r="BK306">
        <v>0.973004333333333</v>
      </c>
      <c r="BL306">
        <v>0.026996</v>
      </c>
      <c r="BM306">
        <v>0</v>
      </c>
      <c r="BN306">
        <v>2.20358888888889</v>
      </c>
      <c r="BO306">
        <v>0</v>
      </c>
      <c r="BP306">
        <v>5806.49888888889</v>
      </c>
      <c r="BQ306">
        <v>15082.4888888889</v>
      </c>
      <c r="BR306">
        <v>40</v>
      </c>
      <c r="BS306">
        <v>41.625</v>
      </c>
      <c r="BT306">
        <v>41.2775555555556</v>
      </c>
      <c r="BU306">
        <v>39.3956666666667</v>
      </c>
      <c r="BV306">
        <v>39.2982222222222</v>
      </c>
      <c r="BW306">
        <v>1459.47888888889</v>
      </c>
      <c r="BX306">
        <v>40.49</v>
      </c>
      <c r="BY306">
        <v>0</v>
      </c>
      <c r="BZ306">
        <v>1562177349.3</v>
      </c>
      <c r="CA306">
        <v>2.22353461538462</v>
      </c>
      <c r="CB306">
        <v>-0.262841034696601</v>
      </c>
      <c r="CC306">
        <v>-48.7582906223571</v>
      </c>
      <c r="CD306">
        <v>5810.42076923077</v>
      </c>
      <c r="CE306">
        <v>15</v>
      </c>
      <c r="CF306">
        <v>1562176536</v>
      </c>
      <c r="CG306" t="s">
        <v>251</v>
      </c>
      <c r="CH306">
        <v>16</v>
      </c>
      <c r="CI306">
        <v>2.95</v>
      </c>
      <c r="CJ306">
        <v>0.036</v>
      </c>
      <c r="CK306">
        <v>400</v>
      </c>
      <c r="CL306">
        <v>14</v>
      </c>
      <c r="CM306">
        <v>0.56</v>
      </c>
      <c r="CN306">
        <v>0.17</v>
      </c>
      <c r="CO306">
        <v>-24.0842365853659</v>
      </c>
      <c r="CP306">
        <v>-0.0686550522648632</v>
      </c>
      <c r="CQ306">
        <v>0.0983786704924013</v>
      </c>
      <c r="CR306">
        <v>1</v>
      </c>
      <c r="CS306">
        <v>2.22328571428571</v>
      </c>
      <c r="CT306">
        <v>0.0268431188091813</v>
      </c>
      <c r="CU306">
        <v>0.172185116567452</v>
      </c>
      <c r="CV306">
        <v>1</v>
      </c>
      <c r="CW306">
        <v>0.643889585365854</v>
      </c>
      <c r="CX306">
        <v>-0.0399056864111571</v>
      </c>
      <c r="CY306">
        <v>0.00400117846649727</v>
      </c>
      <c r="CZ306">
        <v>1</v>
      </c>
      <c r="DA306">
        <v>3</v>
      </c>
      <c r="DB306">
        <v>3</v>
      </c>
      <c r="DC306" t="s">
        <v>252</v>
      </c>
      <c r="DD306">
        <v>1.85576</v>
      </c>
      <c r="DE306">
        <v>1.85384</v>
      </c>
      <c r="DF306">
        <v>1.8549</v>
      </c>
      <c r="DG306">
        <v>1.85928</v>
      </c>
      <c r="DH306">
        <v>1.85364</v>
      </c>
      <c r="DI306">
        <v>1.85806</v>
      </c>
      <c r="DJ306">
        <v>1.85525</v>
      </c>
      <c r="DK306">
        <v>1.85382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2.95</v>
      </c>
      <c r="DZ306">
        <v>0.036</v>
      </c>
      <c r="EA306">
        <v>2</v>
      </c>
      <c r="EB306">
        <v>456.55</v>
      </c>
      <c r="EC306">
        <v>1011.36</v>
      </c>
      <c r="ED306">
        <v>15.4695</v>
      </c>
      <c r="EE306">
        <v>20.605</v>
      </c>
      <c r="EF306">
        <v>30.0001</v>
      </c>
      <c r="EG306">
        <v>20.5628</v>
      </c>
      <c r="EH306">
        <v>20.5346</v>
      </c>
      <c r="EI306">
        <v>50.5065</v>
      </c>
      <c r="EJ306">
        <v>23.5428</v>
      </c>
      <c r="EK306">
        <v>18.5633</v>
      </c>
      <c r="EL306">
        <v>15.4724</v>
      </c>
      <c r="EM306">
        <v>960.83</v>
      </c>
      <c r="EN306">
        <v>13.2999</v>
      </c>
      <c r="EO306">
        <v>102.121</v>
      </c>
      <c r="EP306">
        <v>102.568</v>
      </c>
    </row>
    <row r="307" spans="1:146">
      <c r="A307">
        <v>291</v>
      </c>
      <c r="B307">
        <v>1562177302.5</v>
      </c>
      <c r="C307">
        <v>580</v>
      </c>
      <c r="D307" t="s">
        <v>837</v>
      </c>
      <c r="E307" t="s">
        <v>838</v>
      </c>
      <c r="H307">
        <v>1562177299.5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-0.0416908233127957</v>
      </c>
      <c r="AF307">
        <v>0.0468016014853307</v>
      </c>
      <c r="AG307">
        <v>3.48882413994955</v>
      </c>
      <c r="AH307">
        <v>36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1562177299.5</v>
      </c>
      <c r="AU307">
        <v>924.427555555556</v>
      </c>
      <c r="AV307">
        <v>948.466</v>
      </c>
      <c r="AW307">
        <v>13.9553</v>
      </c>
      <c r="AX307">
        <v>13.3173777777778</v>
      </c>
      <c r="AY307">
        <v>500.038222222222</v>
      </c>
      <c r="AZ307">
        <v>100.629555555556</v>
      </c>
      <c r="BA307">
        <v>0.200005</v>
      </c>
      <c r="BB307">
        <v>19.9917</v>
      </c>
      <c r="BC307">
        <v>21.1499666666667</v>
      </c>
      <c r="BD307">
        <v>999.9</v>
      </c>
      <c r="BE307">
        <v>0</v>
      </c>
      <c r="BF307">
        <v>0</v>
      </c>
      <c r="BG307">
        <v>9991.04555555556</v>
      </c>
      <c r="BH307">
        <v>0</v>
      </c>
      <c r="BI307">
        <v>100.464666666667</v>
      </c>
      <c r="BJ307">
        <v>1499.99111111111</v>
      </c>
      <c r="BK307">
        <v>0.973004333333333</v>
      </c>
      <c r="BL307">
        <v>0.026996</v>
      </c>
      <c r="BM307">
        <v>0</v>
      </c>
      <c r="BN307">
        <v>2.21423333333333</v>
      </c>
      <c r="BO307">
        <v>0</v>
      </c>
      <c r="BP307">
        <v>5805.28666666667</v>
      </c>
      <c r="BQ307">
        <v>15082.6888888889</v>
      </c>
      <c r="BR307">
        <v>40.0137777777778</v>
      </c>
      <c r="BS307">
        <v>41.625</v>
      </c>
      <c r="BT307">
        <v>41.2982222222222</v>
      </c>
      <c r="BU307">
        <v>39.3818888888889</v>
      </c>
      <c r="BV307">
        <v>39.2982222222222</v>
      </c>
      <c r="BW307">
        <v>1459.5</v>
      </c>
      <c r="BX307">
        <v>40.4911111111111</v>
      </c>
      <c r="BY307">
        <v>0</v>
      </c>
      <c r="BZ307">
        <v>1562177351.7</v>
      </c>
      <c r="CA307">
        <v>2.21866538461538</v>
      </c>
      <c r="CB307">
        <v>0.440611963700378</v>
      </c>
      <c r="CC307">
        <v>-42.7011965730553</v>
      </c>
      <c r="CD307">
        <v>5808.50653846154</v>
      </c>
      <c r="CE307">
        <v>15</v>
      </c>
      <c r="CF307">
        <v>1562176536</v>
      </c>
      <c r="CG307" t="s">
        <v>251</v>
      </c>
      <c r="CH307">
        <v>16</v>
      </c>
      <c r="CI307">
        <v>2.95</v>
      </c>
      <c r="CJ307">
        <v>0.036</v>
      </c>
      <c r="CK307">
        <v>400</v>
      </c>
      <c r="CL307">
        <v>14</v>
      </c>
      <c r="CM307">
        <v>0.56</v>
      </c>
      <c r="CN307">
        <v>0.17</v>
      </c>
      <c r="CO307">
        <v>-24.0707414634146</v>
      </c>
      <c r="CP307">
        <v>0.112582578397053</v>
      </c>
      <c r="CQ307">
        <v>0.110265334038134</v>
      </c>
      <c r="CR307">
        <v>1</v>
      </c>
      <c r="CS307">
        <v>2.22913142857143</v>
      </c>
      <c r="CT307">
        <v>-0.0593491155739226</v>
      </c>
      <c r="CU307">
        <v>0.180024862999418</v>
      </c>
      <c r="CV307">
        <v>1</v>
      </c>
      <c r="CW307">
        <v>0.642585756097561</v>
      </c>
      <c r="CX307">
        <v>-0.0377953170731606</v>
      </c>
      <c r="CY307">
        <v>0.00379444623538067</v>
      </c>
      <c r="CZ307">
        <v>1</v>
      </c>
      <c r="DA307">
        <v>3</v>
      </c>
      <c r="DB307">
        <v>3</v>
      </c>
      <c r="DC307" t="s">
        <v>252</v>
      </c>
      <c r="DD307">
        <v>1.85576</v>
      </c>
      <c r="DE307">
        <v>1.85384</v>
      </c>
      <c r="DF307">
        <v>1.85494</v>
      </c>
      <c r="DG307">
        <v>1.85928</v>
      </c>
      <c r="DH307">
        <v>1.85364</v>
      </c>
      <c r="DI307">
        <v>1.85806</v>
      </c>
      <c r="DJ307">
        <v>1.85527</v>
      </c>
      <c r="DK307">
        <v>1.85385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2.95</v>
      </c>
      <c r="DZ307">
        <v>0.036</v>
      </c>
      <c r="EA307">
        <v>2</v>
      </c>
      <c r="EB307">
        <v>456.186</v>
      </c>
      <c r="EC307">
        <v>1011.41</v>
      </c>
      <c r="ED307">
        <v>15.4706</v>
      </c>
      <c r="EE307">
        <v>20.6053</v>
      </c>
      <c r="EF307">
        <v>30</v>
      </c>
      <c r="EG307">
        <v>20.5628</v>
      </c>
      <c r="EH307">
        <v>20.5355</v>
      </c>
      <c r="EI307">
        <v>50.6522</v>
      </c>
      <c r="EJ307">
        <v>23.5428</v>
      </c>
      <c r="EK307">
        <v>18.5633</v>
      </c>
      <c r="EL307">
        <v>15.4783</v>
      </c>
      <c r="EM307">
        <v>965.83</v>
      </c>
      <c r="EN307">
        <v>13.2999</v>
      </c>
      <c r="EO307">
        <v>102.122</v>
      </c>
      <c r="EP307">
        <v>102.569</v>
      </c>
    </row>
    <row r="308" spans="1:146">
      <c r="A308">
        <v>292</v>
      </c>
      <c r="B308">
        <v>1562177304.5</v>
      </c>
      <c r="C308">
        <v>582</v>
      </c>
      <c r="D308" t="s">
        <v>839</v>
      </c>
      <c r="E308" t="s">
        <v>840</v>
      </c>
      <c r="H308">
        <v>1562177301.5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-0.041663004520404</v>
      </c>
      <c r="AF308">
        <v>0.046770372453811</v>
      </c>
      <c r="AG308">
        <v>3.48698431247075</v>
      </c>
      <c r="AH308">
        <v>36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1562177301.5</v>
      </c>
      <c r="AU308">
        <v>927.754222222222</v>
      </c>
      <c r="AV308">
        <v>951.784111111111</v>
      </c>
      <c r="AW308">
        <v>13.9551666666667</v>
      </c>
      <c r="AX308">
        <v>13.3183555555556</v>
      </c>
      <c r="AY308">
        <v>500.011666666667</v>
      </c>
      <c r="AZ308">
        <v>100.629555555556</v>
      </c>
      <c r="BA308">
        <v>0.200025111111111</v>
      </c>
      <c r="BB308">
        <v>19.9917666666667</v>
      </c>
      <c r="BC308">
        <v>21.1465222222222</v>
      </c>
      <c r="BD308">
        <v>999.9</v>
      </c>
      <c r="BE308">
        <v>0</v>
      </c>
      <c r="BF308">
        <v>0</v>
      </c>
      <c r="BG308">
        <v>9984.37888888889</v>
      </c>
      <c r="BH308">
        <v>0</v>
      </c>
      <c r="BI308">
        <v>100.347111111111</v>
      </c>
      <c r="BJ308">
        <v>1499.96111111111</v>
      </c>
      <c r="BK308">
        <v>0.973003888888889</v>
      </c>
      <c r="BL308">
        <v>0.0269964333333333</v>
      </c>
      <c r="BM308">
        <v>0</v>
      </c>
      <c r="BN308">
        <v>2.28746666666667</v>
      </c>
      <c r="BO308">
        <v>0</v>
      </c>
      <c r="BP308">
        <v>5803.76333333333</v>
      </c>
      <c r="BQ308">
        <v>15082.3666666667</v>
      </c>
      <c r="BR308">
        <v>40.0137777777778</v>
      </c>
      <c r="BS308">
        <v>41.625</v>
      </c>
      <c r="BT308">
        <v>41.2913333333333</v>
      </c>
      <c r="BU308">
        <v>39.3818888888889</v>
      </c>
      <c r="BV308">
        <v>39.312</v>
      </c>
      <c r="BW308">
        <v>1459.47</v>
      </c>
      <c r="BX308">
        <v>40.4911111111111</v>
      </c>
      <c r="BY308">
        <v>0</v>
      </c>
      <c r="BZ308">
        <v>1562177353.5</v>
      </c>
      <c r="CA308">
        <v>2.23415</v>
      </c>
      <c r="CB308">
        <v>0.451538456149042</v>
      </c>
      <c r="CC308">
        <v>-44.0998289540303</v>
      </c>
      <c r="CD308">
        <v>5807.26769230769</v>
      </c>
      <c r="CE308">
        <v>15</v>
      </c>
      <c r="CF308">
        <v>1562176536</v>
      </c>
      <c r="CG308" t="s">
        <v>251</v>
      </c>
      <c r="CH308">
        <v>16</v>
      </c>
      <c r="CI308">
        <v>2.95</v>
      </c>
      <c r="CJ308">
        <v>0.036</v>
      </c>
      <c r="CK308">
        <v>400</v>
      </c>
      <c r="CL308">
        <v>14</v>
      </c>
      <c r="CM308">
        <v>0.56</v>
      </c>
      <c r="CN308">
        <v>0.17</v>
      </c>
      <c r="CO308">
        <v>-24.0792024390244</v>
      </c>
      <c r="CP308">
        <v>0.150140069686448</v>
      </c>
      <c r="CQ308">
        <v>0.108292401120266</v>
      </c>
      <c r="CR308">
        <v>1</v>
      </c>
      <c r="CS308">
        <v>2.24630285714286</v>
      </c>
      <c r="CT308">
        <v>0.029280190269789</v>
      </c>
      <c r="CU308">
        <v>0.181940414870543</v>
      </c>
      <c r="CV308">
        <v>1</v>
      </c>
      <c r="CW308">
        <v>0.64131587804878</v>
      </c>
      <c r="CX308">
        <v>-0.0358118257839751</v>
      </c>
      <c r="CY308">
        <v>0.00359647558641297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1.85385</v>
      </c>
      <c r="DF308">
        <v>1.85496</v>
      </c>
      <c r="DG308">
        <v>1.85928</v>
      </c>
      <c r="DH308">
        <v>1.85364</v>
      </c>
      <c r="DI308">
        <v>1.85806</v>
      </c>
      <c r="DJ308">
        <v>1.85527</v>
      </c>
      <c r="DK308">
        <v>1.85385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2.95</v>
      </c>
      <c r="DZ308">
        <v>0.036</v>
      </c>
      <c r="EA308">
        <v>2</v>
      </c>
      <c r="EB308">
        <v>456.2</v>
      </c>
      <c r="EC308">
        <v>1010.07</v>
      </c>
      <c r="ED308">
        <v>15.472</v>
      </c>
      <c r="EE308">
        <v>20.6053</v>
      </c>
      <c r="EF308">
        <v>30.0001</v>
      </c>
      <c r="EG308">
        <v>20.5628</v>
      </c>
      <c r="EH308">
        <v>20.5362</v>
      </c>
      <c r="EI308">
        <v>50.81</v>
      </c>
      <c r="EJ308">
        <v>23.5428</v>
      </c>
      <c r="EK308">
        <v>18.5633</v>
      </c>
      <c r="EL308">
        <v>15.4783</v>
      </c>
      <c r="EM308">
        <v>970.83</v>
      </c>
      <c r="EN308">
        <v>13.2999</v>
      </c>
      <c r="EO308">
        <v>102.122</v>
      </c>
      <c r="EP308">
        <v>102.569</v>
      </c>
    </row>
    <row r="309" spans="1:146">
      <c r="A309">
        <v>293</v>
      </c>
      <c r="B309">
        <v>1562177306.5</v>
      </c>
      <c r="C309">
        <v>584</v>
      </c>
      <c r="D309" t="s">
        <v>841</v>
      </c>
      <c r="E309" t="s">
        <v>842</v>
      </c>
      <c r="H309">
        <v>1562177303.5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-0.041632329269367</v>
      </c>
      <c r="AF309">
        <v>0.0467359367972223</v>
      </c>
      <c r="AG309">
        <v>3.48495507239519</v>
      </c>
      <c r="AH309">
        <v>36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1562177303.5</v>
      </c>
      <c r="AU309">
        <v>931.066111111111</v>
      </c>
      <c r="AV309">
        <v>955.132777777778</v>
      </c>
      <c r="AW309">
        <v>13.9552333333333</v>
      </c>
      <c r="AX309">
        <v>13.3191222222222</v>
      </c>
      <c r="AY309">
        <v>500.004888888889</v>
      </c>
      <c r="AZ309">
        <v>100.629666666667</v>
      </c>
      <c r="BA309">
        <v>0.200053111111111</v>
      </c>
      <c r="BB309">
        <v>19.9929333333333</v>
      </c>
      <c r="BC309">
        <v>21.1445444444444</v>
      </c>
      <c r="BD309">
        <v>999.9</v>
      </c>
      <c r="BE309">
        <v>0</v>
      </c>
      <c r="BF309">
        <v>0</v>
      </c>
      <c r="BG309">
        <v>9977.01666666667</v>
      </c>
      <c r="BH309">
        <v>0</v>
      </c>
      <c r="BI309">
        <v>100.277555555556</v>
      </c>
      <c r="BJ309">
        <v>1499.98222222222</v>
      </c>
      <c r="BK309">
        <v>0.973003888888889</v>
      </c>
      <c r="BL309">
        <v>0.0269964333333333</v>
      </c>
      <c r="BM309">
        <v>0</v>
      </c>
      <c r="BN309">
        <v>2.30352222222222</v>
      </c>
      <c r="BO309">
        <v>0</v>
      </c>
      <c r="BP309">
        <v>5802.02666666667</v>
      </c>
      <c r="BQ309">
        <v>15082.5777777778</v>
      </c>
      <c r="BR309">
        <v>40.0137777777778</v>
      </c>
      <c r="BS309">
        <v>41.625</v>
      </c>
      <c r="BT309">
        <v>41.2982222222222</v>
      </c>
      <c r="BU309">
        <v>39.4025555555556</v>
      </c>
      <c r="BV309">
        <v>39.312</v>
      </c>
      <c r="BW309">
        <v>1459.49</v>
      </c>
      <c r="BX309">
        <v>40.4922222222222</v>
      </c>
      <c r="BY309">
        <v>0</v>
      </c>
      <c r="BZ309">
        <v>1562177355.3</v>
      </c>
      <c r="CA309">
        <v>2.25396153846154</v>
      </c>
      <c r="CB309">
        <v>0.307883755852201</v>
      </c>
      <c r="CC309">
        <v>-45.7165811839881</v>
      </c>
      <c r="CD309">
        <v>5805.79653846154</v>
      </c>
      <c r="CE309">
        <v>15</v>
      </c>
      <c r="CF309">
        <v>1562176536</v>
      </c>
      <c r="CG309" t="s">
        <v>251</v>
      </c>
      <c r="CH309">
        <v>16</v>
      </c>
      <c r="CI309">
        <v>2.95</v>
      </c>
      <c r="CJ309">
        <v>0.036</v>
      </c>
      <c r="CK309">
        <v>400</v>
      </c>
      <c r="CL309">
        <v>14</v>
      </c>
      <c r="CM309">
        <v>0.56</v>
      </c>
      <c r="CN309">
        <v>0.17</v>
      </c>
      <c r="CO309">
        <v>-24.0680536585366</v>
      </c>
      <c r="CP309">
        <v>-0.0310034843206032</v>
      </c>
      <c r="CQ309">
        <v>0.102277792686678</v>
      </c>
      <c r="CR309">
        <v>1</v>
      </c>
      <c r="CS309">
        <v>2.24788285714286</v>
      </c>
      <c r="CT309">
        <v>0.23252660254622</v>
      </c>
      <c r="CU309">
        <v>0.181156384668392</v>
      </c>
      <c r="CV309">
        <v>1</v>
      </c>
      <c r="CW309">
        <v>0.640194170731707</v>
      </c>
      <c r="CX309">
        <v>-0.03310919163763</v>
      </c>
      <c r="CY309">
        <v>0.00334025934368064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1.85383</v>
      </c>
      <c r="DF309">
        <v>1.85494</v>
      </c>
      <c r="DG309">
        <v>1.85928</v>
      </c>
      <c r="DH309">
        <v>1.85364</v>
      </c>
      <c r="DI309">
        <v>1.85806</v>
      </c>
      <c r="DJ309">
        <v>1.85528</v>
      </c>
      <c r="DK309">
        <v>1.85387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2.95</v>
      </c>
      <c r="DZ309">
        <v>0.036</v>
      </c>
      <c r="EA309">
        <v>2</v>
      </c>
      <c r="EB309">
        <v>456.429</v>
      </c>
      <c r="EC309">
        <v>1009.83</v>
      </c>
      <c r="ED309">
        <v>15.4749</v>
      </c>
      <c r="EE309">
        <v>20.6055</v>
      </c>
      <c r="EF309">
        <v>30.0001</v>
      </c>
      <c r="EG309">
        <v>20.5634</v>
      </c>
      <c r="EH309">
        <v>20.5362</v>
      </c>
      <c r="EI309">
        <v>50.9313</v>
      </c>
      <c r="EJ309">
        <v>23.5428</v>
      </c>
      <c r="EK309">
        <v>18.5633</v>
      </c>
      <c r="EL309">
        <v>15.4783</v>
      </c>
      <c r="EM309">
        <v>970.83</v>
      </c>
      <c r="EN309">
        <v>13.2999</v>
      </c>
      <c r="EO309">
        <v>102.122</v>
      </c>
      <c r="EP309">
        <v>102.569</v>
      </c>
    </row>
    <row r="310" spans="1:146">
      <c r="A310">
        <v>294</v>
      </c>
      <c r="B310">
        <v>1562177308.5</v>
      </c>
      <c r="C310">
        <v>586</v>
      </c>
      <c r="D310" t="s">
        <v>843</v>
      </c>
      <c r="E310" t="s">
        <v>844</v>
      </c>
      <c r="H310">
        <v>1562177305.5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-0.041653193386698</v>
      </c>
      <c r="AF310">
        <v>0.0467593585967235</v>
      </c>
      <c r="AG310">
        <v>3.48633533962848</v>
      </c>
      <c r="AH310">
        <v>36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1562177305.5</v>
      </c>
      <c r="AU310">
        <v>934.382</v>
      </c>
      <c r="AV310">
        <v>958.508888888889</v>
      </c>
      <c r="AW310">
        <v>13.9552666666667</v>
      </c>
      <c r="AX310">
        <v>13.3197444444444</v>
      </c>
      <c r="AY310">
        <v>499.978</v>
      </c>
      <c r="AZ310">
        <v>100.629666666667</v>
      </c>
      <c r="BA310">
        <v>0.200010333333333</v>
      </c>
      <c r="BB310">
        <v>19.9939</v>
      </c>
      <c r="BC310">
        <v>21.1453333333333</v>
      </c>
      <c r="BD310">
        <v>999.9</v>
      </c>
      <c r="BE310">
        <v>0</v>
      </c>
      <c r="BF310">
        <v>0</v>
      </c>
      <c r="BG310">
        <v>9982.01666666667</v>
      </c>
      <c r="BH310">
        <v>0</v>
      </c>
      <c r="BI310">
        <v>100.216444444444</v>
      </c>
      <c r="BJ310">
        <v>1499.97888888889</v>
      </c>
      <c r="BK310">
        <v>0.973004333333333</v>
      </c>
      <c r="BL310">
        <v>0.026996</v>
      </c>
      <c r="BM310">
        <v>0</v>
      </c>
      <c r="BN310">
        <v>2.29983333333333</v>
      </c>
      <c r="BO310">
        <v>0</v>
      </c>
      <c r="BP310">
        <v>5799.99777777778</v>
      </c>
      <c r="BQ310">
        <v>15082.5555555556</v>
      </c>
      <c r="BR310">
        <v>40</v>
      </c>
      <c r="BS310">
        <v>41.625</v>
      </c>
      <c r="BT310">
        <v>41.2982222222222</v>
      </c>
      <c r="BU310">
        <v>39.4232222222222</v>
      </c>
      <c r="BV310">
        <v>39.312</v>
      </c>
      <c r="BW310">
        <v>1459.48777777778</v>
      </c>
      <c r="BX310">
        <v>40.4911111111111</v>
      </c>
      <c r="BY310">
        <v>0</v>
      </c>
      <c r="BZ310">
        <v>1562177357.7</v>
      </c>
      <c r="CA310">
        <v>2.24238076923077</v>
      </c>
      <c r="CB310">
        <v>0.254970941441919</v>
      </c>
      <c r="CC310">
        <v>-49.4078632549016</v>
      </c>
      <c r="CD310">
        <v>5803.75307692308</v>
      </c>
      <c r="CE310">
        <v>15</v>
      </c>
      <c r="CF310">
        <v>1562176536</v>
      </c>
      <c r="CG310" t="s">
        <v>251</v>
      </c>
      <c r="CH310">
        <v>16</v>
      </c>
      <c r="CI310">
        <v>2.95</v>
      </c>
      <c r="CJ310">
        <v>0.036</v>
      </c>
      <c r="CK310">
        <v>400</v>
      </c>
      <c r="CL310">
        <v>14</v>
      </c>
      <c r="CM310">
        <v>0.56</v>
      </c>
      <c r="CN310">
        <v>0.17</v>
      </c>
      <c r="CO310">
        <v>-24.0742073170732</v>
      </c>
      <c r="CP310">
        <v>-0.165533101045362</v>
      </c>
      <c r="CQ310">
        <v>0.108027490607476</v>
      </c>
      <c r="CR310">
        <v>1</v>
      </c>
      <c r="CS310">
        <v>2.25004857142857</v>
      </c>
      <c r="CT310">
        <v>0.142369120790843</v>
      </c>
      <c r="CU310">
        <v>0.183151038952521</v>
      </c>
      <c r="CV310">
        <v>1</v>
      </c>
      <c r="CW310">
        <v>0.639152195121951</v>
      </c>
      <c r="CX310">
        <v>-0.029325052264809</v>
      </c>
      <c r="CY310">
        <v>0.00297625172862972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1.85383</v>
      </c>
      <c r="DF310">
        <v>1.85493</v>
      </c>
      <c r="DG310">
        <v>1.85928</v>
      </c>
      <c r="DH310">
        <v>1.85364</v>
      </c>
      <c r="DI310">
        <v>1.85806</v>
      </c>
      <c r="DJ310">
        <v>1.85529</v>
      </c>
      <c r="DK310">
        <v>1.85385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2.95</v>
      </c>
      <c r="DZ310">
        <v>0.036</v>
      </c>
      <c r="EA310">
        <v>2</v>
      </c>
      <c r="EB310">
        <v>456.115</v>
      </c>
      <c r="EC310">
        <v>1010.53</v>
      </c>
      <c r="ED310">
        <v>15.4776</v>
      </c>
      <c r="EE310">
        <v>20.6063</v>
      </c>
      <c r="EF310">
        <v>30.0002</v>
      </c>
      <c r="EG310">
        <v>20.5643</v>
      </c>
      <c r="EH310">
        <v>20.5362</v>
      </c>
      <c r="EI310">
        <v>51.0781</v>
      </c>
      <c r="EJ310">
        <v>23.5428</v>
      </c>
      <c r="EK310">
        <v>18.5633</v>
      </c>
      <c r="EL310">
        <v>15.4828</v>
      </c>
      <c r="EM310">
        <v>975.83</v>
      </c>
      <c r="EN310">
        <v>13.2999</v>
      </c>
      <c r="EO310">
        <v>102.123</v>
      </c>
      <c r="EP310">
        <v>102.569</v>
      </c>
    </row>
    <row r="311" spans="1:146">
      <c r="A311">
        <v>295</v>
      </c>
      <c r="B311">
        <v>1562177310.5</v>
      </c>
      <c r="C311">
        <v>588</v>
      </c>
      <c r="D311" t="s">
        <v>845</v>
      </c>
      <c r="E311" t="s">
        <v>846</v>
      </c>
      <c r="H311">
        <v>1562177307.5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-0.0417863625445802</v>
      </c>
      <c r="AF311">
        <v>0.0469088526427052</v>
      </c>
      <c r="AG311">
        <v>3.49513946831318</v>
      </c>
      <c r="AH311">
        <v>36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1562177307.5</v>
      </c>
      <c r="AU311">
        <v>937.721</v>
      </c>
      <c r="AV311">
        <v>961.865666666667</v>
      </c>
      <c r="AW311">
        <v>13.9551222222222</v>
      </c>
      <c r="AX311">
        <v>13.3202222222222</v>
      </c>
      <c r="AY311">
        <v>499.959</v>
      </c>
      <c r="AZ311">
        <v>100.629444444444</v>
      </c>
      <c r="BA311">
        <v>0.199825111111111</v>
      </c>
      <c r="BB311">
        <v>19.9935888888889</v>
      </c>
      <c r="BC311">
        <v>21.1466666666667</v>
      </c>
      <c r="BD311">
        <v>999.9</v>
      </c>
      <c r="BE311">
        <v>0</v>
      </c>
      <c r="BF311">
        <v>0</v>
      </c>
      <c r="BG311">
        <v>10013.9522222222</v>
      </c>
      <c r="BH311">
        <v>0</v>
      </c>
      <c r="BI311">
        <v>100.141</v>
      </c>
      <c r="BJ311">
        <v>1500.00111111111</v>
      </c>
      <c r="BK311">
        <v>0.973004777777778</v>
      </c>
      <c r="BL311">
        <v>0.0269955666666667</v>
      </c>
      <c r="BM311">
        <v>0</v>
      </c>
      <c r="BN311">
        <v>2.26434444444444</v>
      </c>
      <c r="BO311">
        <v>0</v>
      </c>
      <c r="BP311">
        <v>5797.7</v>
      </c>
      <c r="BQ311">
        <v>15082.7777777778</v>
      </c>
      <c r="BR311">
        <v>40.0137777777778</v>
      </c>
      <c r="BS311">
        <v>41.625</v>
      </c>
      <c r="BT311">
        <v>41.2982222222222</v>
      </c>
      <c r="BU311">
        <v>39.437</v>
      </c>
      <c r="BV311">
        <v>39.3051111111111</v>
      </c>
      <c r="BW311">
        <v>1459.51</v>
      </c>
      <c r="BX311">
        <v>40.4911111111111</v>
      </c>
      <c r="BY311">
        <v>0</v>
      </c>
      <c r="BZ311">
        <v>1562177359.5</v>
      </c>
      <c r="CA311">
        <v>2.24485384615385</v>
      </c>
      <c r="CB311">
        <v>0.3293538455111</v>
      </c>
      <c r="CC311">
        <v>-54.9791451759029</v>
      </c>
      <c r="CD311">
        <v>5802.08</v>
      </c>
      <c r="CE311">
        <v>15</v>
      </c>
      <c r="CF311">
        <v>1562176536</v>
      </c>
      <c r="CG311" t="s">
        <v>251</v>
      </c>
      <c r="CH311">
        <v>16</v>
      </c>
      <c r="CI311">
        <v>2.95</v>
      </c>
      <c r="CJ311">
        <v>0.036</v>
      </c>
      <c r="CK311">
        <v>400</v>
      </c>
      <c r="CL311">
        <v>14</v>
      </c>
      <c r="CM311">
        <v>0.56</v>
      </c>
      <c r="CN311">
        <v>0.17</v>
      </c>
      <c r="CO311">
        <v>-24.1049829268293</v>
      </c>
      <c r="CP311">
        <v>-0.0555114982577981</v>
      </c>
      <c r="CQ311">
        <v>0.0991063850726349</v>
      </c>
      <c r="CR311">
        <v>1</v>
      </c>
      <c r="CS311">
        <v>2.24082</v>
      </c>
      <c r="CT311">
        <v>0.0704860391577656</v>
      </c>
      <c r="CU311">
        <v>0.156578589669396</v>
      </c>
      <c r="CV311">
        <v>1</v>
      </c>
      <c r="CW311">
        <v>0.63814756097561</v>
      </c>
      <c r="CX311">
        <v>-0.0261947874564455</v>
      </c>
      <c r="CY311">
        <v>0.00265110782227099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1.85384</v>
      </c>
      <c r="DF311">
        <v>1.85493</v>
      </c>
      <c r="DG311">
        <v>1.85928</v>
      </c>
      <c r="DH311">
        <v>1.85364</v>
      </c>
      <c r="DI311">
        <v>1.85806</v>
      </c>
      <c r="DJ311">
        <v>1.85525</v>
      </c>
      <c r="DK311">
        <v>1.85382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2.95</v>
      </c>
      <c r="DZ311">
        <v>0.036</v>
      </c>
      <c r="EA311">
        <v>2</v>
      </c>
      <c r="EB311">
        <v>456.062</v>
      </c>
      <c r="EC311">
        <v>1011.21</v>
      </c>
      <c r="ED311">
        <v>15.48</v>
      </c>
      <c r="EE311">
        <v>20.607</v>
      </c>
      <c r="EF311">
        <v>30.0002</v>
      </c>
      <c r="EG311">
        <v>20.5645</v>
      </c>
      <c r="EH311">
        <v>20.5368</v>
      </c>
      <c r="EI311">
        <v>51.2387</v>
      </c>
      <c r="EJ311">
        <v>23.5428</v>
      </c>
      <c r="EK311">
        <v>18.5633</v>
      </c>
      <c r="EL311">
        <v>15.4828</v>
      </c>
      <c r="EM311">
        <v>980.83</v>
      </c>
      <c r="EN311">
        <v>13.2999</v>
      </c>
      <c r="EO311">
        <v>102.122</v>
      </c>
      <c r="EP311">
        <v>102.569</v>
      </c>
    </row>
    <row r="312" spans="1:146">
      <c r="A312">
        <v>296</v>
      </c>
      <c r="B312">
        <v>1562177312.5</v>
      </c>
      <c r="C312">
        <v>590</v>
      </c>
      <c r="D312" t="s">
        <v>847</v>
      </c>
      <c r="E312" t="s">
        <v>848</v>
      </c>
      <c r="H312">
        <v>1562177309.5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-0.0419314048001308</v>
      </c>
      <c r="AF312">
        <v>0.0470716752809602</v>
      </c>
      <c r="AG312">
        <v>3.5047173683733</v>
      </c>
      <c r="AH312">
        <v>36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1562177309.5</v>
      </c>
      <c r="AU312">
        <v>941.061222222222</v>
      </c>
      <c r="AV312">
        <v>965.173111111111</v>
      </c>
      <c r="AW312">
        <v>13.9551</v>
      </c>
      <c r="AX312">
        <v>13.3205666666667</v>
      </c>
      <c r="AY312">
        <v>499.963888888889</v>
      </c>
      <c r="AZ312">
        <v>100.629666666667</v>
      </c>
      <c r="BA312">
        <v>0.199776444444444</v>
      </c>
      <c r="BB312">
        <v>19.9925888888889</v>
      </c>
      <c r="BC312">
        <v>21.1464555555556</v>
      </c>
      <c r="BD312">
        <v>999.9</v>
      </c>
      <c r="BE312">
        <v>0</v>
      </c>
      <c r="BF312">
        <v>0</v>
      </c>
      <c r="BG312">
        <v>10048.6888888889</v>
      </c>
      <c r="BH312">
        <v>0</v>
      </c>
      <c r="BI312">
        <v>100.072888888889</v>
      </c>
      <c r="BJ312">
        <v>1499.97333333333</v>
      </c>
      <c r="BK312">
        <v>0.973004777777778</v>
      </c>
      <c r="BL312">
        <v>0.0269955666666667</v>
      </c>
      <c r="BM312">
        <v>0</v>
      </c>
      <c r="BN312">
        <v>2.24923333333333</v>
      </c>
      <c r="BO312">
        <v>0</v>
      </c>
      <c r="BP312">
        <v>5795.08888888889</v>
      </c>
      <c r="BQ312">
        <v>15082.4888888889</v>
      </c>
      <c r="BR312">
        <v>40.0275555555556</v>
      </c>
      <c r="BS312">
        <v>41.625</v>
      </c>
      <c r="BT312">
        <v>41.2982222222222</v>
      </c>
      <c r="BU312">
        <v>39.4301111111111</v>
      </c>
      <c r="BV312">
        <v>39.2913333333333</v>
      </c>
      <c r="BW312">
        <v>1459.48333333333</v>
      </c>
      <c r="BX312">
        <v>40.49</v>
      </c>
      <c r="BY312">
        <v>0</v>
      </c>
      <c r="BZ312">
        <v>1562177361.3</v>
      </c>
      <c r="CA312">
        <v>2.2579</v>
      </c>
      <c r="CB312">
        <v>0.0946871776885343</v>
      </c>
      <c r="CC312">
        <v>-62.3658119495665</v>
      </c>
      <c r="CD312">
        <v>5800.28461538462</v>
      </c>
      <c r="CE312">
        <v>15</v>
      </c>
      <c r="CF312">
        <v>1562176536</v>
      </c>
      <c r="CG312" t="s">
        <v>251</v>
      </c>
      <c r="CH312">
        <v>16</v>
      </c>
      <c r="CI312">
        <v>2.95</v>
      </c>
      <c r="CJ312">
        <v>0.036</v>
      </c>
      <c r="CK312">
        <v>400</v>
      </c>
      <c r="CL312">
        <v>14</v>
      </c>
      <c r="CM312">
        <v>0.56</v>
      </c>
      <c r="CN312">
        <v>0.17</v>
      </c>
      <c r="CO312">
        <v>-24.0940756097561</v>
      </c>
      <c r="CP312">
        <v>0.0347184668989366</v>
      </c>
      <c r="CQ312">
        <v>0.104601536108871</v>
      </c>
      <c r="CR312">
        <v>1</v>
      </c>
      <c r="CS312">
        <v>2.24668</v>
      </c>
      <c r="CT312">
        <v>0.0275515748817724</v>
      </c>
      <c r="CU312">
        <v>0.153232622039639</v>
      </c>
      <c r="CV312">
        <v>1</v>
      </c>
      <c r="CW312">
        <v>0.63734956097561</v>
      </c>
      <c r="CX312">
        <v>-0.0244204808362381</v>
      </c>
      <c r="CY312">
        <v>0.00247504874599724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1.85386</v>
      </c>
      <c r="DF312">
        <v>1.8549</v>
      </c>
      <c r="DG312">
        <v>1.85928</v>
      </c>
      <c r="DH312">
        <v>1.85364</v>
      </c>
      <c r="DI312">
        <v>1.85806</v>
      </c>
      <c r="DJ312">
        <v>1.85524</v>
      </c>
      <c r="DK312">
        <v>1.85384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2.95</v>
      </c>
      <c r="DZ312">
        <v>0.036</v>
      </c>
      <c r="EA312">
        <v>2</v>
      </c>
      <c r="EB312">
        <v>456.398</v>
      </c>
      <c r="EC312">
        <v>1010.94</v>
      </c>
      <c r="ED312">
        <v>15.4825</v>
      </c>
      <c r="EE312">
        <v>20.607</v>
      </c>
      <c r="EF312">
        <v>30.0002</v>
      </c>
      <c r="EG312">
        <v>20.5645</v>
      </c>
      <c r="EH312">
        <v>20.5376</v>
      </c>
      <c r="EI312">
        <v>51.3615</v>
      </c>
      <c r="EJ312">
        <v>23.5428</v>
      </c>
      <c r="EK312">
        <v>18.1909</v>
      </c>
      <c r="EL312">
        <v>15.4883</v>
      </c>
      <c r="EM312">
        <v>980.83</v>
      </c>
      <c r="EN312">
        <v>13.2999</v>
      </c>
      <c r="EO312">
        <v>102.121</v>
      </c>
      <c r="EP312">
        <v>102.569</v>
      </c>
    </row>
    <row r="313" spans="1:146">
      <c r="A313">
        <v>297</v>
      </c>
      <c r="B313">
        <v>1562177314.5</v>
      </c>
      <c r="C313">
        <v>592</v>
      </c>
      <c r="D313" t="s">
        <v>849</v>
      </c>
      <c r="E313" t="s">
        <v>850</v>
      </c>
      <c r="H313">
        <v>1562177311.5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-0.0419621445996651</v>
      </c>
      <c r="AF313">
        <v>0.0471061833988919</v>
      </c>
      <c r="AG313">
        <v>3.50674578033152</v>
      </c>
      <c r="AH313">
        <v>36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1562177311.5</v>
      </c>
      <c r="AU313">
        <v>944.398777777778</v>
      </c>
      <c r="AV313">
        <v>968.487111111111</v>
      </c>
      <c r="AW313">
        <v>13.9555666666667</v>
      </c>
      <c r="AX313">
        <v>13.3202888888889</v>
      </c>
      <c r="AY313">
        <v>499.988111111111</v>
      </c>
      <c r="AZ313">
        <v>100.629666666667</v>
      </c>
      <c r="BA313">
        <v>0.199922444444444</v>
      </c>
      <c r="BB313">
        <v>19.9921777777778</v>
      </c>
      <c r="BC313">
        <v>21.1478111111111</v>
      </c>
      <c r="BD313">
        <v>999.9</v>
      </c>
      <c r="BE313">
        <v>0</v>
      </c>
      <c r="BF313">
        <v>0</v>
      </c>
      <c r="BG313">
        <v>10056.0555555556</v>
      </c>
      <c r="BH313">
        <v>0</v>
      </c>
      <c r="BI313">
        <v>100.019433333333</v>
      </c>
      <c r="BJ313">
        <v>1499.99444444444</v>
      </c>
      <c r="BK313">
        <v>0.973004777777778</v>
      </c>
      <c r="BL313">
        <v>0.0269955666666667</v>
      </c>
      <c r="BM313">
        <v>0</v>
      </c>
      <c r="BN313">
        <v>2.23851111111111</v>
      </c>
      <c r="BO313">
        <v>0</v>
      </c>
      <c r="BP313">
        <v>5792.21222222222</v>
      </c>
      <c r="BQ313">
        <v>15082.7</v>
      </c>
      <c r="BR313">
        <v>40.0482222222222</v>
      </c>
      <c r="BS313">
        <v>41.625</v>
      </c>
      <c r="BT313">
        <v>41.2982222222222</v>
      </c>
      <c r="BU313">
        <v>39.4301111111111</v>
      </c>
      <c r="BV313">
        <v>39.2913333333333</v>
      </c>
      <c r="BW313">
        <v>1459.50333333333</v>
      </c>
      <c r="BX313">
        <v>40.4911111111111</v>
      </c>
      <c r="BY313">
        <v>0</v>
      </c>
      <c r="BZ313">
        <v>1562177363.7</v>
      </c>
      <c r="CA313">
        <v>2.26128846153846</v>
      </c>
      <c r="CB313">
        <v>-0.306266662649164</v>
      </c>
      <c r="CC313">
        <v>-73.7921367797533</v>
      </c>
      <c r="CD313">
        <v>5797.61</v>
      </c>
      <c r="CE313">
        <v>15</v>
      </c>
      <c r="CF313">
        <v>1562176536</v>
      </c>
      <c r="CG313" t="s">
        <v>251</v>
      </c>
      <c r="CH313">
        <v>16</v>
      </c>
      <c r="CI313">
        <v>2.95</v>
      </c>
      <c r="CJ313">
        <v>0.036</v>
      </c>
      <c r="CK313">
        <v>400</v>
      </c>
      <c r="CL313">
        <v>14</v>
      </c>
      <c r="CM313">
        <v>0.56</v>
      </c>
      <c r="CN313">
        <v>0.17</v>
      </c>
      <c r="CO313">
        <v>-24.0827365853659</v>
      </c>
      <c r="CP313">
        <v>-0.0336752613240931</v>
      </c>
      <c r="CQ313">
        <v>0.108480351724593</v>
      </c>
      <c r="CR313">
        <v>1</v>
      </c>
      <c r="CS313">
        <v>2.25325428571429</v>
      </c>
      <c r="CT313">
        <v>0.0214255361401255</v>
      </c>
      <c r="CU313">
        <v>0.152539072920177</v>
      </c>
      <c r="CV313">
        <v>1</v>
      </c>
      <c r="CW313">
        <v>0.636812853658536</v>
      </c>
      <c r="CX313">
        <v>-0.019803010452962</v>
      </c>
      <c r="CY313">
        <v>0.00218664742338447</v>
      </c>
      <c r="CZ313">
        <v>1</v>
      </c>
      <c r="DA313">
        <v>3</v>
      </c>
      <c r="DB313">
        <v>3</v>
      </c>
      <c r="DC313" t="s">
        <v>252</v>
      </c>
      <c r="DD313">
        <v>1.85576</v>
      </c>
      <c r="DE313">
        <v>1.85386</v>
      </c>
      <c r="DF313">
        <v>1.8549</v>
      </c>
      <c r="DG313">
        <v>1.85928</v>
      </c>
      <c r="DH313">
        <v>1.85364</v>
      </c>
      <c r="DI313">
        <v>1.85806</v>
      </c>
      <c r="DJ313">
        <v>1.85527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2.95</v>
      </c>
      <c r="DZ313">
        <v>0.036</v>
      </c>
      <c r="EA313">
        <v>2</v>
      </c>
      <c r="EB313">
        <v>456.165</v>
      </c>
      <c r="EC313">
        <v>1011.12</v>
      </c>
      <c r="ED313">
        <v>15.4845</v>
      </c>
      <c r="EE313">
        <v>20.6072</v>
      </c>
      <c r="EF313">
        <v>30.0003</v>
      </c>
      <c r="EG313">
        <v>20.5651</v>
      </c>
      <c r="EH313">
        <v>20.538</v>
      </c>
      <c r="EI313">
        <v>51.5068</v>
      </c>
      <c r="EJ313">
        <v>23.5428</v>
      </c>
      <c r="EK313">
        <v>18.1909</v>
      </c>
      <c r="EL313">
        <v>15.4883</v>
      </c>
      <c r="EM313">
        <v>985.83</v>
      </c>
      <c r="EN313">
        <v>13.2999</v>
      </c>
      <c r="EO313">
        <v>102.121</v>
      </c>
      <c r="EP313">
        <v>102.569</v>
      </c>
    </row>
    <row r="314" spans="1:146">
      <c r="A314">
        <v>298</v>
      </c>
      <c r="B314">
        <v>1562177316.5</v>
      </c>
      <c r="C314">
        <v>594</v>
      </c>
      <c r="D314" t="s">
        <v>851</v>
      </c>
      <c r="E314" t="s">
        <v>852</v>
      </c>
      <c r="H314">
        <v>1562177313.5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-0.0418386063469993</v>
      </c>
      <c r="AF314">
        <v>0.0469675008877291</v>
      </c>
      <c r="AG314">
        <v>3.49859074440385</v>
      </c>
      <c r="AH314">
        <v>36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1562177313.5</v>
      </c>
      <c r="AU314">
        <v>947.750444444444</v>
      </c>
      <c r="AV314">
        <v>971.819555555556</v>
      </c>
      <c r="AW314">
        <v>13.9563888888889</v>
      </c>
      <c r="AX314">
        <v>13.3184333333333</v>
      </c>
      <c r="AY314">
        <v>500.038888888889</v>
      </c>
      <c r="AZ314">
        <v>100.629333333333</v>
      </c>
      <c r="BA314">
        <v>0.200109333333333</v>
      </c>
      <c r="BB314">
        <v>19.9932444444444</v>
      </c>
      <c r="BC314">
        <v>21.1484222222222</v>
      </c>
      <c r="BD314">
        <v>999.9</v>
      </c>
      <c r="BE314">
        <v>0</v>
      </c>
      <c r="BF314">
        <v>0</v>
      </c>
      <c r="BG314">
        <v>10026.4833333333</v>
      </c>
      <c r="BH314">
        <v>0</v>
      </c>
      <c r="BI314">
        <v>99.9789</v>
      </c>
      <c r="BJ314">
        <v>1500.03777777778</v>
      </c>
      <c r="BK314">
        <v>0.973004777777778</v>
      </c>
      <c r="BL314">
        <v>0.0269955666666667</v>
      </c>
      <c r="BM314">
        <v>0</v>
      </c>
      <c r="BN314">
        <v>2.20617777777778</v>
      </c>
      <c r="BO314">
        <v>0</v>
      </c>
      <c r="BP314">
        <v>5789.05888888889</v>
      </c>
      <c r="BQ314">
        <v>15083.1555555556</v>
      </c>
      <c r="BR314">
        <v>40.0413333333333</v>
      </c>
      <c r="BS314">
        <v>41.625</v>
      </c>
      <c r="BT314">
        <v>41.312</v>
      </c>
      <c r="BU314">
        <v>39.4301111111111</v>
      </c>
      <c r="BV314">
        <v>39.2982222222222</v>
      </c>
      <c r="BW314">
        <v>1459.54444444444</v>
      </c>
      <c r="BX314">
        <v>40.4933333333333</v>
      </c>
      <c r="BY314">
        <v>0</v>
      </c>
      <c r="BZ314">
        <v>1562177365.5</v>
      </c>
      <c r="CA314">
        <v>2.26788076923077</v>
      </c>
      <c r="CB314">
        <v>-0.658136745183935</v>
      </c>
      <c r="CC314">
        <v>-80.6615383209126</v>
      </c>
      <c r="CD314">
        <v>5795.34961538462</v>
      </c>
      <c r="CE314">
        <v>15</v>
      </c>
      <c r="CF314">
        <v>1562176536</v>
      </c>
      <c r="CG314" t="s">
        <v>251</v>
      </c>
      <c r="CH314">
        <v>16</v>
      </c>
      <c r="CI314">
        <v>2.95</v>
      </c>
      <c r="CJ314">
        <v>0.036</v>
      </c>
      <c r="CK314">
        <v>400</v>
      </c>
      <c r="CL314">
        <v>14</v>
      </c>
      <c r="CM314">
        <v>0.56</v>
      </c>
      <c r="CN314">
        <v>0.17</v>
      </c>
      <c r="CO314">
        <v>-24.0947487804878</v>
      </c>
      <c r="CP314">
        <v>-0.0752278745644094</v>
      </c>
      <c r="CQ314">
        <v>0.111524542026061</v>
      </c>
      <c r="CR314">
        <v>1</v>
      </c>
      <c r="CS314">
        <v>2.24318857142857</v>
      </c>
      <c r="CT314">
        <v>0.0113721922282681</v>
      </c>
      <c r="CU314">
        <v>0.141441177619994</v>
      </c>
      <c r="CV314">
        <v>1</v>
      </c>
      <c r="CW314">
        <v>0.636785853658537</v>
      </c>
      <c r="CX314">
        <v>-0.00643689198606574</v>
      </c>
      <c r="CY314">
        <v>0.00217456431925665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1.85385</v>
      </c>
      <c r="DF314">
        <v>1.85493</v>
      </c>
      <c r="DG314">
        <v>1.85928</v>
      </c>
      <c r="DH314">
        <v>1.85364</v>
      </c>
      <c r="DI314">
        <v>1.85806</v>
      </c>
      <c r="DJ314">
        <v>1.85526</v>
      </c>
      <c r="DK314">
        <v>1.85385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2.95</v>
      </c>
      <c r="DZ314">
        <v>0.036</v>
      </c>
      <c r="EA314">
        <v>2</v>
      </c>
      <c r="EB314">
        <v>456.228</v>
      </c>
      <c r="EC314">
        <v>1010.97</v>
      </c>
      <c r="ED314">
        <v>15.4871</v>
      </c>
      <c r="EE314">
        <v>20.6081</v>
      </c>
      <c r="EF314">
        <v>30.0003</v>
      </c>
      <c r="EG314">
        <v>20.566</v>
      </c>
      <c r="EH314">
        <v>20.538</v>
      </c>
      <c r="EI314">
        <v>51.6657</v>
      </c>
      <c r="EJ314">
        <v>23.5428</v>
      </c>
      <c r="EK314">
        <v>18.1909</v>
      </c>
      <c r="EL314">
        <v>15.4883</v>
      </c>
      <c r="EM314">
        <v>990.83</v>
      </c>
      <c r="EN314">
        <v>13.2999</v>
      </c>
      <c r="EO314">
        <v>102.12</v>
      </c>
      <c r="EP314">
        <v>102.569</v>
      </c>
    </row>
    <row r="315" spans="1:146">
      <c r="A315">
        <v>299</v>
      </c>
      <c r="B315">
        <v>1562177318.5</v>
      </c>
      <c r="C315">
        <v>596</v>
      </c>
      <c r="D315" t="s">
        <v>853</v>
      </c>
      <c r="E315" t="s">
        <v>854</v>
      </c>
      <c r="H315">
        <v>1562177315.5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-0.0417167009386605</v>
      </c>
      <c r="AF315">
        <v>0.0468306513873684</v>
      </c>
      <c r="AG315">
        <v>3.49053520093875</v>
      </c>
      <c r="AH315">
        <v>36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1562177315.5</v>
      </c>
      <c r="AU315">
        <v>951.107</v>
      </c>
      <c r="AV315">
        <v>975.175555555556</v>
      </c>
      <c r="AW315">
        <v>13.9568</v>
      </c>
      <c r="AX315">
        <v>13.3155222222222</v>
      </c>
      <c r="AY315">
        <v>500.040444444444</v>
      </c>
      <c r="AZ315">
        <v>100.629</v>
      </c>
      <c r="BA315">
        <v>0.200109222222222</v>
      </c>
      <c r="BB315">
        <v>19.9961555555556</v>
      </c>
      <c r="BC315">
        <v>21.1472888888889</v>
      </c>
      <c r="BD315">
        <v>999.9</v>
      </c>
      <c r="BE315">
        <v>0</v>
      </c>
      <c r="BF315">
        <v>0</v>
      </c>
      <c r="BG315">
        <v>9997.30222222222</v>
      </c>
      <c r="BH315">
        <v>0</v>
      </c>
      <c r="BI315">
        <v>99.9406666666667</v>
      </c>
      <c r="BJ315">
        <v>1500.08444444444</v>
      </c>
      <c r="BK315">
        <v>0.973005666666667</v>
      </c>
      <c r="BL315">
        <v>0.0269947</v>
      </c>
      <c r="BM315">
        <v>0</v>
      </c>
      <c r="BN315">
        <v>2.18041111111111</v>
      </c>
      <c r="BO315">
        <v>0</v>
      </c>
      <c r="BP315">
        <v>5786.27777777778</v>
      </c>
      <c r="BQ315">
        <v>15083.6333333333</v>
      </c>
      <c r="BR315">
        <v>40.0482222222222</v>
      </c>
      <c r="BS315">
        <v>41.625</v>
      </c>
      <c r="BT315">
        <v>41.312</v>
      </c>
      <c r="BU315">
        <v>39.437</v>
      </c>
      <c r="BV315">
        <v>39.312</v>
      </c>
      <c r="BW315">
        <v>1459.59111111111</v>
      </c>
      <c r="BX315">
        <v>40.4933333333333</v>
      </c>
      <c r="BY315">
        <v>0</v>
      </c>
      <c r="BZ315">
        <v>1562177367.3</v>
      </c>
      <c r="CA315">
        <v>2.24204230769231</v>
      </c>
      <c r="CB315">
        <v>-0.434170936786401</v>
      </c>
      <c r="CC315">
        <v>-83.1784615774942</v>
      </c>
      <c r="CD315">
        <v>5793.03038461538</v>
      </c>
      <c r="CE315">
        <v>15</v>
      </c>
      <c r="CF315">
        <v>1562176536</v>
      </c>
      <c r="CG315" t="s">
        <v>251</v>
      </c>
      <c r="CH315">
        <v>16</v>
      </c>
      <c r="CI315">
        <v>2.95</v>
      </c>
      <c r="CJ315">
        <v>0.036</v>
      </c>
      <c r="CK315">
        <v>400</v>
      </c>
      <c r="CL315">
        <v>14</v>
      </c>
      <c r="CM315">
        <v>0.56</v>
      </c>
      <c r="CN315">
        <v>0.17</v>
      </c>
      <c r="CO315">
        <v>-24.0753</v>
      </c>
      <c r="CP315">
        <v>-0.142062020906139</v>
      </c>
      <c r="CQ315">
        <v>0.109121237118372</v>
      </c>
      <c r="CR315">
        <v>1</v>
      </c>
      <c r="CS315">
        <v>2.24264285714286</v>
      </c>
      <c r="CT315">
        <v>-0.164221151942976</v>
      </c>
      <c r="CU315">
        <v>0.141071899167389</v>
      </c>
      <c r="CV315">
        <v>1</v>
      </c>
      <c r="CW315">
        <v>0.637217268292683</v>
      </c>
      <c r="CX315">
        <v>0.0103474494773628</v>
      </c>
      <c r="CY315">
        <v>0.00298642898772944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1.85385</v>
      </c>
      <c r="DF315">
        <v>1.85493</v>
      </c>
      <c r="DG315">
        <v>1.85928</v>
      </c>
      <c r="DH315">
        <v>1.85364</v>
      </c>
      <c r="DI315">
        <v>1.85806</v>
      </c>
      <c r="DJ315">
        <v>1.85526</v>
      </c>
      <c r="DK315">
        <v>1.85387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2.95</v>
      </c>
      <c r="DZ315">
        <v>0.036</v>
      </c>
      <c r="EA315">
        <v>2</v>
      </c>
      <c r="EB315">
        <v>456.413</v>
      </c>
      <c r="EC315">
        <v>1010.87</v>
      </c>
      <c r="ED315">
        <v>15.4893</v>
      </c>
      <c r="EE315">
        <v>20.6088</v>
      </c>
      <c r="EF315">
        <v>30.0002</v>
      </c>
      <c r="EG315">
        <v>20.5662</v>
      </c>
      <c r="EH315">
        <v>20.5385</v>
      </c>
      <c r="EI315">
        <v>51.7861</v>
      </c>
      <c r="EJ315">
        <v>23.5428</v>
      </c>
      <c r="EK315">
        <v>18.1909</v>
      </c>
      <c r="EL315">
        <v>15.492</v>
      </c>
      <c r="EM315">
        <v>990.83</v>
      </c>
      <c r="EN315">
        <v>13.2999</v>
      </c>
      <c r="EO315">
        <v>102.12</v>
      </c>
      <c r="EP315">
        <v>102.569</v>
      </c>
    </row>
    <row r="316" spans="1:146">
      <c r="A316">
        <v>300</v>
      </c>
      <c r="B316">
        <v>1562177320.5</v>
      </c>
      <c r="C316">
        <v>598</v>
      </c>
      <c r="D316" t="s">
        <v>855</v>
      </c>
      <c r="E316" t="s">
        <v>856</v>
      </c>
      <c r="H316">
        <v>1562177317.5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-0.0417123426852469</v>
      </c>
      <c r="AF316">
        <v>0.0468257588661078</v>
      </c>
      <c r="AG316">
        <v>3.49024705377323</v>
      </c>
      <c r="AH316">
        <v>36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1562177317.5</v>
      </c>
      <c r="AU316">
        <v>954.451666666667</v>
      </c>
      <c r="AV316">
        <v>978.545111111111</v>
      </c>
      <c r="AW316">
        <v>13.9563666666667</v>
      </c>
      <c r="AX316">
        <v>13.3128666666667</v>
      </c>
      <c r="AY316">
        <v>500.012222222222</v>
      </c>
      <c r="AZ316">
        <v>100.629</v>
      </c>
      <c r="BA316">
        <v>0.199969888888889</v>
      </c>
      <c r="BB316">
        <v>19.9995111111111</v>
      </c>
      <c r="BC316">
        <v>21.1437888888889</v>
      </c>
      <c r="BD316">
        <v>999.9</v>
      </c>
      <c r="BE316">
        <v>0</v>
      </c>
      <c r="BF316">
        <v>0</v>
      </c>
      <c r="BG316">
        <v>9996.25777777778</v>
      </c>
      <c r="BH316">
        <v>0</v>
      </c>
      <c r="BI316">
        <v>99.9075111111111</v>
      </c>
      <c r="BJ316">
        <v>1500.03666666667</v>
      </c>
      <c r="BK316">
        <v>0.973005222222222</v>
      </c>
      <c r="BL316">
        <v>0.0269951333333333</v>
      </c>
      <c r="BM316">
        <v>0</v>
      </c>
      <c r="BN316">
        <v>2.19536666666667</v>
      </c>
      <c r="BO316">
        <v>0</v>
      </c>
      <c r="BP316">
        <v>5782.85666666667</v>
      </c>
      <c r="BQ316">
        <v>15083.1555555556</v>
      </c>
      <c r="BR316">
        <v>40.0413333333333</v>
      </c>
      <c r="BS316">
        <v>41.625</v>
      </c>
      <c r="BT316">
        <v>41.312</v>
      </c>
      <c r="BU316">
        <v>39.437</v>
      </c>
      <c r="BV316">
        <v>39.312</v>
      </c>
      <c r="BW316">
        <v>1459.54444444444</v>
      </c>
      <c r="BX316">
        <v>40.4922222222222</v>
      </c>
      <c r="BY316">
        <v>0</v>
      </c>
      <c r="BZ316">
        <v>1562177369.7</v>
      </c>
      <c r="CA316">
        <v>2.21461923076923</v>
      </c>
      <c r="CB316">
        <v>-0.41725469998071</v>
      </c>
      <c r="CC316">
        <v>-92.5432479328207</v>
      </c>
      <c r="CD316">
        <v>5789.44576923077</v>
      </c>
      <c r="CE316">
        <v>15</v>
      </c>
      <c r="CF316">
        <v>1562176536</v>
      </c>
      <c r="CG316" t="s">
        <v>251</v>
      </c>
      <c r="CH316">
        <v>16</v>
      </c>
      <c r="CI316">
        <v>2.95</v>
      </c>
      <c r="CJ316">
        <v>0.036</v>
      </c>
      <c r="CK316">
        <v>400</v>
      </c>
      <c r="CL316">
        <v>14</v>
      </c>
      <c r="CM316">
        <v>0.56</v>
      </c>
      <c r="CN316">
        <v>0.17</v>
      </c>
      <c r="CO316">
        <v>-24.0751390243902</v>
      </c>
      <c r="CP316">
        <v>-0.140466898954906</v>
      </c>
      <c r="CQ316">
        <v>0.119038599761567</v>
      </c>
      <c r="CR316">
        <v>1</v>
      </c>
      <c r="CS316">
        <v>2.25214</v>
      </c>
      <c r="CT316">
        <v>-0.250947776993592</v>
      </c>
      <c r="CU316">
        <v>0.117576234722109</v>
      </c>
      <c r="CV316">
        <v>1</v>
      </c>
      <c r="CW316">
        <v>0.637718390243902</v>
      </c>
      <c r="CX316">
        <v>0.0238851846689871</v>
      </c>
      <c r="CY316">
        <v>0.00358059001731557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1.85385</v>
      </c>
      <c r="DF316">
        <v>1.85493</v>
      </c>
      <c r="DG316">
        <v>1.85928</v>
      </c>
      <c r="DH316">
        <v>1.85364</v>
      </c>
      <c r="DI316">
        <v>1.85806</v>
      </c>
      <c r="DJ316">
        <v>1.85528</v>
      </c>
      <c r="DK316">
        <v>1.85385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2.95</v>
      </c>
      <c r="DZ316">
        <v>0.036</v>
      </c>
      <c r="EA316">
        <v>2</v>
      </c>
      <c r="EB316">
        <v>456.105</v>
      </c>
      <c r="EC316">
        <v>1011.26</v>
      </c>
      <c r="ED316">
        <v>15.4912</v>
      </c>
      <c r="EE316">
        <v>20.6088</v>
      </c>
      <c r="EF316">
        <v>30.0003</v>
      </c>
      <c r="EG316">
        <v>20.5662</v>
      </c>
      <c r="EH316">
        <v>20.5394</v>
      </c>
      <c r="EI316">
        <v>51.9292</v>
      </c>
      <c r="EJ316">
        <v>23.5428</v>
      </c>
      <c r="EK316">
        <v>18.1909</v>
      </c>
      <c r="EL316">
        <v>15.492</v>
      </c>
      <c r="EM316">
        <v>995.83</v>
      </c>
      <c r="EN316">
        <v>13.2999</v>
      </c>
      <c r="EO316">
        <v>102.121</v>
      </c>
      <c r="EP316">
        <v>102.57</v>
      </c>
    </row>
    <row r="317" spans="1:146">
      <c r="A317">
        <v>301</v>
      </c>
      <c r="B317">
        <v>1562177322.5</v>
      </c>
      <c r="C317">
        <v>600</v>
      </c>
      <c r="D317" t="s">
        <v>857</v>
      </c>
      <c r="E317" t="s">
        <v>858</v>
      </c>
      <c r="H317">
        <v>1562177319.5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-0.041664322357871</v>
      </c>
      <c r="AF317">
        <v>0.0467718518418167</v>
      </c>
      <c r="AG317">
        <v>3.48707147883295</v>
      </c>
      <c r="AH317">
        <v>36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1562177319.5</v>
      </c>
      <c r="AU317">
        <v>957.764</v>
      </c>
      <c r="AV317">
        <v>981.929555555556</v>
      </c>
      <c r="AW317">
        <v>13.9556222222222</v>
      </c>
      <c r="AX317">
        <v>13.3115444444444</v>
      </c>
      <c r="AY317">
        <v>500.018777777778</v>
      </c>
      <c r="AZ317">
        <v>100.629222222222</v>
      </c>
      <c r="BA317">
        <v>0.200070222222222</v>
      </c>
      <c r="BB317">
        <v>20.0014555555556</v>
      </c>
      <c r="BC317">
        <v>21.1436444444444</v>
      </c>
      <c r="BD317">
        <v>999.9</v>
      </c>
      <c r="BE317">
        <v>0</v>
      </c>
      <c r="BF317">
        <v>0</v>
      </c>
      <c r="BG317">
        <v>9984.72777777778</v>
      </c>
      <c r="BH317">
        <v>0</v>
      </c>
      <c r="BI317">
        <v>99.8987555555556</v>
      </c>
      <c r="BJ317">
        <v>1500.04</v>
      </c>
      <c r="BK317">
        <v>0.973006111111111</v>
      </c>
      <c r="BL317">
        <v>0.0269942666666667</v>
      </c>
      <c r="BM317">
        <v>0</v>
      </c>
      <c r="BN317">
        <v>2.12148888888889</v>
      </c>
      <c r="BO317">
        <v>0</v>
      </c>
      <c r="BP317">
        <v>5779.10444444445</v>
      </c>
      <c r="BQ317">
        <v>15083.1888888889</v>
      </c>
      <c r="BR317">
        <v>40.0551111111111</v>
      </c>
      <c r="BS317">
        <v>41.625</v>
      </c>
      <c r="BT317">
        <v>41.312</v>
      </c>
      <c r="BU317">
        <v>39.437</v>
      </c>
      <c r="BV317">
        <v>39.312</v>
      </c>
      <c r="BW317">
        <v>1459.55</v>
      </c>
      <c r="BX317">
        <v>40.49</v>
      </c>
      <c r="BY317">
        <v>0</v>
      </c>
      <c r="BZ317">
        <v>1562177371.5</v>
      </c>
      <c r="CA317">
        <v>2.16324230769231</v>
      </c>
      <c r="CB317">
        <v>-0.996536751329928</v>
      </c>
      <c r="CC317">
        <v>-100.025982769461</v>
      </c>
      <c r="CD317">
        <v>5786.46615384615</v>
      </c>
      <c r="CE317">
        <v>15</v>
      </c>
      <c r="CF317">
        <v>1562176536</v>
      </c>
      <c r="CG317" t="s">
        <v>251</v>
      </c>
      <c r="CH317">
        <v>16</v>
      </c>
      <c r="CI317">
        <v>2.95</v>
      </c>
      <c r="CJ317">
        <v>0.036</v>
      </c>
      <c r="CK317">
        <v>400</v>
      </c>
      <c r="CL317">
        <v>14</v>
      </c>
      <c r="CM317">
        <v>0.56</v>
      </c>
      <c r="CN317">
        <v>0.17</v>
      </c>
      <c r="CO317">
        <v>-24.1167170731707</v>
      </c>
      <c r="CP317">
        <v>-0.207315679442454</v>
      </c>
      <c r="CQ317">
        <v>0.125352108765356</v>
      </c>
      <c r="CR317">
        <v>1</v>
      </c>
      <c r="CS317">
        <v>2.226</v>
      </c>
      <c r="CT317">
        <v>-0.862047078464199</v>
      </c>
      <c r="CU317">
        <v>0.152993391080418</v>
      </c>
      <c r="CV317">
        <v>1</v>
      </c>
      <c r="CW317">
        <v>0.638368780487805</v>
      </c>
      <c r="CX317">
        <v>0.0330440696864093</v>
      </c>
      <c r="CY317">
        <v>0.00403625569975015</v>
      </c>
      <c r="CZ317">
        <v>1</v>
      </c>
      <c r="DA317">
        <v>3</v>
      </c>
      <c r="DB317">
        <v>3</v>
      </c>
      <c r="DC317" t="s">
        <v>252</v>
      </c>
      <c r="DD317">
        <v>1.85577</v>
      </c>
      <c r="DE317">
        <v>1.85385</v>
      </c>
      <c r="DF317">
        <v>1.85493</v>
      </c>
      <c r="DG317">
        <v>1.85928</v>
      </c>
      <c r="DH317">
        <v>1.85363</v>
      </c>
      <c r="DI317">
        <v>1.85806</v>
      </c>
      <c r="DJ317">
        <v>1.85528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2.95</v>
      </c>
      <c r="DZ317">
        <v>0.036</v>
      </c>
      <c r="EA317">
        <v>2</v>
      </c>
      <c r="EB317">
        <v>456.457</v>
      </c>
      <c r="EC317">
        <v>1010.43</v>
      </c>
      <c r="ED317">
        <v>15.4931</v>
      </c>
      <c r="EE317">
        <v>20.6094</v>
      </c>
      <c r="EF317">
        <v>30.0003</v>
      </c>
      <c r="EG317">
        <v>20.5664</v>
      </c>
      <c r="EH317">
        <v>20.5397</v>
      </c>
      <c r="EI317">
        <v>52.0858</v>
      </c>
      <c r="EJ317">
        <v>23.5428</v>
      </c>
      <c r="EK317">
        <v>18.1909</v>
      </c>
      <c r="EL317">
        <v>15.4816</v>
      </c>
      <c r="EM317">
        <v>1000.83</v>
      </c>
      <c r="EN317">
        <v>13.2999</v>
      </c>
      <c r="EO317">
        <v>102.12</v>
      </c>
      <c r="EP317">
        <v>102.57</v>
      </c>
    </row>
    <row r="318" spans="1:146">
      <c r="A318">
        <v>302</v>
      </c>
      <c r="B318">
        <v>1562177324.5</v>
      </c>
      <c r="C318">
        <v>602</v>
      </c>
      <c r="D318" t="s">
        <v>859</v>
      </c>
      <c r="E318" t="s">
        <v>860</v>
      </c>
      <c r="H318">
        <v>1562177321.5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-0.0415401597174537</v>
      </c>
      <c r="AF318">
        <v>0.0466324684007035</v>
      </c>
      <c r="AG318">
        <v>3.47885470048867</v>
      </c>
      <c r="AH318">
        <v>35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1562177321.5</v>
      </c>
      <c r="AU318">
        <v>961.089555555556</v>
      </c>
      <c r="AV318">
        <v>985.304111111111</v>
      </c>
      <c r="AW318">
        <v>13.9548444444444</v>
      </c>
      <c r="AX318">
        <v>13.3114111111111</v>
      </c>
      <c r="AY318">
        <v>500.051777777778</v>
      </c>
      <c r="AZ318">
        <v>100.628888888889</v>
      </c>
      <c r="BA318">
        <v>0.200173111111111</v>
      </c>
      <c r="BB318">
        <v>20.0015888888889</v>
      </c>
      <c r="BC318">
        <v>21.1490777777778</v>
      </c>
      <c r="BD318">
        <v>999.9</v>
      </c>
      <c r="BE318">
        <v>0</v>
      </c>
      <c r="BF318">
        <v>0</v>
      </c>
      <c r="BG318">
        <v>9955.00555555556</v>
      </c>
      <c r="BH318">
        <v>0</v>
      </c>
      <c r="BI318">
        <v>99.9015333333333</v>
      </c>
      <c r="BJ318">
        <v>1499.99222222222</v>
      </c>
      <c r="BK318">
        <v>0.973005222222222</v>
      </c>
      <c r="BL318">
        <v>0.0269951333333333</v>
      </c>
      <c r="BM318">
        <v>0</v>
      </c>
      <c r="BN318">
        <v>2.11864444444444</v>
      </c>
      <c r="BO318">
        <v>0</v>
      </c>
      <c r="BP318">
        <v>5774.87111111111</v>
      </c>
      <c r="BQ318">
        <v>15082.7111111111</v>
      </c>
      <c r="BR318">
        <v>40.0413333333333</v>
      </c>
      <c r="BS318">
        <v>41.625</v>
      </c>
      <c r="BT318">
        <v>41.312</v>
      </c>
      <c r="BU318">
        <v>39.437</v>
      </c>
      <c r="BV318">
        <v>39.312</v>
      </c>
      <c r="BW318">
        <v>1459.50222222222</v>
      </c>
      <c r="BX318">
        <v>40.49</v>
      </c>
      <c r="BY318">
        <v>0</v>
      </c>
      <c r="BZ318">
        <v>1562177373.3</v>
      </c>
      <c r="CA318">
        <v>2.16670769230769</v>
      </c>
      <c r="CB318">
        <v>-1.00029401639665</v>
      </c>
      <c r="CC318">
        <v>-104.264957324037</v>
      </c>
      <c r="CD318">
        <v>5783.42653846154</v>
      </c>
      <c r="CE318">
        <v>15</v>
      </c>
      <c r="CF318">
        <v>1562176536</v>
      </c>
      <c r="CG318" t="s">
        <v>251</v>
      </c>
      <c r="CH318">
        <v>16</v>
      </c>
      <c r="CI318">
        <v>2.95</v>
      </c>
      <c r="CJ318">
        <v>0.036</v>
      </c>
      <c r="CK318">
        <v>400</v>
      </c>
      <c r="CL318">
        <v>14</v>
      </c>
      <c r="CM318">
        <v>0.56</v>
      </c>
      <c r="CN318">
        <v>0.17</v>
      </c>
      <c r="CO318">
        <v>-24.1255707317073</v>
      </c>
      <c r="CP318">
        <v>-0.33202160278778</v>
      </c>
      <c r="CQ318">
        <v>0.131079512722478</v>
      </c>
      <c r="CR318">
        <v>1</v>
      </c>
      <c r="CS318">
        <v>2.19127142857143</v>
      </c>
      <c r="CT318">
        <v>-0.860296996737083</v>
      </c>
      <c r="CU318">
        <v>0.16513212298283</v>
      </c>
      <c r="CV318">
        <v>1</v>
      </c>
      <c r="CW318">
        <v>0.639035512195122</v>
      </c>
      <c r="CX318">
        <v>0.0363008989547043</v>
      </c>
      <c r="CY318">
        <v>0.00418856476450306</v>
      </c>
      <c r="CZ318">
        <v>1</v>
      </c>
      <c r="DA318">
        <v>3</v>
      </c>
      <c r="DB318">
        <v>3</v>
      </c>
      <c r="DC318" t="s">
        <v>252</v>
      </c>
      <c r="DD318">
        <v>1.85577</v>
      </c>
      <c r="DE318">
        <v>1.85384</v>
      </c>
      <c r="DF318">
        <v>1.85491</v>
      </c>
      <c r="DG318">
        <v>1.85928</v>
      </c>
      <c r="DH318">
        <v>1.85363</v>
      </c>
      <c r="DI318">
        <v>1.85806</v>
      </c>
      <c r="DJ318">
        <v>1.85527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2.95</v>
      </c>
      <c r="DZ318">
        <v>0.036</v>
      </c>
      <c r="EA318">
        <v>2</v>
      </c>
      <c r="EB318">
        <v>456.745</v>
      </c>
      <c r="EC318">
        <v>1010.89</v>
      </c>
      <c r="ED318">
        <v>15.4925</v>
      </c>
      <c r="EE318">
        <v>20.6103</v>
      </c>
      <c r="EF318">
        <v>30.0003</v>
      </c>
      <c r="EG318">
        <v>20.5673</v>
      </c>
      <c r="EH318">
        <v>20.5397</v>
      </c>
      <c r="EI318">
        <v>52.2073</v>
      </c>
      <c r="EJ318">
        <v>23.5428</v>
      </c>
      <c r="EK318">
        <v>18.1909</v>
      </c>
      <c r="EL318">
        <v>15.4816</v>
      </c>
      <c r="EM318">
        <v>1000.83</v>
      </c>
      <c r="EN318">
        <v>13.2999</v>
      </c>
      <c r="EO318">
        <v>102.119</v>
      </c>
      <c r="EP318">
        <v>102.569</v>
      </c>
    </row>
    <row r="319" spans="1:146">
      <c r="A319">
        <v>303</v>
      </c>
      <c r="B319">
        <v>1562177326.5</v>
      </c>
      <c r="C319">
        <v>604</v>
      </c>
      <c r="D319" t="s">
        <v>861</v>
      </c>
      <c r="E319" t="s">
        <v>862</v>
      </c>
      <c r="H319">
        <v>1562177323.5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-0.0413956903820607</v>
      </c>
      <c r="AF319">
        <v>0.0464702889155159</v>
      </c>
      <c r="AG319">
        <v>3.46928331560146</v>
      </c>
      <c r="AH319">
        <v>36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1562177323.5</v>
      </c>
      <c r="AU319">
        <v>964.440444444444</v>
      </c>
      <c r="AV319">
        <v>988.628222222222</v>
      </c>
      <c r="AW319">
        <v>13.9539555555556</v>
      </c>
      <c r="AX319">
        <v>13.3116333333333</v>
      </c>
      <c r="AY319">
        <v>500.057555555556</v>
      </c>
      <c r="AZ319">
        <v>100.628555555556</v>
      </c>
      <c r="BA319">
        <v>0.200171222222222</v>
      </c>
      <c r="BB319">
        <v>20.0015111111111</v>
      </c>
      <c r="BC319">
        <v>21.1548444444444</v>
      </c>
      <c r="BD319">
        <v>999.9</v>
      </c>
      <c r="BE319">
        <v>0</v>
      </c>
      <c r="BF319">
        <v>0</v>
      </c>
      <c r="BG319">
        <v>9920.41666666667</v>
      </c>
      <c r="BH319">
        <v>0</v>
      </c>
      <c r="BI319">
        <v>99.8941555555556</v>
      </c>
      <c r="BJ319">
        <v>1500.04</v>
      </c>
      <c r="BK319">
        <v>0.973005666666667</v>
      </c>
      <c r="BL319">
        <v>0.0269947</v>
      </c>
      <c r="BM319">
        <v>0</v>
      </c>
      <c r="BN319">
        <v>2.06424444444444</v>
      </c>
      <c r="BO319">
        <v>0</v>
      </c>
      <c r="BP319">
        <v>5771.65777777778</v>
      </c>
      <c r="BQ319">
        <v>15083.1888888889</v>
      </c>
      <c r="BR319">
        <v>40.0482222222222</v>
      </c>
      <c r="BS319">
        <v>41.625</v>
      </c>
      <c r="BT319">
        <v>41.312</v>
      </c>
      <c r="BU319">
        <v>39.437</v>
      </c>
      <c r="BV319">
        <v>39.312</v>
      </c>
      <c r="BW319">
        <v>1459.54888888889</v>
      </c>
      <c r="BX319">
        <v>40.4911111111111</v>
      </c>
      <c r="BY319">
        <v>0</v>
      </c>
      <c r="BZ319">
        <v>1562177375.7</v>
      </c>
      <c r="CA319">
        <v>2.13806538461538</v>
      </c>
      <c r="CB319">
        <v>-0.968379486459748</v>
      </c>
      <c r="CC319">
        <v>-103.055726578653</v>
      </c>
      <c r="CD319">
        <v>5779.57538461538</v>
      </c>
      <c r="CE319">
        <v>15</v>
      </c>
      <c r="CF319">
        <v>1562176536</v>
      </c>
      <c r="CG319" t="s">
        <v>251</v>
      </c>
      <c r="CH319">
        <v>16</v>
      </c>
      <c r="CI319">
        <v>2.95</v>
      </c>
      <c r="CJ319">
        <v>0.036</v>
      </c>
      <c r="CK319">
        <v>400</v>
      </c>
      <c r="CL319">
        <v>14</v>
      </c>
      <c r="CM319">
        <v>0.56</v>
      </c>
      <c r="CN319">
        <v>0.17</v>
      </c>
      <c r="CO319">
        <v>-24.1252853658537</v>
      </c>
      <c r="CP319">
        <v>-0.202386062717884</v>
      </c>
      <c r="CQ319">
        <v>0.133493099412366</v>
      </c>
      <c r="CR319">
        <v>1</v>
      </c>
      <c r="CS319">
        <v>2.18392857142857</v>
      </c>
      <c r="CT319">
        <v>-0.660407354643398</v>
      </c>
      <c r="CU319">
        <v>0.161635568170991</v>
      </c>
      <c r="CV319">
        <v>1</v>
      </c>
      <c r="CW319">
        <v>0.639560097560976</v>
      </c>
      <c r="CX319">
        <v>0.0338119442508724</v>
      </c>
      <c r="CY319">
        <v>0.00410141166539259</v>
      </c>
      <c r="CZ319">
        <v>1</v>
      </c>
      <c r="DA319">
        <v>3</v>
      </c>
      <c r="DB319">
        <v>3</v>
      </c>
      <c r="DC319" t="s">
        <v>252</v>
      </c>
      <c r="DD319">
        <v>1.85577</v>
      </c>
      <c r="DE319">
        <v>1.85384</v>
      </c>
      <c r="DF319">
        <v>1.85492</v>
      </c>
      <c r="DG319">
        <v>1.85928</v>
      </c>
      <c r="DH319">
        <v>1.85364</v>
      </c>
      <c r="DI319">
        <v>1.85806</v>
      </c>
      <c r="DJ319">
        <v>1.85527</v>
      </c>
      <c r="DK319">
        <v>1.85381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2.95</v>
      </c>
      <c r="DZ319">
        <v>0.036</v>
      </c>
      <c r="EA319">
        <v>2</v>
      </c>
      <c r="EB319">
        <v>456.204</v>
      </c>
      <c r="EC319">
        <v>1012.29</v>
      </c>
      <c r="ED319">
        <v>15.4886</v>
      </c>
      <c r="EE319">
        <v>20.6105</v>
      </c>
      <c r="EF319">
        <v>30.0002</v>
      </c>
      <c r="EG319">
        <v>20.568</v>
      </c>
      <c r="EH319">
        <v>20.5398</v>
      </c>
      <c r="EI319">
        <v>52.3518</v>
      </c>
      <c r="EJ319">
        <v>23.5428</v>
      </c>
      <c r="EK319">
        <v>18.1909</v>
      </c>
      <c r="EL319">
        <v>15.4816</v>
      </c>
      <c r="EM319">
        <v>1005.83</v>
      </c>
      <c r="EN319">
        <v>13.2999</v>
      </c>
      <c r="EO319">
        <v>102.118</v>
      </c>
      <c r="EP319">
        <v>102.568</v>
      </c>
    </row>
    <row r="320" spans="1:146">
      <c r="A320">
        <v>304</v>
      </c>
      <c r="B320">
        <v>1562177328.5</v>
      </c>
      <c r="C320">
        <v>606</v>
      </c>
      <c r="D320" t="s">
        <v>863</v>
      </c>
      <c r="E320" t="s">
        <v>864</v>
      </c>
      <c r="H320">
        <v>1562177325.5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-0.0413956857456414</v>
      </c>
      <c r="AF320">
        <v>0.0464702837107291</v>
      </c>
      <c r="AG320">
        <v>3.46928300824362</v>
      </c>
      <c r="AH320">
        <v>36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1562177325.5</v>
      </c>
      <c r="AU320">
        <v>967.783111111111</v>
      </c>
      <c r="AV320">
        <v>991.945555555556</v>
      </c>
      <c r="AW320">
        <v>13.9529111111111</v>
      </c>
      <c r="AX320">
        <v>13.3121888888889</v>
      </c>
      <c r="AY320">
        <v>500.011666666667</v>
      </c>
      <c r="AZ320">
        <v>100.628555555556</v>
      </c>
      <c r="BA320">
        <v>0.199944888888889</v>
      </c>
      <c r="BB320">
        <v>20.0025555555556</v>
      </c>
      <c r="BC320">
        <v>21.1570333333333</v>
      </c>
      <c r="BD320">
        <v>999.9</v>
      </c>
      <c r="BE320">
        <v>0</v>
      </c>
      <c r="BF320">
        <v>0</v>
      </c>
      <c r="BG320">
        <v>9920.41555555556</v>
      </c>
      <c r="BH320">
        <v>0</v>
      </c>
      <c r="BI320">
        <v>99.8835666666667</v>
      </c>
      <c r="BJ320">
        <v>1500.04</v>
      </c>
      <c r="BK320">
        <v>0.973004777777778</v>
      </c>
      <c r="BL320">
        <v>0.0269955666666667</v>
      </c>
      <c r="BM320">
        <v>0</v>
      </c>
      <c r="BN320">
        <v>2.10255555555556</v>
      </c>
      <c r="BO320">
        <v>0</v>
      </c>
      <c r="BP320">
        <v>5769.67222222222</v>
      </c>
      <c r="BQ320">
        <v>15083.1888888889</v>
      </c>
      <c r="BR320">
        <v>40.0482222222222</v>
      </c>
      <c r="BS320">
        <v>41.625</v>
      </c>
      <c r="BT320">
        <v>41.312</v>
      </c>
      <c r="BU320">
        <v>39.437</v>
      </c>
      <c r="BV320">
        <v>39.312</v>
      </c>
      <c r="BW320">
        <v>1459.54666666667</v>
      </c>
      <c r="BX320">
        <v>40.4933333333333</v>
      </c>
      <c r="BY320">
        <v>0</v>
      </c>
      <c r="BZ320">
        <v>1562177377.5</v>
      </c>
      <c r="CA320">
        <v>2.11183846153846</v>
      </c>
      <c r="CB320">
        <v>-0.741114527919786</v>
      </c>
      <c r="CC320">
        <v>-97.0581195245791</v>
      </c>
      <c r="CD320">
        <v>5776.86653846154</v>
      </c>
      <c r="CE320">
        <v>15</v>
      </c>
      <c r="CF320">
        <v>1562176536</v>
      </c>
      <c r="CG320" t="s">
        <v>251</v>
      </c>
      <c r="CH320">
        <v>16</v>
      </c>
      <c r="CI320">
        <v>2.95</v>
      </c>
      <c r="CJ320">
        <v>0.036</v>
      </c>
      <c r="CK320">
        <v>400</v>
      </c>
      <c r="CL320">
        <v>14</v>
      </c>
      <c r="CM320">
        <v>0.56</v>
      </c>
      <c r="CN320">
        <v>0.17</v>
      </c>
      <c r="CO320">
        <v>-24.1395463414634</v>
      </c>
      <c r="CP320">
        <v>-0.237539372822885</v>
      </c>
      <c r="CQ320">
        <v>0.132731213998599</v>
      </c>
      <c r="CR320">
        <v>1</v>
      </c>
      <c r="CS320">
        <v>2.15793714285714</v>
      </c>
      <c r="CT320">
        <v>-0.704311857405892</v>
      </c>
      <c r="CU320">
        <v>0.163112546746479</v>
      </c>
      <c r="CV320">
        <v>1</v>
      </c>
      <c r="CW320">
        <v>0.639955414634146</v>
      </c>
      <c r="CX320">
        <v>0.0266010940766478</v>
      </c>
      <c r="CY320">
        <v>0.00389955729179364</v>
      </c>
      <c r="CZ320">
        <v>1</v>
      </c>
      <c r="DA320">
        <v>3</v>
      </c>
      <c r="DB320">
        <v>3</v>
      </c>
      <c r="DC320" t="s">
        <v>252</v>
      </c>
      <c r="DD320">
        <v>1.85577</v>
      </c>
      <c r="DE320">
        <v>1.85385</v>
      </c>
      <c r="DF320">
        <v>1.85493</v>
      </c>
      <c r="DG320">
        <v>1.85928</v>
      </c>
      <c r="DH320">
        <v>1.85364</v>
      </c>
      <c r="DI320">
        <v>1.85806</v>
      </c>
      <c r="DJ320">
        <v>1.85525</v>
      </c>
      <c r="DK320">
        <v>1.85384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2.95</v>
      </c>
      <c r="DZ320">
        <v>0.036</v>
      </c>
      <c r="EA320">
        <v>2</v>
      </c>
      <c r="EB320">
        <v>456.135</v>
      </c>
      <c r="EC320">
        <v>1011.64</v>
      </c>
      <c r="ED320">
        <v>15.4847</v>
      </c>
      <c r="EE320">
        <v>20.6112</v>
      </c>
      <c r="EF320">
        <v>30.0001</v>
      </c>
      <c r="EG320">
        <v>20.568</v>
      </c>
      <c r="EH320">
        <v>20.5407</v>
      </c>
      <c r="EI320">
        <v>52.4966</v>
      </c>
      <c r="EJ320">
        <v>23.5428</v>
      </c>
      <c r="EK320">
        <v>18.1909</v>
      </c>
      <c r="EL320">
        <v>15.4793</v>
      </c>
      <c r="EM320">
        <v>1010</v>
      </c>
      <c r="EN320">
        <v>13.2999</v>
      </c>
      <c r="EO320">
        <v>102.118</v>
      </c>
      <c r="EP320">
        <v>102.568</v>
      </c>
    </row>
    <row r="321" spans="1:146">
      <c r="A321">
        <v>305</v>
      </c>
      <c r="B321">
        <v>1562177330.5</v>
      </c>
      <c r="C321">
        <v>608</v>
      </c>
      <c r="D321" t="s">
        <v>865</v>
      </c>
      <c r="E321" t="s">
        <v>866</v>
      </c>
      <c r="H321">
        <v>1562177327.5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-0.0415209149135204</v>
      </c>
      <c r="AF321">
        <v>0.0466108644223509</v>
      </c>
      <c r="AG321">
        <v>3.47758036153209</v>
      </c>
      <c r="AH321">
        <v>36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1562177327.5</v>
      </c>
      <c r="AU321">
        <v>971.106777777778</v>
      </c>
      <c r="AV321">
        <v>995.286555555556</v>
      </c>
      <c r="AW321">
        <v>13.9521555555556</v>
      </c>
      <c r="AX321">
        <v>13.3130444444444</v>
      </c>
      <c r="AY321">
        <v>499.947888888889</v>
      </c>
      <c r="AZ321">
        <v>100.628666666667</v>
      </c>
      <c r="BA321">
        <v>0.199820888888889</v>
      </c>
      <c r="BB321">
        <v>20.0025111111111</v>
      </c>
      <c r="BC321">
        <v>21.1556444444444</v>
      </c>
      <c r="BD321">
        <v>999.9</v>
      </c>
      <c r="BE321">
        <v>0</v>
      </c>
      <c r="BF321">
        <v>0</v>
      </c>
      <c r="BG321">
        <v>9950.41555555556</v>
      </c>
      <c r="BH321">
        <v>0</v>
      </c>
      <c r="BI321">
        <v>99.8863222222222</v>
      </c>
      <c r="BJ321">
        <v>1500.09111111111</v>
      </c>
      <c r="BK321">
        <v>0.973005666666667</v>
      </c>
      <c r="BL321">
        <v>0.0269947</v>
      </c>
      <c r="BM321">
        <v>0</v>
      </c>
      <c r="BN321">
        <v>2.1107</v>
      </c>
      <c r="BO321">
        <v>0</v>
      </c>
      <c r="BP321">
        <v>5767.85222222222</v>
      </c>
      <c r="BQ321">
        <v>15083.7</v>
      </c>
      <c r="BR321">
        <v>40.062</v>
      </c>
      <c r="BS321">
        <v>41.625</v>
      </c>
      <c r="BT321">
        <v>41.312</v>
      </c>
      <c r="BU321">
        <v>39.437</v>
      </c>
      <c r="BV321">
        <v>39.312</v>
      </c>
      <c r="BW321">
        <v>1459.59777777778</v>
      </c>
      <c r="BX321">
        <v>40.4933333333333</v>
      </c>
      <c r="BY321">
        <v>0</v>
      </c>
      <c r="BZ321">
        <v>1562177379.3</v>
      </c>
      <c r="CA321">
        <v>2.11285</v>
      </c>
      <c r="CB321">
        <v>-0.303880345978592</v>
      </c>
      <c r="CC321">
        <v>-89.8988034883902</v>
      </c>
      <c r="CD321">
        <v>5774.24692307692</v>
      </c>
      <c r="CE321">
        <v>15</v>
      </c>
      <c r="CF321">
        <v>1562176536</v>
      </c>
      <c r="CG321" t="s">
        <v>251</v>
      </c>
      <c r="CH321">
        <v>16</v>
      </c>
      <c r="CI321">
        <v>2.95</v>
      </c>
      <c r="CJ321">
        <v>0.036</v>
      </c>
      <c r="CK321">
        <v>400</v>
      </c>
      <c r="CL321">
        <v>14</v>
      </c>
      <c r="CM321">
        <v>0.56</v>
      </c>
      <c r="CN321">
        <v>0.17</v>
      </c>
      <c r="CO321">
        <v>-24.1353097560976</v>
      </c>
      <c r="CP321">
        <v>-0.560876655052794</v>
      </c>
      <c r="CQ321">
        <v>0.129989072345366</v>
      </c>
      <c r="CR321">
        <v>0</v>
      </c>
      <c r="CS321">
        <v>2.14413428571429</v>
      </c>
      <c r="CT321">
        <v>-0.694689520078293</v>
      </c>
      <c r="CU321">
        <v>0.163891554637915</v>
      </c>
      <c r="CV321">
        <v>1</v>
      </c>
      <c r="CW321">
        <v>0.640299268292683</v>
      </c>
      <c r="CX321">
        <v>0.0137528362369239</v>
      </c>
      <c r="CY321">
        <v>0.00355560521433611</v>
      </c>
      <c r="CZ321">
        <v>1</v>
      </c>
      <c r="DA321">
        <v>2</v>
      </c>
      <c r="DB321">
        <v>3</v>
      </c>
      <c r="DC321" t="s">
        <v>259</v>
      </c>
      <c r="DD321">
        <v>1.85577</v>
      </c>
      <c r="DE321">
        <v>1.85387</v>
      </c>
      <c r="DF321">
        <v>1.85494</v>
      </c>
      <c r="DG321">
        <v>1.85928</v>
      </c>
      <c r="DH321">
        <v>1.85364</v>
      </c>
      <c r="DI321">
        <v>1.85806</v>
      </c>
      <c r="DJ321">
        <v>1.85526</v>
      </c>
      <c r="DK321">
        <v>1.85383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2.95</v>
      </c>
      <c r="DZ321">
        <v>0.036</v>
      </c>
      <c r="EA321">
        <v>2</v>
      </c>
      <c r="EB321">
        <v>456.435</v>
      </c>
      <c r="EC321">
        <v>1010</v>
      </c>
      <c r="ED321">
        <v>15.4825</v>
      </c>
      <c r="EE321">
        <v>20.612</v>
      </c>
      <c r="EF321">
        <v>30.0002</v>
      </c>
      <c r="EG321">
        <v>20.5686</v>
      </c>
      <c r="EH321">
        <v>20.5415</v>
      </c>
      <c r="EI321">
        <v>52.6085</v>
      </c>
      <c r="EJ321">
        <v>23.5428</v>
      </c>
      <c r="EK321">
        <v>18.1909</v>
      </c>
      <c r="EL321">
        <v>15.4793</v>
      </c>
      <c r="EM321">
        <v>1010</v>
      </c>
      <c r="EN321">
        <v>13.2999</v>
      </c>
      <c r="EO321">
        <v>102.118</v>
      </c>
      <c r="EP321">
        <v>102.567</v>
      </c>
    </row>
    <row r="322" spans="1:146">
      <c r="A322">
        <v>306</v>
      </c>
      <c r="B322">
        <v>1562177332.5</v>
      </c>
      <c r="C322">
        <v>610</v>
      </c>
      <c r="D322" t="s">
        <v>867</v>
      </c>
      <c r="E322" t="s">
        <v>868</v>
      </c>
      <c r="H322">
        <v>1562177329.5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-0.0416127258070372</v>
      </c>
      <c r="AF322">
        <v>0.0467139301933996</v>
      </c>
      <c r="AG322">
        <v>3.48365798395238</v>
      </c>
      <c r="AH322">
        <v>36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1562177329.5</v>
      </c>
      <c r="AU322">
        <v>974.414777777778</v>
      </c>
      <c r="AV322">
        <v>998.582444444444</v>
      </c>
      <c r="AW322">
        <v>13.9517444444444</v>
      </c>
      <c r="AX322">
        <v>13.3136777777778</v>
      </c>
      <c r="AY322">
        <v>499.959222222222</v>
      </c>
      <c r="AZ322">
        <v>100.628555555556</v>
      </c>
      <c r="BA322">
        <v>0.199904222222222</v>
      </c>
      <c r="BB322">
        <v>20.0001888888889</v>
      </c>
      <c r="BC322">
        <v>21.1521666666667</v>
      </c>
      <c r="BD322">
        <v>999.9</v>
      </c>
      <c r="BE322">
        <v>0</v>
      </c>
      <c r="BF322">
        <v>0</v>
      </c>
      <c r="BG322">
        <v>9972.42888888889</v>
      </c>
      <c r="BH322">
        <v>0</v>
      </c>
      <c r="BI322">
        <v>99.9005888888889</v>
      </c>
      <c r="BJ322">
        <v>1500.04333333333</v>
      </c>
      <c r="BK322">
        <v>0.973005222222222</v>
      </c>
      <c r="BL322">
        <v>0.0269951333333333</v>
      </c>
      <c r="BM322">
        <v>0</v>
      </c>
      <c r="BN322">
        <v>2.17054444444444</v>
      </c>
      <c r="BO322">
        <v>0</v>
      </c>
      <c r="BP322">
        <v>5765.24111111111</v>
      </c>
      <c r="BQ322">
        <v>15083.2333333333</v>
      </c>
      <c r="BR322">
        <v>40.062</v>
      </c>
      <c r="BS322">
        <v>41.6318888888889</v>
      </c>
      <c r="BT322">
        <v>41.312</v>
      </c>
      <c r="BU322">
        <v>39.437</v>
      </c>
      <c r="BV322">
        <v>39.312</v>
      </c>
      <c r="BW322">
        <v>1459.55111111111</v>
      </c>
      <c r="BX322">
        <v>40.4922222222222</v>
      </c>
      <c r="BY322">
        <v>0</v>
      </c>
      <c r="BZ322">
        <v>1562177381.7</v>
      </c>
      <c r="CA322">
        <v>2.13352307692308</v>
      </c>
      <c r="CB322">
        <v>0.742714532600735</v>
      </c>
      <c r="CC322">
        <v>-83.4632479090016</v>
      </c>
      <c r="CD322">
        <v>5770.60384615385</v>
      </c>
      <c r="CE322">
        <v>15</v>
      </c>
      <c r="CF322">
        <v>1562176536</v>
      </c>
      <c r="CG322" t="s">
        <v>251</v>
      </c>
      <c r="CH322">
        <v>16</v>
      </c>
      <c r="CI322">
        <v>2.95</v>
      </c>
      <c r="CJ322">
        <v>0.036</v>
      </c>
      <c r="CK322">
        <v>400</v>
      </c>
      <c r="CL322">
        <v>14</v>
      </c>
      <c r="CM322">
        <v>0.56</v>
      </c>
      <c r="CN322">
        <v>0.17</v>
      </c>
      <c r="CO322">
        <v>-24.1387390243902</v>
      </c>
      <c r="CP322">
        <v>-0.410239024390482</v>
      </c>
      <c r="CQ322">
        <v>0.127715925011281</v>
      </c>
      <c r="CR322">
        <v>1</v>
      </c>
      <c r="CS322">
        <v>2.15467714285714</v>
      </c>
      <c r="CT322">
        <v>-0.159112265697762</v>
      </c>
      <c r="CU322">
        <v>0.181428915770202</v>
      </c>
      <c r="CV322">
        <v>1</v>
      </c>
      <c r="CW322">
        <v>0.640627682926829</v>
      </c>
      <c r="CX322">
        <v>-0.00269623693380066</v>
      </c>
      <c r="CY322">
        <v>0.00308085976627703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1.85385</v>
      </c>
      <c r="DF322">
        <v>1.85492</v>
      </c>
      <c r="DG322">
        <v>1.85928</v>
      </c>
      <c r="DH322">
        <v>1.85364</v>
      </c>
      <c r="DI322">
        <v>1.85806</v>
      </c>
      <c r="DJ322">
        <v>1.85526</v>
      </c>
      <c r="DK322">
        <v>1.85383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2.95</v>
      </c>
      <c r="DZ322">
        <v>0.036</v>
      </c>
      <c r="EA322">
        <v>2</v>
      </c>
      <c r="EB322">
        <v>456.344</v>
      </c>
      <c r="EC322">
        <v>1009.45</v>
      </c>
      <c r="ED322">
        <v>15.4806</v>
      </c>
      <c r="EE322">
        <v>20.6123</v>
      </c>
      <c r="EF322">
        <v>30.0002</v>
      </c>
      <c r="EG322">
        <v>20.5695</v>
      </c>
      <c r="EH322">
        <v>20.5416</v>
      </c>
      <c r="EI322">
        <v>52.6683</v>
      </c>
      <c r="EJ322">
        <v>23.5428</v>
      </c>
      <c r="EK322">
        <v>18.1909</v>
      </c>
      <c r="EL322">
        <v>15.4813</v>
      </c>
      <c r="EM322">
        <v>1010</v>
      </c>
      <c r="EN322">
        <v>13.2999</v>
      </c>
      <c r="EO322">
        <v>102.119</v>
      </c>
      <c r="EP322">
        <v>102.567</v>
      </c>
    </row>
    <row r="323" spans="1:146">
      <c r="A323">
        <v>307</v>
      </c>
      <c r="B323">
        <v>1562177334.5</v>
      </c>
      <c r="C323">
        <v>612</v>
      </c>
      <c r="D323" t="s">
        <v>869</v>
      </c>
      <c r="E323" t="s">
        <v>870</v>
      </c>
      <c r="H323">
        <v>1562177331.5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-0.0416854294984571</v>
      </c>
      <c r="AF323">
        <v>0.0467955464562116</v>
      </c>
      <c r="AG323">
        <v>3.48846744743653</v>
      </c>
      <c r="AH323">
        <v>36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1562177331.5</v>
      </c>
      <c r="AU323">
        <v>977.725</v>
      </c>
      <c r="AV323">
        <v>1001.74333333333</v>
      </c>
      <c r="AW323">
        <v>13.9511222222222</v>
      </c>
      <c r="AX323">
        <v>13.3140111111111</v>
      </c>
      <c r="AY323">
        <v>499.996666666667</v>
      </c>
      <c r="AZ323">
        <v>100.628555555556</v>
      </c>
      <c r="BA323">
        <v>0.199920888888889</v>
      </c>
      <c r="BB323">
        <v>19.9977777777778</v>
      </c>
      <c r="BC323">
        <v>21.1470555555556</v>
      </c>
      <c r="BD323">
        <v>999.9</v>
      </c>
      <c r="BE323">
        <v>0</v>
      </c>
      <c r="BF323">
        <v>0</v>
      </c>
      <c r="BG323">
        <v>9989.85222222222</v>
      </c>
      <c r="BH323">
        <v>0</v>
      </c>
      <c r="BI323">
        <v>99.8982888888889</v>
      </c>
      <c r="BJ323">
        <v>1499.99444444444</v>
      </c>
      <c r="BK323">
        <v>0.973005222222222</v>
      </c>
      <c r="BL323">
        <v>0.0269951333333333</v>
      </c>
      <c r="BM323">
        <v>0</v>
      </c>
      <c r="BN323">
        <v>2.25696666666667</v>
      </c>
      <c r="BO323">
        <v>0</v>
      </c>
      <c r="BP323">
        <v>5762.66333333333</v>
      </c>
      <c r="BQ323">
        <v>15082.7444444444</v>
      </c>
      <c r="BR323">
        <v>40.062</v>
      </c>
      <c r="BS323">
        <v>41.6456666666667</v>
      </c>
      <c r="BT323">
        <v>41.312</v>
      </c>
      <c r="BU323">
        <v>39.437</v>
      </c>
      <c r="BV323">
        <v>39.312</v>
      </c>
      <c r="BW323">
        <v>1459.50444444444</v>
      </c>
      <c r="BX323">
        <v>40.49</v>
      </c>
      <c r="BY323">
        <v>0</v>
      </c>
      <c r="BZ323">
        <v>1562177383.5</v>
      </c>
      <c r="CA323">
        <v>2.15473076923077</v>
      </c>
      <c r="CB323">
        <v>1.47343589437517</v>
      </c>
      <c r="CC323">
        <v>-71.5049571640232</v>
      </c>
      <c r="CD323">
        <v>5768.14461538462</v>
      </c>
      <c r="CE323">
        <v>15</v>
      </c>
      <c r="CF323">
        <v>1562176536</v>
      </c>
      <c r="CG323" t="s">
        <v>251</v>
      </c>
      <c r="CH323">
        <v>16</v>
      </c>
      <c r="CI323">
        <v>2.95</v>
      </c>
      <c r="CJ323">
        <v>0.036</v>
      </c>
      <c r="CK323">
        <v>400</v>
      </c>
      <c r="CL323">
        <v>14</v>
      </c>
      <c r="CM323">
        <v>0.56</v>
      </c>
      <c r="CN323">
        <v>0.17</v>
      </c>
      <c r="CO323">
        <v>-24.1383170731707</v>
      </c>
      <c r="CP323">
        <v>0.170598606271818</v>
      </c>
      <c r="CQ323">
        <v>0.131743703329774</v>
      </c>
      <c r="CR323">
        <v>1</v>
      </c>
      <c r="CS323">
        <v>2.15845428571429</v>
      </c>
      <c r="CT323">
        <v>0.331196242871707</v>
      </c>
      <c r="CU323">
        <v>0.197883978046094</v>
      </c>
      <c r="CV323">
        <v>1</v>
      </c>
      <c r="CW323">
        <v>0.640825829268293</v>
      </c>
      <c r="CX323">
        <v>-0.0191190104529621</v>
      </c>
      <c r="CY323">
        <v>0.00275866330217248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1.85388</v>
      </c>
      <c r="DF323">
        <v>1.85492</v>
      </c>
      <c r="DG323">
        <v>1.85928</v>
      </c>
      <c r="DH323">
        <v>1.85364</v>
      </c>
      <c r="DI323">
        <v>1.85806</v>
      </c>
      <c r="DJ323">
        <v>1.85525</v>
      </c>
      <c r="DK323">
        <v>1.85384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2.95</v>
      </c>
      <c r="DZ323">
        <v>0.036</v>
      </c>
      <c r="EA323">
        <v>2</v>
      </c>
      <c r="EB323">
        <v>456.122</v>
      </c>
      <c r="EC323">
        <v>1010.69</v>
      </c>
      <c r="ED323">
        <v>15.4797</v>
      </c>
      <c r="EE323">
        <v>20.6129</v>
      </c>
      <c r="EF323">
        <v>30.0002</v>
      </c>
      <c r="EG323">
        <v>20.5698</v>
      </c>
      <c r="EH323">
        <v>20.5424</v>
      </c>
      <c r="EI323">
        <v>52.708</v>
      </c>
      <c r="EJ323">
        <v>23.5428</v>
      </c>
      <c r="EK323">
        <v>18.1909</v>
      </c>
      <c r="EL323">
        <v>15.4813</v>
      </c>
      <c r="EM323">
        <v>1010</v>
      </c>
      <c r="EN323">
        <v>13.2999</v>
      </c>
      <c r="EO323">
        <v>102.118</v>
      </c>
      <c r="EP323">
        <v>102.566</v>
      </c>
    </row>
    <row r="324" spans="1:146">
      <c r="A324">
        <v>308</v>
      </c>
      <c r="B324">
        <v>1562177336.5</v>
      </c>
      <c r="C324">
        <v>614</v>
      </c>
      <c r="D324" t="s">
        <v>871</v>
      </c>
      <c r="E324" t="s">
        <v>872</v>
      </c>
      <c r="H324">
        <v>1562177333.5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-0.0417580487088112</v>
      </c>
      <c r="AF324">
        <v>0.0468770678816263</v>
      </c>
      <c r="AG324">
        <v>3.49326839659912</v>
      </c>
      <c r="AH324">
        <v>36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1562177333.5</v>
      </c>
      <c r="AU324">
        <v>981.002444444444</v>
      </c>
      <c r="AV324">
        <v>1004.48111111111</v>
      </c>
      <c r="AW324">
        <v>13.9502555555556</v>
      </c>
      <c r="AX324">
        <v>13.3141333333333</v>
      </c>
      <c r="AY324">
        <v>499.990333333333</v>
      </c>
      <c r="AZ324">
        <v>100.629</v>
      </c>
      <c r="BA324">
        <v>0.199905444444444</v>
      </c>
      <c r="BB324">
        <v>19.9969777777778</v>
      </c>
      <c r="BC324">
        <v>21.1420666666667</v>
      </c>
      <c r="BD324">
        <v>999.9</v>
      </c>
      <c r="BE324">
        <v>0</v>
      </c>
      <c r="BF324">
        <v>0</v>
      </c>
      <c r="BG324">
        <v>10007.2111111111</v>
      </c>
      <c r="BH324">
        <v>0</v>
      </c>
      <c r="BI324">
        <v>99.8715777777778</v>
      </c>
      <c r="BJ324">
        <v>1499.96777777778</v>
      </c>
      <c r="BK324">
        <v>0.973004777777778</v>
      </c>
      <c r="BL324">
        <v>0.0269955666666667</v>
      </c>
      <c r="BM324">
        <v>0</v>
      </c>
      <c r="BN324">
        <v>2.21327777777778</v>
      </c>
      <c r="BO324">
        <v>0</v>
      </c>
      <c r="BP324">
        <v>5760.8</v>
      </c>
      <c r="BQ324">
        <v>15082.4777777778</v>
      </c>
      <c r="BR324">
        <v>40.062</v>
      </c>
      <c r="BS324">
        <v>41.6525555555556</v>
      </c>
      <c r="BT324">
        <v>41.312</v>
      </c>
      <c r="BU324">
        <v>39.437</v>
      </c>
      <c r="BV324">
        <v>39.312</v>
      </c>
      <c r="BW324">
        <v>1459.47777777778</v>
      </c>
      <c r="BX324">
        <v>40.49</v>
      </c>
      <c r="BY324">
        <v>0</v>
      </c>
      <c r="BZ324">
        <v>1562177385.3</v>
      </c>
      <c r="CA324">
        <v>2.14633076923077</v>
      </c>
      <c r="CB324">
        <v>1.2432615443962</v>
      </c>
      <c r="CC324">
        <v>-62.1364102931573</v>
      </c>
      <c r="CD324">
        <v>5766.09269230769</v>
      </c>
      <c r="CE324">
        <v>15</v>
      </c>
      <c r="CF324">
        <v>1562176536</v>
      </c>
      <c r="CG324" t="s">
        <v>251</v>
      </c>
      <c r="CH324">
        <v>16</v>
      </c>
      <c r="CI324">
        <v>2.95</v>
      </c>
      <c r="CJ324">
        <v>0.036</v>
      </c>
      <c r="CK324">
        <v>400</v>
      </c>
      <c r="CL324">
        <v>14</v>
      </c>
      <c r="CM324">
        <v>0.56</v>
      </c>
      <c r="CN324">
        <v>0.17</v>
      </c>
      <c r="CO324">
        <v>-24.0295097560976</v>
      </c>
      <c r="CP324">
        <v>1.71681324041781</v>
      </c>
      <c r="CQ324">
        <v>0.359941944373607</v>
      </c>
      <c r="CR324">
        <v>0</v>
      </c>
      <c r="CS324">
        <v>2.16255714285714</v>
      </c>
      <c r="CT324">
        <v>0.479322606543379</v>
      </c>
      <c r="CU324">
        <v>0.202951575203424</v>
      </c>
      <c r="CV324">
        <v>1</v>
      </c>
      <c r="CW324">
        <v>0.640432341463415</v>
      </c>
      <c r="CX324">
        <v>-0.0309911080139315</v>
      </c>
      <c r="CY324">
        <v>0.00318649906989272</v>
      </c>
      <c r="CZ324">
        <v>1</v>
      </c>
      <c r="DA324">
        <v>2</v>
      </c>
      <c r="DB324">
        <v>3</v>
      </c>
      <c r="DC324" t="s">
        <v>259</v>
      </c>
      <c r="DD324">
        <v>1.85577</v>
      </c>
      <c r="DE324">
        <v>1.8539</v>
      </c>
      <c r="DF324">
        <v>1.85494</v>
      </c>
      <c r="DG324">
        <v>1.85928</v>
      </c>
      <c r="DH324">
        <v>1.85364</v>
      </c>
      <c r="DI324">
        <v>1.85806</v>
      </c>
      <c r="DJ324">
        <v>1.85526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2.95</v>
      </c>
      <c r="DZ324">
        <v>0.036</v>
      </c>
      <c r="EA324">
        <v>2</v>
      </c>
      <c r="EB324">
        <v>456.166</v>
      </c>
      <c r="EC324">
        <v>1010.94</v>
      </c>
      <c r="ED324">
        <v>15.48</v>
      </c>
      <c r="EE324">
        <v>20.6138</v>
      </c>
      <c r="EF324">
        <v>30.0002</v>
      </c>
      <c r="EG324">
        <v>20.5699</v>
      </c>
      <c r="EH324">
        <v>20.5432</v>
      </c>
      <c r="EI324">
        <v>52.7351</v>
      </c>
      <c r="EJ324">
        <v>23.5428</v>
      </c>
      <c r="EK324">
        <v>18.1909</v>
      </c>
      <c r="EL324">
        <v>15.4813</v>
      </c>
      <c r="EM324">
        <v>1010</v>
      </c>
      <c r="EN324">
        <v>13.2999</v>
      </c>
      <c r="EO324">
        <v>102.118</v>
      </c>
      <c r="EP324">
        <v>102.565</v>
      </c>
    </row>
    <row r="325" spans="1:146">
      <c r="A325">
        <v>309</v>
      </c>
      <c r="B325">
        <v>1562177338.5</v>
      </c>
      <c r="C325">
        <v>616</v>
      </c>
      <c r="D325" t="s">
        <v>873</v>
      </c>
      <c r="E325" t="s">
        <v>874</v>
      </c>
      <c r="H325">
        <v>1562177335.5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-0.0417852078389151</v>
      </c>
      <c r="AF325">
        <v>0.0469075563844383</v>
      </c>
      <c r="AG325">
        <v>3.4950631702463</v>
      </c>
      <c r="AH325">
        <v>36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1562177335.5</v>
      </c>
      <c r="AU325">
        <v>984.175222222222</v>
      </c>
      <c r="AV325">
        <v>1006.48888888889</v>
      </c>
      <c r="AW325">
        <v>13.9495777777778</v>
      </c>
      <c r="AX325">
        <v>13.3149555555556</v>
      </c>
      <c r="AY325">
        <v>499.990333333333</v>
      </c>
      <c r="AZ325">
        <v>100.629555555556</v>
      </c>
      <c r="BA325">
        <v>0.199955777777778</v>
      </c>
      <c r="BB325">
        <v>19.9977555555556</v>
      </c>
      <c r="BC325">
        <v>21.1381666666667</v>
      </c>
      <c r="BD325">
        <v>999.9</v>
      </c>
      <c r="BE325">
        <v>0</v>
      </c>
      <c r="BF325">
        <v>0</v>
      </c>
      <c r="BG325">
        <v>10013.6644444444</v>
      </c>
      <c r="BH325">
        <v>0</v>
      </c>
      <c r="BI325">
        <v>99.8858555555556</v>
      </c>
      <c r="BJ325">
        <v>1499.99111111111</v>
      </c>
      <c r="BK325">
        <v>0.973004777777778</v>
      </c>
      <c r="BL325">
        <v>0.0269955666666667</v>
      </c>
      <c r="BM325">
        <v>0</v>
      </c>
      <c r="BN325">
        <v>2.2719</v>
      </c>
      <c r="BO325">
        <v>0</v>
      </c>
      <c r="BP325">
        <v>5759.93666666667</v>
      </c>
      <c r="BQ325">
        <v>15082.7111111111</v>
      </c>
      <c r="BR325">
        <v>40.062</v>
      </c>
      <c r="BS325">
        <v>41.6594444444444</v>
      </c>
      <c r="BT325">
        <v>41.312</v>
      </c>
      <c r="BU325">
        <v>39.437</v>
      </c>
      <c r="BV325">
        <v>39.312</v>
      </c>
      <c r="BW325">
        <v>1459.5</v>
      </c>
      <c r="BX325">
        <v>40.4911111111111</v>
      </c>
      <c r="BY325">
        <v>0</v>
      </c>
      <c r="BZ325">
        <v>1562177387.7</v>
      </c>
      <c r="CA325">
        <v>2.21657692307692</v>
      </c>
      <c r="CB325">
        <v>0.590475213795707</v>
      </c>
      <c r="CC325">
        <v>-53.4369230854999</v>
      </c>
      <c r="CD325">
        <v>5763.92807692308</v>
      </c>
      <c r="CE325">
        <v>15</v>
      </c>
      <c r="CF325">
        <v>1562176536</v>
      </c>
      <c r="CG325" t="s">
        <v>251</v>
      </c>
      <c r="CH325">
        <v>16</v>
      </c>
      <c r="CI325">
        <v>2.95</v>
      </c>
      <c r="CJ325">
        <v>0.036</v>
      </c>
      <c r="CK325">
        <v>400</v>
      </c>
      <c r="CL325">
        <v>14</v>
      </c>
      <c r="CM325">
        <v>0.56</v>
      </c>
      <c r="CN325">
        <v>0.17</v>
      </c>
      <c r="CO325">
        <v>-23.7684195121951</v>
      </c>
      <c r="CP325">
        <v>5.86205017421895</v>
      </c>
      <c r="CQ325">
        <v>0.884009165116244</v>
      </c>
      <c r="CR325">
        <v>0</v>
      </c>
      <c r="CS325">
        <v>2.16491142857143</v>
      </c>
      <c r="CT325">
        <v>0.69509522542903</v>
      </c>
      <c r="CU325">
        <v>0.212333271427495</v>
      </c>
      <c r="CV325">
        <v>1</v>
      </c>
      <c r="CW325">
        <v>0.639436951219512</v>
      </c>
      <c r="CX325">
        <v>-0.0361303902439169</v>
      </c>
      <c r="CY325">
        <v>0.00360703984406117</v>
      </c>
      <c r="CZ325">
        <v>1</v>
      </c>
      <c r="DA325">
        <v>2</v>
      </c>
      <c r="DB325">
        <v>3</v>
      </c>
      <c r="DC325" t="s">
        <v>259</v>
      </c>
      <c r="DD325">
        <v>1.85577</v>
      </c>
      <c r="DE325">
        <v>1.85387</v>
      </c>
      <c r="DF325">
        <v>1.85496</v>
      </c>
      <c r="DG325">
        <v>1.85928</v>
      </c>
      <c r="DH325">
        <v>1.85364</v>
      </c>
      <c r="DI325">
        <v>1.85806</v>
      </c>
      <c r="DJ325">
        <v>1.85526</v>
      </c>
      <c r="DK325">
        <v>1.85385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2.95</v>
      </c>
      <c r="DZ325">
        <v>0.036</v>
      </c>
      <c r="EA325">
        <v>2</v>
      </c>
      <c r="EB325">
        <v>456.369</v>
      </c>
      <c r="EC325">
        <v>1010.33</v>
      </c>
      <c r="ED325">
        <v>15.4806</v>
      </c>
      <c r="EE325">
        <v>20.6142</v>
      </c>
      <c r="EF325">
        <v>30.0002</v>
      </c>
      <c r="EG325">
        <v>20.5708</v>
      </c>
      <c r="EH325">
        <v>20.5432</v>
      </c>
      <c r="EI325">
        <v>52.7516</v>
      </c>
      <c r="EJ325">
        <v>23.5428</v>
      </c>
      <c r="EK325">
        <v>18.1909</v>
      </c>
      <c r="EL325">
        <v>15.4832</v>
      </c>
      <c r="EM325">
        <v>1010</v>
      </c>
      <c r="EN325">
        <v>13.2999</v>
      </c>
      <c r="EO325">
        <v>102.12</v>
      </c>
      <c r="EP325">
        <v>102.565</v>
      </c>
    </row>
    <row r="326" spans="1:146">
      <c r="A326">
        <v>310</v>
      </c>
      <c r="B326">
        <v>1562177340.5</v>
      </c>
      <c r="C326">
        <v>618</v>
      </c>
      <c r="D326" t="s">
        <v>875</v>
      </c>
      <c r="E326" t="s">
        <v>876</v>
      </c>
      <c r="H326">
        <v>1562177337.5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-0.0417508232811698</v>
      </c>
      <c r="AF326">
        <v>0.0468689567061166</v>
      </c>
      <c r="AG326">
        <v>3.49279084530276</v>
      </c>
      <c r="AH326">
        <v>36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1562177337.5</v>
      </c>
      <c r="AU326">
        <v>987.106888888889</v>
      </c>
      <c r="AV326">
        <v>1007.77333333333</v>
      </c>
      <c r="AW326">
        <v>13.9493666666667</v>
      </c>
      <c r="AX326">
        <v>13.3161555555556</v>
      </c>
      <c r="AY326">
        <v>500.004222222222</v>
      </c>
      <c r="AZ326">
        <v>100.629777777778</v>
      </c>
      <c r="BA326">
        <v>0.200033222222222</v>
      </c>
      <c r="BB326">
        <v>19.9988444444444</v>
      </c>
      <c r="BC326">
        <v>21.1363444444444</v>
      </c>
      <c r="BD326">
        <v>999.9</v>
      </c>
      <c r="BE326">
        <v>0</v>
      </c>
      <c r="BF326">
        <v>0</v>
      </c>
      <c r="BG326">
        <v>10005.4022222222</v>
      </c>
      <c r="BH326">
        <v>0</v>
      </c>
      <c r="BI326">
        <v>99.9987</v>
      </c>
      <c r="BJ326">
        <v>1500.03666666667</v>
      </c>
      <c r="BK326">
        <v>0.973005666666667</v>
      </c>
      <c r="BL326">
        <v>0.0269947</v>
      </c>
      <c r="BM326">
        <v>0</v>
      </c>
      <c r="BN326">
        <v>2.28513333333333</v>
      </c>
      <c r="BO326">
        <v>0</v>
      </c>
      <c r="BP326">
        <v>5758.90111111111</v>
      </c>
      <c r="BQ326">
        <v>15083.1666666667</v>
      </c>
      <c r="BR326">
        <v>40.062</v>
      </c>
      <c r="BS326">
        <v>41.6663333333333</v>
      </c>
      <c r="BT326">
        <v>41.312</v>
      </c>
      <c r="BU326">
        <v>39.437</v>
      </c>
      <c r="BV326">
        <v>39.312</v>
      </c>
      <c r="BW326">
        <v>1459.54555555556</v>
      </c>
      <c r="BX326">
        <v>40.4911111111111</v>
      </c>
      <c r="BY326">
        <v>0</v>
      </c>
      <c r="BZ326">
        <v>1562177389.5</v>
      </c>
      <c r="CA326">
        <v>2.22200769230769</v>
      </c>
      <c r="CB326">
        <v>1.0442940163662</v>
      </c>
      <c r="CC326">
        <v>-50.1569230073203</v>
      </c>
      <c r="CD326">
        <v>5762.41346153846</v>
      </c>
      <c r="CE326">
        <v>15</v>
      </c>
      <c r="CF326">
        <v>1562176536</v>
      </c>
      <c r="CG326" t="s">
        <v>251</v>
      </c>
      <c r="CH326">
        <v>16</v>
      </c>
      <c r="CI326">
        <v>2.95</v>
      </c>
      <c r="CJ326">
        <v>0.036</v>
      </c>
      <c r="CK326">
        <v>400</v>
      </c>
      <c r="CL326">
        <v>14</v>
      </c>
      <c r="CM326">
        <v>0.56</v>
      </c>
      <c r="CN326">
        <v>0.17</v>
      </c>
      <c r="CO326">
        <v>-23.3320170731707</v>
      </c>
      <c r="CP326">
        <v>12.12634912892</v>
      </c>
      <c r="CQ326">
        <v>1.54456701595679</v>
      </c>
      <c r="CR326">
        <v>0</v>
      </c>
      <c r="CS326">
        <v>2.17445428571429</v>
      </c>
      <c r="CT326">
        <v>0.901848029746882</v>
      </c>
      <c r="CU326">
        <v>0.227057017814415</v>
      </c>
      <c r="CV326">
        <v>1</v>
      </c>
      <c r="CW326">
        <v>0.638274829268293</v>
      </c>
      <c r="CX326">
        <v>-0.038325888501749</v>
      </c>
      <c r="CY326">
        <v>0.00380822440478396</v>
      </c>
      <c r="CZ326">
        <v>1</v>
      </c>
      <c r="DA326">
        <v>2</v>
      </c>
      <c r="DB326">
        <v>3</v>
      </c>
      <c r="DC326" t="s">
        <v>259</v>
      </c>
      <c r="DD326">
        <v>1.85577</v>
      </c>
      <c r="DE326">
        <v>1.85387</v>
      </c>
      <c r="DF326">
        <v>1.85496</v>
      </c>
      <c r="DG326">
        <v>1.85928</v>
      </c>
      <c r="DH326">
        <v>1.85364</v>
      </c>
      <c r="DI326">
        <v>1.85805</v>
      </c>
      <c r="DJ326">
        <v>1.85524</v>
      </c>
      <c r="DK326">
        <v>1.85382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2.95</v>
      </c>
      <c r="DZ326">
        <v>0.036</v>
      </c>
      <c r="EA326">
        <v>2</v>
      </c>
      <c r="EB326">
        <v>456.263</v>
      </c>
      <c r="EC326">
        <v>1010.21</v>
      </c>
      <c r="ED326">
        <v>15.4811</v>
      </c>
      <c r="EE326">
        <v>20.6151</v>
      </c>
      <c r="EF326">
        <v>30.0002</v>
      </c>
      <c r="EG326">
        <v>20.5715</v>
      </c>
      <c r="EH326">
        <v>20.5433</v>
      </c>
      <c r="EI326">
        <v>52.7599</v>
      </c>
      <c r="EJ326">
        <v>23.5428</v>
      </c>
      <c r="EK326">
        <v>18.1909</v>
      </c>
      <c r="EL326">
        <v>15.4832</v>
      </c>
      <c r="EM326">
        <v>1010</v>
      </c>
      <c r="EN326">
        <v>13.2999</v>
      </c>
      <c r="EO326">
        <v>102.12</v>
      </c>
      <c r="EP326">
        <v>102.565</v>
      </c>
    </row>
    <row r="327" spans="1:146">
      <c r="A327">
        <v>311</v>
      </c>
      <c r="B327">
        <v>1562177342.5</v>
      </c>
      <c r="C327">
        <v>620</v>
      </c>
      <c r="D327" t="s">
        <v>877</v>
      </c>
      <c r="E327" t="s">
        <v>878</v>
      </c>
      <c r="H327">
        <v>1562177339.5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-0.0416951027703586</v>
      </c>
      <c r="AF327">
        <v>0.0468064055513461</v>
      </c>
      <c r="AG327">
        <v>3.48910712866099</v>
      </c>
      <c r="AH327">
        <v>36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1562177339.5</v>
      </c>
      <c r="AU327">
        <v>989.661666666667</v>
      </c>
      <c r="AV327">
        <v>1008.57444444444</v>
      </c>
      <c r="AW327">
        <v>13.9491555555556</v>
      </c>
      <c r="AX327">
        <v>13.3171333333333</v>
      </c>
      <c r="AY327">
        <v>500.043555555556</v>
      </c>
      <c r="AZ327">
        <v>100.629555555556</v>
      </c>
      <c r="BA327">
        <v>0.200073555555556</v>
      </c>
      <c r="BB327">
        <v>19.9992</v>
      </c>
      <c r="BC327">
        <v>21.1393555555556</v>
      </c>
      <c r="BD327">
        <v>999.9</v>
      </c>
      <c r="BE327">
        <v>0</v>
      </c>
      <c r="BF327">
        <v>0</v>
      </c>
      <c r="BG327">
        <v>9992.07111111111</v>
      </c>
      <c r="BH327">
        <v>0</v>
      </c>
      <c r="BI327">
        <v>100.227111111111</v>
      </c>
      <c r="BJ327">
        <v>1500.01333333333</v>
      </c>
      <c r="BK327">
        <v>0.973005222222222</v>
      </c>
      <c r="BL327">
        <v>0.0269951333333333</v>
      </c>
      <c r="BM327">
        <v>0</v>
      </c>
      <c r="BN327">
        <v>2.35866666666667</v>
      </c>
      <c r="BO327">
        <v>0</v>
      </c>
      <c r="BP327">
        <v>5757.40444444444</v>
      </c>
      <c r="BQ327">
        <v>15082.9222222222</v>
      </c>
      <c r="BR327">
        <v>40.062</v>
      </c>
      <c r="BS327">
        <v>41.6801111111111</v>
      </c>
      <c r="BT327">
        <v>41.312</v>
      </c>
      <c r="BU327">
        <v>39.437</v>
      </c>
      <c r="BV327">
        <v>39.312</v>
      </c>
      <c r="BW327">
        <v>1459.52222222222</v>
      </c>
      <c r="BX327">
        <v>40.4911111111111</v>
      </c>
      <c r="BY327">
        <v>0</v>
      </c>
      <c r="BZ327">
        <v>1562177391.3</v>
      </c>
      <c r="CA327">
        <v>2.25247692307692</v>
      </c>
      <c r="CB327">
        <v>0.631377774175301</v>
      </c>
      <c r="CC327">
        <v>-47.4519658357539</v>
      </c>
      <c r="CD327">
        <v>5760.86730769231</v>
      </c>
      <c r="CE327">
        <v>15</v>
      </c>
      <c r="CF327">
        <v>1562176536</v>
      </c>
      <c r="CG327" t="s">
        <v>251</v>
      </c>
      <c r="CH327">
        <v>16</v>
      </c>
      <c r="CI327">
        <v>2.95</v>
      </c>
      <c r="CJ327">
        <v>0.036</v>
      </c>
      <c r="CK327">
        <v>400</v>
      </c>
      <c r="CL327">
        <v>14</v>
      </c>
      <c r="CM327">
        <v>0.56</v>
      </c>
      <c r="CN327">
        <v>0.17</v>
      </c>
      <c r="CO327">
        <v>-22.6978756097561</v>
      </c>
      <c r="CP327">
        <v>18.8203442508672</v>
      </c>
      <c r="CQ327">
        <v>2.20568060960789</v>
      </c>
      <c r="CR327">
        <v>0</v>
      </c>
      <c r="CS327">
        <v>2.18336</v>
      </c>
      <c r="CT327">
        <v>0.940557624951534</v>
      </c>
      <c r="CU327">
        <v>0.225348548063407</v>
      </c>
      <c r="CV327">
        <v>1</v>
      </c>
      <c r="CW327">
        <v>0.637045024390244</v>
      </c>
      <c r="CX327">
        <v>-0.0381172055749018</v>
      </c>
      <c r="CY327">
        <v>0.00378610595684779</v>
      </c>
      <c r="CZ327">
        <v>1</v>
      </c>
      <c r="DA327">
        <v>2</v>
      </c>
      <c r="DB327">
        <v>3</v>
      </c>
      <c r="DC327" t="s">
        <v>259</v>
      </c>
      <c r="DD327">
        <v>1.85577</v>
      </c>
      <c r="DE327">
        <v>1.85387</v>
      </c>
      <c r="DF327">
        <v>1.85496</v>
      </c>
      <c r="DG327">
        <v>1.85928</v>
      </c>
      <c r="DH327">
        <v>1.85364</v>
      </c>
      <c r="DI327">
        <v>1.85805</v>
      </c>
      <c r="DJ327">
        <v>1.85524</v>
      </c>
      <c r="DK327">
        <v>1.85382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2.95</v>
      </c>
      <c r="DZ327">
        <v>0.036</v>
      </c>
      <c r="EA327">
        <v>2</v>
      </c>
      <c r="EB327">
        <v>456.25</v>
      </c>
      <c r="EC327">
        <v>1010.26</v>
      </c>
      <c r="ED327">
        <v>15.482</v>
      </c>
      <c r="EE327">
        <v>20.6158</v>
      </c>
      <c r="EF327">
        <v>30.0003</v>
      </c>
      <c r="EG327">
        <v>20.5717</v>
      </c>
      <c r="EH327">
        <v>20.5442</v>
      </c>
      <c r="EI327">
        <v>52.7679</v>
      </c>
      <c r="EJ327">
        <v>23.5428</v>
      </c>
      <c r="EK327">
        <v>18.1909</v>
      </c>
      <c r="EL327">
        <v>15.4837</v>
      </c>
      <c r="EM327">
        <v>1010</v>
      </c>
      <c r="EN327">
        <v>13.2999</v>
      </c>
      <c r="EO327">
        <v>102.119</v>
      </c>
      <c r="EP327">
        <v>102.566</v>
      </c>
    </row>
    <row r="328" spans="1:146">
      <c r="A328">
        <v>312</v>
      </c>
      <c r="B328">
        <v>1562177344.5</v>
      </c>
      <c r="C328">
        <v>622</v>
      </c>
      <c r="D328" t="s">
        <v>879</v>
      </c>
      <c r="E328" t="s">
        <v>880</v>
      </c>
      <c r="H328">
        <v>1562177341.5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-0.0416889140888854</v>
      </c>
      <c r="AF328">
        <v>0.0467994582142342</v>
      </c>
      <c r="AG328">
        <v>3.48869788496872</v>
      </c>
      <c r="AH328">
        <v>36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1562177341.5</v>
      </c>
      <c r="AU328">
        <v>991.795222222222</v>
      </c>
      <c r="AV328">
        <v>1009.11</v>
      </c>
      <c r="AW328">
        <v>13.9487</v>
      </c>
      <c r="AX328">
        <v>13.3177</v>
      </c>
      <c r="AY328">
        <v>500.020555555556</v>
      </c>
      <c r="AZ328">
        <v>100.629222222222</v>
      </c>
      <c r="BA328">
        <v>0.200012888888889</v>
      </c>
      <c r="BB328">
        <v>19.9981222222222</v>
      </c>
      <c r="BC328">
        <v>21.1469555555556</v>
      </c>
      <c r="BD328">
        <v>999.9</v>
      </c>
      <c r="BE328">
        <v>0</v>
      </c>
      <c r="BF328">
        <v>0</v>
      </c>
      <c r="BG328">
        <v>9990.62111111111</v>
      </c>
      <c r="BH328">
        <v>0</v>
      </c>
      <c r="BI328">
        <v>100.535111111111</v>
      </c>
      <c r="BJ328">
        <v>1500.01555555556</v>
      </c>
      <c r="BK328">
        <v>0.973005666666667</v>
      </c>
      <c r="BL328">
        <v>0.0269947</v>
      </c>
      <c r="BM328">
        <v>0</v>
      </c>
      <c r="BN328">
        <v>2.34953333333333</v>
      </c>
      <c r="BO328">
        <v>0</v>
      </c>
      <c r="BP328">
        <v>5756.51888888889</v>
      </c>
      <c r="BQ328">
        <v>15082.9444444444</v>
      </c>
      <c r="BR328">
        <v>40.062</v>
      </c>
      <c r="BS328">
        <v>41.687</v>
      </c>
      <c r="BT328">
        <v>41.312</v>
      </c>
      <c r="BU328">
        <v>39.437</v>
      </c>
      <c r="BV328">
        <v>39.312</v>
      </c>
      <c r="BW328">
        <v>1459.52555555556</v>
      </c>
      <c r="BX328">
        <v>40.49</v>
      </c>
      <c r="BY328">
        <v>0</v>
      </c>
      <c r="BZ328">
        <v>1562177393.7</v>
      </c>
      <c r="CA328">
        <v>2.29178461538462</v>
      </c>
      <c r="CB328">
        <v>0.352157262824437</v>
      </c>
      <c r="CC328">
        <v>-32.7511111120609</v>
      </c>
      <c r="CD328">
        <v>5759.26576923077</v>
      </c>
      <c r="CE328">
        <v>15</v>
      </c>
      <c r="CF328">
        <v>1562176536</v>
      </c>
      <c r="CG328" t="s">
        <v>251</v>
      </c>
      <c r="CH328">
        <v>16</v>
      </c>
      <c r="CI328">
        <v>2.95</v>
      </c>
      <c r="CJ328">
        <v>0.036</v>
      </c>
      <c r="CK328">
        <v>400</v>
      </c>
      <c r="CL328">
        <v>14</v>
      </c>
      <c r="CM328">
        <v>0.56</v>
      </c>
      <c r="CN328">
        <v>0.17</v>
      </c>
      <c r="CO328">
        <v>-21.9265341463415</v>
      </c>
      <c r="CP328">
        <v>25.7074473867553</v>
      </c>
      <c r="CQ328">
        <v>2.8220265034459</v>
      </c>
      <c r="CR328">
        <v>0</v>
      </c>
      <c r="CS328">
        <v>2.23359428571429</v>
      </c>
      <c r="CT328">
        <v>0.772845002672355</v>
      </c>
      <c r="CU328">
        <v>0.211475973566546</v>
      </c>
      <c r="CV328">
        <v>1</v>
      </c>
      <c r="CW328">
        <v>0.635821682926829</v>
      </c>
      <c r="CX328">
        <v>-0.0358883832752558</v>
      </c>
      <c r="CY328">
        <v>0.00357181359576325</v>
      </c>
      <c r="CZ328">
        <v>1</v>
      </c>
      <c r="DA328">
        <v>2</v>
      </c>
      <c r="DB328">
        <v>3</v>
      </c>
      <c r="DC328" t="s">
        <v>259</v>
      </c>
      <c r="DD328">
        <v>1.85577</v>
      </c>
      <c r="DE328">
        <v>1.85387</v>
      </c>
      <c r="DF328">
        <v>1.85497</v>
      </c>
      <c r="DG328">
        <v>1.85928</v>
      </c>
      <c r="DH328">
        <v>1.85364</v>
      </c>
      <c r="DI328">
        <v>1.85806</v>
      </c>
      <c r="DJ328">
        <v>1.85525</v>
      </c>
      <c r="DK328">
        <v>1.85385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2.95</v>
      </c>
      <c r="DZ328">
        <v>0.036</v>
      </c>
      <c r="EA328">
        <v>2</v>
      </c>
      <c r="EB328">
        <v>456.315</v>
      </c>
      <c r="EC328">
        <v>1010.48</v>
      </c>
      <c r="ED328">
        <v>15.4827</v>
      </c>
      <c r="EE328">
        <v>20.616</v>
      </c>
      <c r="EF328">
        <v>30.0003</v>
      </c>
      <c r="EG328">
        <v>20.5725</v>
      </c>
      <c r="EH328">
        <v>20.545</v>
      </c>
      <c r="EI328">
        <v>52.7709</v>
      </c>
      <c r="EJ328">
        <v>23.5428</v>
      </c>
      <c r="EK328">
        <v>18.1909</v>
      </c>
      <c r="EL328">
        <v>15.4837</v>
      </c>
      <c r="EM328">
        <v>1010</v>
      </c>
      <c r="EN328">
        <v>13.2999</v>
      </c>
      <c r="EO328">
        <v>102.118</v>
      </c>
      <c r="EP328">
        <v>102.566</v>
      </c>
    </row>
    <row r="329" spans="1:146">
      <c r="A329">
        <v>313</v>
      </c>
      <c r="B329">
        <v>1562177346.5</v>
      </c>
      <c r="C329">
        <v>624</v>
      </c>
      <c r="D329" t="s">
        <v>881</v>
      </c>
      <c r="E329" t="s">
        <v>882</v>
      </c>
      <c r="H329">
        <v>1562177343.5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-0.0417404163282457</v>
      </c>
      <c r="AF329">
        <v>0.0468572739897601</v>
      </c>
      <c r="AG329">
        <v>3.49210296609519</v>
      </c>
      <c r="AH329">
        <v>36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1562177343.5</v>
      </c>
      <c r="AU329">
        <v>993.535888888889</v>
      </c>
      <c r="AV329">
        <v>1009.45333333333</v>
      </c>
      <c r="AW329">
        <v>13.9482</v>
      </c>
      <c r="AX329">
        <v>13.3182777777778</v>
      </c>
      <c r="AY329">
        <v>499.976111111111</v>
      </c>
      <c r="AZ329">
        <v>100.629</v>
      </c>
      <c r="BA329">
        <v>0.199918444444444</v>
      </c>
      <c r="BB329">
        <v>19.9957555555556</v>
      </c>
      <c r="BC329">
        <v>21.1541222222222</v>
      </c>
      <c r="BD329">
        <v>999.9</v>
      </c>
      <c r="BE329">
        <v>0</v>
      </c>
      <c r="BF329">
        <v>0</v>
      </c>
      <c r="BG329">
        <v>10002.9855555556</v>
      </c>
      <c r="BH329">
        <v>0</v>
      </c>
      <c r="BI329">
        <v>100.864444444444</v>
      </c>
      <c r="BJ329">
        <v>1499.99444444444</v>
      </c>
      <c r="BK329">
        <v>0.973005222222222</v>
      </c>
      <c r="BL329">
        <v>0.0269951333333333</v>
      </c>
      <c r="BM329">
        <v>0</v>
      </c>
      <c r="BN329">
        <v>2.18003333333333</v>
      </c>
      <c r="BO329">
        <v>0</v>
      </c>
      <c r="BP329">
        <v>5756.13888888889</v>
      </c>
      <c r="BQ329">
        <v>15082.7333333333</v>
      </c>
      <c r="BR329">
        <v>40.062</v>
      </c>
      <c r="BS329">
        <v>41.687</v>
      </c>
      <c r="BT329">
        <v>41.312</v>
      </c>
      <c r="BU329">
        <v>39.437</v>
      </c>
      <c r="BV329">
        <v>39.312</v>
      </c>
      <c r="BW329">
        <v>1459.50444444444</v>
      </c>
      <c r="BX329">
        <v>40.49</v>
      </c>
      <c r="BY329">
        <v>0</v>
      </c>
      <c r="BZ329">
        <v>1562177395.5</v>
      </c>
      <c r="CA329">
        <v>2.27233846153846</v>
      </c>
      <c r="CB329">
        <v>-0.676403413029642</v>
      </c>
      <c r="CC329">
        <v>-27.0666666314403</v>
      </c>
      <c r="CD329">
        <v>5758.26307692308</v>
      </c>
      <c r="CE329">
        <v>15</v>
      </c>
      <c r="CF329">
        <v>1562176536</v>
      </c>
      <c r="CG329" t="s">
        <v>251</v>
      </c>
      <c r="CH329">
        <v>16</v>
      </c>
      <c r="CI329">
        <v>2.95</v>
      </c>
      <c r="CJ329">
        <v>0.036</v>
      </c>
      <c r="CK329">
        <v>400</v>
      </c>
      <c r="CL329">
        <v>14</v>
      </c>
      <c r="CM329">
        <v>0.56</v>
      </c>
      <c r="CN329">
        <v>0.17</v>
      </c>
      <c r="CO329">
        <v>-21.0497170731707</v>
      </c>
      <c r="CP329">
        <v>32.3453477351904</v>
      </c>
      <c r="CQ329">
        <v>3.36929292458518</v>
      </c>
      <c r="CR329">
        <v>0</v>
      </c>
      <c r="CS329">
        <v>2.22590571428571</v>
      </c>
      <c r="CT329">
        <v>0.452096750319629</v>
      </c>
      <c r="CU329">
        <v>0.231321019911856</v>
      </c>
      <c r="CV329">
        <v>1</v>
      </c>
      <c r="CW329">
        <v>0.634600243902439</v>
      </c>
      <c r="CX329">
        <v>-0.0348891637630651</v>
      </c>
      <c r="CY329">
        <v>0.003470323712886</v>
      </c>
      <c r="CZ329">
        <v>1</v>
      </c>
      <c r="DA329">
        <v>2</v>
      </c>
      <c r="DB329">
        <v>3</v>
      </c>
      <c r="DC329" t="s">
        <v>259</v>
      </c>
      <c r="DD329">
        <v>1.85577</v>
      </c>
      <c r="DE329">
        <v>1.85388</v>
      </c>
      <c r="DF329">
        <v>1.85495</v>
      </c>
      <c r="DG329">
        <v>1.85928</v>
      </c>
      <c r="DH329">
        <v>1.85364</v>
      </c>
      <c r="DI329">
        <v>1.85806</v>
      </c>
      <c r="DJ329">
        <v>1.85525</v>
      </c>
      <c r="DK329">
        <v>1.85387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2.95</v>
      </c>
      <c r="DZ329">
        <v>0.036</v>
      </c>
      <c r="EA329">
        <v>2</v>
      </c>
      <c r="EB329">
        <v>456.209</v>
      </c>
      <c r="EC329">
        <v>1010.63</v>
      </c>
      <c r="ED329">
        <v>15.4833</v>
      </c>
      <c r="EE329">
        <v>20.6169</v>
      </c>
      <c r="EF329">
        <v>30.0002</v>
      </c>
      <c r="EG329">
        <v>20.5732</v>
      </c>
      <c r="EH329">
        <v>20.545</v>
      </c>
      <c r="EI329">
        <v>52.7723</v>
      </c>
      <c r="EJ329">
        <v>23.5428</v>
      </c>
      <c r="EK329">
        <v>18.1909</v>
      </c>
      <c r="EL329">
        <v>15.4837</v>
      </c>
      <c r="EM329">
        <v>1010</v>
      </c>
      <c r="EN329">
        <v>13.2999</v>
      </c>
      <c r="EO329">
        <v>102.119</v>
      </c>
      <c r="EP329">
        <v>102.566</v>
      </c>
    </row>
    <row r="330" spans="1:146">
      <c r="A330">
        <v>314</v>
      </c>
      <c r="B330">
        <v>1562177348.5</v>
      </c>
      <c r="C330">
        <v>626</v>
      </c>
      <c r="D330" t="s">
        <v>883</v>
      </c>
      <c r="E330" t="s">
        <v>884</v>
      </c>
      <c r="H330">
        <v>1562177345.5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-0.0417612710344733</v>
      </c>
      <c r="AF330">
        <v>0.0468806852244733</v>
      </c>
      <c r="AG330">
        <v>3.49348136092937</v>
      </c>
      <c r="AH330">
        <v>36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1562177345.5</v>
      </c>
      <c r="AU330">
        <v>994.942444444444</v>
      </c>
      <c r="AV330">
        <v>1009.67111111111</v>
      </c>
      <c r="AW330">
        <v>13.9480333333333</v>
      </c>
      <c r="AX330">
        <v>13.3189888888889</v>
      </c>
      <c r="AY330">
        <v>499.998777777778</v>
      </c>
      <c r="AZ330">
        <v>100.629</v>
      </c>
      <c r="BA330">
        <v>0.199955666666667</v>
      </c>
      <c r="BB330">
        <v>19.9946</v>
      </c>
      <c r="BC330">
        <v>21.1571111111111</v>
      </c>
      <c r="BD330">
        <v>999.9</v>
      </c>
      <c r="BE330">
        <v>0</v>
      </c>
      <c r="BF330">
        <v>0</v>
      </c>
      <c r="BG330">
        <v>10007.9833333333</v>
      </c>
      <c r="BH330">
        <v>0</v>
      </c>
      <c r="BI330">
        <v>101.173777777778</v>
      </c>
      <c r="BJ330">
        <v>1500.01444444444</v>
      </c>
      <c r="BK330">
        <v>0.973005666666667</v>
      </c>
      <c r="BL330">
        <v>0.0269947</v>
      </c>
      <c r="BM330">
        <v>0</v>
      </c>
      <c r="BN330">
        <v>2.19312222222222</v>
      </c>
      <c r="BO330">
        <v>0</v>
      </c>
      <c r="BP330">
        <v>5754.94555555556</v>
      </c>
      <c r="BQ330">
        <v>15082.9444444444</v>
      </c>
      <c r="BR330">
        <v>40.062</v>
      </c>
      <c r="BS330">
        <v>41.687</v>
      </c>
      <c r="BT330">
        <v>41.312</v>
      </c>
      <c r="BU330">
        <v>39.437</v>
      </c>
      <c r="BV330">
        <v>39.312</v>
      </c>
      <c r="BW330">
        <v>1459.52444444444</v>
      </c>
      <c r="BX330">
        <v>40.49</v>
      </c>
      <c r="BY330">
        <v>0</v>
      </c>
      <c r="BZ330">
        <v>1562177397.3</v>
      </c>
      <c r="CA330">
        <v>2.26575384615385</v>
      </c>
      <c r="CB330">
        <v>-0.206919661888791</v>
      </c>
      <c r="CC330">
        <v>-33.4184615455127</v>
      </c>
      <c r="CD330">
        <v>5757.17730769231</v>
      </c>
      <c r="CE330">
        <v>15</v>
      </c>
      <c r="CF330">
        <v>1562176536</v>
      </c>
      <c r="CG330" t="s">
        <v>251</v>
      </c>
      <c r="CH330">
        <v>16</v>
      </c>
      <c r="CI330">
        <v>2.95</v>
      </c>
      <c r="CJ330">
        <v>0.036</v>
      </c>
      <c r="CK330">
        <v>400</v>
      </c>
      <c r="CL330">
        <v>14</v>
      </c>
      <c r="CM330">
        <v>0.56</v>
      </c>
      <c r="CN330">
        <v>0.17</v>
      </c>
      <c r="CO330">
        <v>-20.0570951219512</v>
      </c>
      <c r="CP330">
        <v>37.2851310104519</v>
      </c>
      <c r="CQ330">
        <v>3.76888252079923</v>
      </c>
      <c r="CR330">
        <v>0</v>
      </c>
      <c r="CS330">
        <v>2.24675142857143</v>
      </c>
      <c r="CT330">
        <v>0.156306985416693</v>
      </c>
      <c r="CU330">
        <v>0.224408683778284</v>
      </c>
      <c r="CV330">
        <v>1</v>
      </c>
      <c r="CW330">
        <v>0.633442512195122</v>
      </c>
      <c r="CX330">
        <v>-0.0341623693379782</v>
      </c>
      <c r="CY330">
        <v>0.0034043265593979</v>
      </c>
      <c r="CZ330">
        <v>1</v>
      </c>
      <c r="DA330">
        <v>2</v>
      </c>
      <c r="DB330">
        <v>3</v>
      </c>
      <c r="DC330" t="s">
        <v>259</v>
      </c>
      <c r="DD330">
        <v>1.85577</v>
      </c>
      <c r="DE330">
        <v>1.85388</v>
      </c>
      <c r="DF330">
        <v>1.85496</v>
      </c>
      <c r="DG330">
        <v>1.85928</v>
      </c>
      <c r="DH330">
        <v>1.85364</v>
      </c>
      <c r="DI330">
        <v>1.85806</v>
      </c>
      <c r="DJ330">
        <v>1.85526</v>
      </c>
      <c r="DK330">
        <v>1.85385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2.95</v>
      </c>
      <c r="DZ330">
        <v>0.036</v>
      </c>
      <c r="EA330">
        <v>2</v>
      </c>
      <c r="EB330">
        <v>456.433</v>
      </c>
      <c r="EC330">
        <v>1011.03</v>
      </c>
      <c r="ED330">
        <v>15.4836</v>
      </c>
      <c r="EE330">
        <v>20.6176</v>
      </c>
      <c r="EF330">
        <v>30.0001</v>
      </c>
      <c r="EG330">
        <v>20.5732</v>
      </c>
      <c r="EH330">
        <v>20.5451</v>
      </c>
      <c r="EI330">
        <v>52.7747</v>
      </c>
      <c r="EJ330">
        <v>23.5428</v>
      </c>
      <c r="EK330">
        <v>18.1909</v>
      </c>
      <c r="EL330">
        <v>15.4875</v>
      </c>
      <c r="EM330">
        <v>1010</v>
      </c>
      <c r="EN330">
        <v>13.2999</v>
      </c>
      <c r="EO330">
        <v>102.119</v>
      </c>
      <c r="EP330">
        <v>102.564</v>
      </c>
    </row>
    <row r="331" spans="1:146">
      <c r="A331">
        <v>315</v>
      </c>
      <c r="B331">
        <v>1562177350.5</v>
      </c>
      <c r="C331">
        <v>628</v>
      </c>
      <c r="D331" t="s">
        <v>885</v>
      </c>
      <c r="E331" t="s">
        <v>886</v>
      </c>
      <c r="H331">
        <v>1562177347.5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-0.0417790974450232</v>
      </c>
      <c r="AF331">
        <v>0.0469006969319948</v>
      </c>
      <c r="AG331">
        <v>3.49465940895254</v>
      </c>
      <c r="AH331">
        <v>36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1562177347.5</v>
      </c>
      <c r="AU331">
        <v>996.064333333333</v>
      </c>
      <c r="AV331">
        <v>1009.79333333333</v>
      </c>
      <c r="AW331">
        <v>13.9481111111111</v>
      </c>
      <c r="AX331">
        <v>13.3195555555556</v>
      </c>
      <c r="AY331">
        <v>500.016777777778</v>
      </c>
      <c r="AZ331">
        <v>100.629333333333</v>
      </c>
      <c r="BA331">
        <v>0.199957</v>
      </c>
      <c r="BB331">
        <v>19.9951666666667</v>
      </c>
      <c r="BC331">
        <v>21.1557444444444</v>
      </c>
      <c r="BD331">
        <v>999.9</v>
      </c>
      <c r="BE331">
        <v>0</v>
      </c>
      <c r="BF331">
        <v>0</v>
      </c>
      <c r="BG331">
        <v>10012.2222222222</v>
      </c>
      <c r="BH331">
        <v>0</v>
      </c>
      <c r="BI331">
        <v>101.501666666667</v>
      </c>
      <c r="BJ331">
        <v>1500.02888888889</v>
      </c>
      <c r="BK331">
        <v>0.973005666666667</v>
      </c>
      <c r="BL331">
        <v>0.0269947</v>
      </c>
      <c r="BM331">
        <v>0</v>
      </c>
      <c r="BN331">
        <v>2.09284444444444</v>
      </c>
      <c r="BO331">
        <v>0</v>
      </c>
      <c r="BP331">
        <v>5753.32555555556</v>
      </c>
      <c r="BQ331">
        <v>15083.0888888889</v>
      </c>
      <c r="BR331">
        <v>40.062</v>
      </c>
      <c r="BS331">
        <v>41.687</v>
      </c>
      <c r="BT331">
        <v>41.312</v>
      </c>
      <c r="BU331">
        <v>39.437</v>
      </c>
      <c r="BV331">
        <v>39.312</v>
      </c>
      <c r="BW331">
        <v>1459.53777777778</v>
      </c>
      <c r="BX331">
        <v>40.4911111111111</v>
      </c>
      <c r="BY331">
        <v>0</v>
      </c>
      <c r="BZ331">
        <v>1562177399.7</v>
      </c>
      <c r="CA331">
        <v>2.25199615384615</v>
      </c>
      <c r="CB331">
        <v>0.0442769186500033</v>
      </c>
      <c r="CC331">
        <v>-41.8061539159392</v>
      </c>
      <c r="CD331">
        <v>5755.51115384615</v>
      </c>
      <c r="CE331">
        <v>15</v>
      </c>
      <c r="CF331">
        <v>1562176536</v>
      </c>
      <c r="CG331" t="s">
        <v>251</v>
      </c>
      <c r="CH331">
        <v>16</v>
      </c>
      <c r="CI331">
        <v>2.95</v>
      </c>
      <c r="CJ331">
        <v>0.036</v>
      </c>
      <c r="CK331">
        <v>400</v>
      </c>
      <c r="CL331">
        <v>14</v>
      </c>
      <c r="CM331">
        <v>0.56</v>
      </c>
      <c r="CN331">
        <v>0.17</v>
      </c>
      <c r="CO331">
        <v>-18.9764170731707</v>
      </c>
      <c r="CP331">
        <v>40.1240592334489</v>
      </c>
      <c r="CQ331">
        <v>3.99830622748344</v>
      </c>
      <c r="CR331">
        <v>0</v>
      </c>
      <c r="CS331">
        <v>2.25550571428571</v>
      </c>
      <c r="CT331">
        <v>-0.278458697378823</v>
      </c>
      <c r="CU331">
        <v>0.224333919405689</v>
      </c>
      <c r="CV331">
        <v>1</v>
      </c>
      <c r="CW331">
        <v>0.632453268292683</v>
      </c>
      <c r="CX331">
        <v>-0.0326336236933783</v>
      </c>
      <c r="CY331">
        <v>0.00327674697419515</v>
      </c>
      <c r="CZ331">
        <v>1</v>
      </c>
      <c r="DA331">
        <v>2</v>
      </c>
      <c r="DB331">
        <v>3</v>
      </c>
      <c r="DC331" t="s">
        <v>259</v>
      </c>
      <c r="DD331">
        <v>1.85577</v>
      </c>
      <c r="DE331">
        <v>1.85389</v>
      </c>
      <c r="DF331">
        <v>1.85498</v>
      </c>
      <c r="DG331">
        <v>1.85928</v>
      </c>
      <c r="DH331">
        <v>1.85364</v>
      </c>
      <c r="DI331">
        <v>1.85806</v>
      </c>
      <c r="DJ331">
        <v>1.85526</v>
      </c>
      <c r="DK331">
        <v>1.85386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2.95</v>
      </c>
      <c r="DZ331">
        <v>0.036</v>
      </c>
      <c r="EA331">
        <v>2</v>
      </c>
      <c r="EB331">
        <v>456.406</v>
      </c>
      <c r="EC331">
        <v>1011.31</v>
      </c>
      <c r="ED331">
        <v>15.4848</v>
      </c>
      <c r="EE331">
        <v>20.6177</v>
      </c>
      <c r="EF331">
        <v>30</v>
      </c>
      <c r="EG331">
        <v>20.5734</v>
      </c>
      <c r="EH331">
        <v>20.5459</v>
      </c>
      <c r="EI331">
        <v>52.773</v>
      </c>
      <c r="EJ331">
        <v>23.5428</v>
      </c>
      <c r="EK331">
        <v>18.1909</v>
      </c>
      <c r="EL331">
        <v>15.4875</v>
      </c>
      <c r="EM331">
        <v>1010</v>
      </c>
      <c r="EN331">
        <v>13.2999</v>
      </c>
      <c r="EO331">
        <v>102.119</v>
      </c>
      <c r="EP331">
        <v>102.563</v>
      </c>
    </row>
    <row r="332" spans="1:146">
      <c r="A332">
        <v>316</v>
      </c>
      <c r="B332">
        <v>1562177352.5</v>
      </c>
      <c r="C332">
        <v>630</v>
      </c>
      <c r="D332" t="s">
        <v>887</v>
      </c>
      <c r="E332" t="s">
        <v>888</v>
      </c>
      <c r="H332">
        <v>1562177349.5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-0.0418035773079494</v>
      </c>
      <c r="AF332">
        <v>0.0469281777226833</v>
      </c>
      <c r="AG332">
        <v>3.49627685940208</v>
      </c>
      <c r="AH332">
        <v>36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1562177349.5</v>
      </c>
      <c r="AU332">
        <v>996.941</v>
      </c>
      <c r="AV332">
        <v>1009.86666666667</v>
      </c>
      <c r="AW332">
        <v>13.9482888888889</v>
      </c>
      <c r="AX332">
        <v>13.3199444444444</v>
      </c>
      <c r="AY332">
        <v>500.015333333333</v>
      </c>
      <c r="AZ332">
        <v>100.629666666667</v>
      </c>
      <c r="BA332">
        <v>0.199955777777778</v>
      </c>
      <c r="BB332">
        <v>19.9965333333333</v>
      </c>
      <c r="BC332">
        <v>21.1531555555556</v>
      </c>
      <c r="BD332">
        <v>999.9</v>
      </c>
      <c r="BE332">
        <v>0</v>
      </c>
      <c r="BF332">
        <v>0</v>
      </c>
      <c r="BG332">
        <v>10018.0555555556</v>
      </c>
      <c r="BH332">
        <v>0</v>
      </c>
      <c r="BI332">
        <v>101.861555555556</v>
      </c>
      <c r="BJ332">
        <v>1500.04333333333</v>
      </c>
      <c r="BK332">
        <v>0.973005222222222</v>
      </c>
      <c r="BL332">
        <v>0.0269951333333333</v>
      </c>
      <c r="BM332">
        <v>0</v>
      </c>
      <c r="BN332">
        <v>2.19321111111111</v>
      </c>
      <c r="BO332">
        <v>0</v>
      </c>
      <c r="BP332">
        <v>5748.45666666667</v>
      </c>
      <c r="BQ332">
        <v>15083.2333333333</v>
      </c>
      <c r="BR332">
        <v>40.062</v>
      </c>
      <c r="BS332">
        <v>41.687</v>
      </c>
      <c r="BT332">
        <v>41.312</v>
      </c>
      <c r="BU332">
        <v>39.437</v>
      </c>
      <c r="BV332">
        <v>39.312</v>
      </c>
      <c r="BW332">
        <v>1459.55</v>
      </c>
      <c r="BX332">
        <v>40.4933333333333</v>
      </c>
      <c r="BY332">
        <v>0</v>
      </c>
      <c r="BZ332">
        <v>1562177401.5</v>
      </c>
      <c r="CA332">
        <v>2.24866538461538</v>
      </c>
      <c r="CB332">
        <v>-0.570458122936761</v>
      </c>
      <c r="CC332">
        <v>-77.9753845587817</v>
      </c>
      <c r="CD332">
        <v>5752.70846153846</v>
      </c>
      <c r="CE332">
        <v>15</v>
      </c>
      <c r="CF332">
        <v>1562176536</v>
      </c>
      <c r="CG332" t="s">
        <v>251</v>
      </c>
      <c r="CH332">
        <v>16</v>
      </c>
      <c r="CI332">
        <v>2.95</v>
      </c>
      <c r="CJ332">
        <v>0.036</v>
      </c>
      <c r="CK332">
        <v>400</v>
      </c>
      <c r="CL332">
        <v>14</v>
      </c>
      <c r="CM332">
        <v>0.56</v>
      </c>
      <c r="CN332">
        <v>0.17</v>
      </c>
      <c r="CO332">
        <v>-17.8401585365854</v>
      </c>
      <c r="CP332">
        <v>40.5928013937303</v>
      </c>
      <c r="CQ332">
        <v>4.03603767779408</v>
      </c>
      <c r="CR332">
        <v>0</v>
      </c>
      <c r="CS332">
        <v>2.26321428571429</v>
      </c>
      <c r="CT332">
        <v>-0.334604745717336</v>
      </c>
      <c r="CU332">
        <v>0.230343884712596</v>
      </c>
      <c r="CV332">
        <v>1</v>
      </c>
      <c r="CW332">
        <v>0.631552487804878</v>
      </c>
      <c r="CX332">
        <v>-0.0300433170731729</v>
      </c>
      <c r="CY332">
        <v>0.00306223787228174</v>
      </c>
      <c r="CZ332">
        <v>1</v>
      </c>
      <c r="DA332">
        <v>2</v>
      </c>
      <c r="DB332">
        <v>3</v>
      </c>
      <c r="DC332" t="s">
        <v>259</v>
      </c>
      <c r="DD332">
        <v>1.85577</v>
      </c>
      <c r="DE332">
        <v>1.85386</v>
      </c>
      <c r="DF332">
        <v>1.85499</v>
      </c>
      <c r="DG332">
        <v>1.85928</v>
      </c>
      <c r="DH332">
        <v>1.85364</v>
      </c>
      <c r="DI332">
        <v>1.85806</v>
      </c>
      <c r="DJ332">
        <v>1.85525</v>
      </c>
      <c r="DK332">
        <v>1.85387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2.95</v>
      </c>
      <c r="DZ332">
        <v>0.036</v>
      </c>
      <c r="EA332">
        <v>2</v>
      </c>
      <c r="EB332">
        <v>456.19</v>
      </c>
      <c r="EC332">
        <v>1010.43</v>
      </c>
      <c r="ED332">
        <v>15.4866</v>
      </c>
      <c r="EE332">
        <v>20.6186</v>
      </c>
      <c r="EF332">
        <v>30.0003</v>
      </c>
      <c r="EG332">
        <v>20.5743</v>
      </c>
      <c r="EH332">
        <v>20.5467</v>
      </c>
      <c r="EI332">
        <v>52.7785</v>
      </c>
      <c r="EJ332">
        <v>23.5428</v>
      </c>
      <c r="EK332">
        <v>18.1909</v>
      </c>
      <c r="EL332">
        <v>15.4898</v>
      </c>
      <c r="EM332">
        <v>1010</v>
      </c>
      <c r="EN332">
        <v>13.2999</v>
      </c>
      <c r="EO332">
        <v>102.118</v>
      </c>
      <c r="EP332">
        <v>102.563</v>
      </c>
    </row>
    <row r="333" spans="1:146">
      <c r="A333">
        <v>317</v>
      </c>
      <c r="B333">
        <v>1562177354.5</v>
      </c>
      <c r="C333">
        <v>632</v>
      </c>
      <c r="D333" t="s">
        <v>889</v>
      </c>
      <c r="E333" t="s">
        <v>890</v>
      </c>
      <c r="H333">
        <v>1562177351.5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-0.041796473590348</v>
      </c>
      <c r="AF333">
        <v>0.0469202031773559</v>
      </c>
      <c r="AG333">
        <v>3.49580753187619</v>
      </c>
      <c r="AH333">
        <v>36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1562177351.5</v>
      </c>
      <c r="AU333">
        <v>997.631666666667</v>
      </c>
      <c r="AV333">
        <v>1009.91111111111</v>
      </c>
      <c r="AW333">
        <v>13.9486555555556</v>
      </c>
      <c r="AX333">
        <v>13.3203888888889</v>
      </c>
      <c r="AY333">
        <v>500.006444444444</v>
      </c>
      <c r="AZ333">
        <v>100.63</v>
      </c>
      <c r="BA333">
        <v>0.199952444444444</v>
      </c>
      <c r="BB333">
        <v>19.9964777777778</v>
      </c>
      <c r="BC333">
        <v>21.1496777777778</v>
      </c>
      <c r="BD333">
        <v>999.9</v>
      </c>
      <c r="BE333">
        <v>0</v>
      </c>
      <c r="BF333">
        <v>0</v>
      </c>
      <c r="BG333">
        <v>10016.32</v>
      </c>
      <c r="BH333">
        <v>0</v>
      </c>
      <c r="BI333">
        <v>102.213888888889</v>
      </c>
      <c r="BJ333">
        <v>1500.01111111111</v>
      </c>
      <c r="BK333">
        <v>0.973004777777778</v>
      </c>
      <c r="BL333">
        <v>0.0269955666666667</v>
      </c>
      <c r="BM333">
        <v>0</v>
      </c>
      <c r="BN333">
        <v>2.15375555555556</v>
      </c>
      <c r="BO333">
        <v>0</v>
      </c>
      <c r="BP333">
        <v>5738.52888888889</v>
      </c>
      <c r="BQ333">
        <v>15082.9</v>
      </c>
      <c r="BR333">
        <v>40.062</v>
      </c>
      <c r="BS333">
        <v>41.687</v>
      </c>
      <c r="BT333">
        <v>41.312</v>
      </c>
      <c r="BU333">
        <v>39.437</v>
      </c>
      <c r="BV333">
        <v>39.312</v>
      </c>
      <c r="BW333">
        <v>1459.51777777778</v>
      </c>
      <c r="BX333">
        <v>40.4933333333333</v>
      </c>
      <c r="BY333">
        <v>0</v>
      </c>
      <c r="BZ333">
        <v>1562177403.3</v>
      </c>
      <c r="CA333">
        <v>2.23976923076923</v>
      </c>
      <c r="CB333">
        <v>-0.547589744057879</v>
      </c>
      <c r="CC333">
        <v>-130.354871812613</v>
      </c>
      <c r="CD333">
        <v>5748.43846153846</v>
      </c>
      <c r="CE333">
        <v>15</v>
      </c>
      <c r="CF333">
        <v>1562176536</v>
      </c>
      <c r="CG333" t="s">
        <v>251</v>
      </c>
      <c r="CH333">
        <v>16</v>
      </c>
      <c r="CI333">
        <v>2.95</v>
      </c>
      <c r="CJ333">
        <v>0.036</v>
      </c>
      <c r="CK333">
        <v>400</v>
      </c>
      <c r="CL333">
        <v>14</v>
      </c>
      <c r="CM333">
        <v>0.56</v>
      </c>
      <c r="CN333">
        <v>0.17</v>
      </c>
      <c r="CO333">
        <v>-16.6542195121951</v>
      </c>
      <c r="CP333">
        <v>38.0538313588868</v>
      </c>
      <c r="CQ333">
        <v>3.81199432953405</v>
      </c>
      <c r="CR333">
        <v>0</v>
      </c>
      <c r="CS333">
        <v>2.25345714285714</v>
      </c>
      <c r="CT333">
        <v>-0.195267203272131</v>
      </c>
      <c r="CU333">
        <v>0.215704970849027</v>
      </c>
      <c r="CV333">
        <v>1</v>
      </c>
      <c r="CW333">
        <v>0.630680756097561</v>
      </c>
      <c r="CX333">
        <v>-0.0241167804878066</v>
      </c>
      <c r="CY333">
        <v>0.00252452394720743</v>
      </c>
      <c r="CZ333">
        <v>1</v>
      </c>
      <c r="DA333">
        <v>2</v>
      </c>
      <c r="DB333">
        <v>3</v>
      </c>
      <c r="DC333" t="s">
        <v>259</v>
      </c>
      <c r="DD333">
        <v>1.85577</v>
      </c>
      <c r="DE333">
        <v>1.85384</v>
      </c>
      <c r="DF333">
        <v>1.85498</v>
      </c>
      <c r="DG333">
        <v>1.85928</v>
      </c>
      <c r="DH333">
        <v>1.85364</v>
      </c>
      <c r="DI333">
        <v>1.85806</v>
      </c>
      <c r="DJ333">
        <v>1.85526</v>
      </c>
      <c r="DK333">
        <v>1.85388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2.95</v>
      </c>
      <c r="DZ333">
        <v>0.036</v>
      </c>
      <c r="EA333">
        <v>2</v>
      </c>
      <c r="EB333">
        <v>456.266</v>
      </c>
      <c r="EC333">
        <v>1010.26</v>
      </c>
      <c r="ED333">
        <v>15.4878</v>
      </c>
      <c r="EE333">
        <v>20.6193</v>
      </c>
      <c r="EF333">
        <v>30.0003</v>
      </c>
      <c r="EG333">
        <v>20.575</v>
      </c>
      <c r="EH333">
        <v>20.5467</v>
      </c>
      <c r="EI333">
        <v>52.7766</v>
      </c>
      <c r="EJ333">
        <v>23.5428</v>
      </c>
      <c r="EK333">
        <v>18.1909</v>
      </c>
      <c r="EL333">
        <v>15.4898</v>
      </c>
      <c r="EM333">
        <v>1010</v>
      </c>
      <c r="EN333">
        <v>13.2999</v>
      </c>
      <c r="EO333">
        <v>102.117</v>
      </c>
      <c r="EP333">
        <v>102.564</v>
      </c>
    </row>
    <row r="334" spans="1:146">
      <c r="A334">
        <v>318</v>
      </c>
      <c r="B334">
        <v>1562177356.5</v>
      </c>
      <c r="C334">
        <v>634</v>
      </c>
      <c r="D334" t="s">
        <v>891</v>
      </c>
      <c r="E334" t="s">
        <v>892</v>
      </c>
      <c r="H334">
        <v>1562177353.5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-0.0417830282409472</v>
      </c>
      <c r="AF334">
        <v>0.0469051095947761</v>
      </c>
      <c r="AG334">
        <v>3.49491914961568</v>
      </c>
      <c r="AH334">
        <v>36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1562177353.5</v>
      </c>
      <c r="AU334">
        <v>998.175333333333</v>
      </c>
      <c r="AV334">
        <v>1009.95111111111</v>
      </c>
      <c r="AW334">
        <v>13.9489</v>
      </c>
      <c r="AX334">
        <v>13.3212888888889</v>
      </c>
      <c r="AY334">
        <v>499.983555555556</v>
      </c>
      <c r="AZ334">
        <v>100.629777777778</v>
      </c>
      <c r="BA334">
        <v>0.199926111111111</v>
      </c>
      <c r="BB334">
        <v>19.9954888888889</v>
      </c>
      <c r="BC334">
        <v>21.1485444444444</v>
      </c>
      <c r="BD334">
        <v>999.9</v>
      </c>
      <c r="BE334">
        <v>0</v>
      </c>
      <c r="BF334">
        <v>0</v>
      </c>
      <c r="BG334">
        <v>10013.12</v>
      </c>
      <c r="BH334">
        <v>0</v>
      </c>
      <c r="BI334">
        <v>102.485111111111</v>
      </c>
      <c r="BJ334">
        <v>1500.00888888889</v>
      </c>
      <c r="BK334">
        <v>0.973005222222222</v>
      </c>
      <c r="BL334">
        <v>0.0269951333333333</v>
      </c>
      <c r="BM334">
        <v>0</v>
      </c>
      <c r="BN334">
        <v>2.13104444444444</v>
      </c>
      <c r="BO334">
        <v>0</v>
      </c>
      <c r="BP334">
        <v>5734.84111111111</v>
      </c>
      <c r="BQ334">
        <v>15082.8777777778</v>
      </c>
      <c r="BR334">
        <v>40.062</v>
      </c>
      <c r="BS334">
        <v>41.687</v>
      </c>
      <c r="BT334">
        <v>41.312</v>
      </c>
      <c r="BU334">
        <v>39.437</v>
      </c>
      <c r="BV334">
        <v>39.312</v>
      </c>
      <c r="BW334">
        <v>1459.51666666667</v>
      </c>
      <c r="BX334">
        <v>40.4922222222222</v>
      </c>
      <c r="BY334">
        <v>0</v>
      </c>
      <c r="BZ334">
        <v>1562177405.7</v>
      </c>
      <c r="CA334">
        <v>2.21554615384615</v>
      </c>
      <c r="CB334">
        <v>-0.293606837041713</v>
      </c>
      <c r="CC334">
        <v>-117.943931659794</v>
      </c>
      <c r="CD334">
        <v>5745.93769230769</v>
      </c>
      <c r="CE334">
        <v>15</v>
      </c>
      <c r="CF334">
        <v>1562176536</v>
      </c>
      <c r="CG334" t="s">
        <v>251</v>
      </c>
      <c r="CH334">
        <v>16</v>
      </c>
      <c r="CI334">
        <v>2.95</v>
      </c>
      <c r="CJ334">
        <v>0.036</v>
      </c>
      <c r="CK334">
        <v>400</v>
      </c>
      <c r="CL334">
        <v>14</v>
      </c>
      <c r="CM334">
        <v>0.56</v>
      </c>
      <c r="CN334">
        <v>0.17</v>
      </c>
      <c r="CO334">
        <v>-15.4911414634146</v>
      </c>
      <c r="CP334">
        <v>33.3358557491255</v>
      </c>
      <c r="CQ334">
        <v>3.36670294682843</v>
      </c>
      <c r="CR334">
        <v>0</v>
      </c>
      <c r="CS334">
        <v>2.22408</v>
      </c>
      <c r="CT334">
        <v>-0.296617126852281</v>
      </c>
      <c r="CU334">
        <v>0.218030242725309</v>
      </c>
      <c r="CV334">
        <v>1</v>
      </c>
      <c r="CW334">
        <v>0.629878975609756</v>
      </c>
      <c r="CX334">
        <v>-0.0202441672473845</v>
      </c>
      <c r="CY334">
        <v>0.00214023599664998</v>
      </c>
      <c r="CZ334">
        <v>1</v>
      </c>
      <c r="DA334">
        <v>2</v>
      </c>
      <c r="DB334">
        <v>3</v>
      </c>
      <c r="DC334" t="s">
        <v>259</v>
      </c>
      <c r="DD334">
        <v>1.85577</v>
      </c>
      <c r="DE334">
        <v>1.85384</v>
      </c>
      <c r="DF334">
        <v>1.85497</v>
      </c>
      <c r="DG334">
        <v>1.85928</v>
      </c>
      <c r="DH334">
        <v>1.85364</v>
      </c>
      <c r="DI334">
        <v>1.85806</v>
      </c>
      <c r="DJ334">
        <v>1.85526</v>
      </c>
      <c r="DK334">
        <v>1.85388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2.95</v>
      </c>
      <c r="DZ334">
        <v>0.036</v>
      </c>
      <c r="EA334">
        <v>2</v>
      </c>
      <c r="EB334">
        <v>456.182</v>
      </c>
      <c r="EC334">
        <v>1010.98</v>
      </c>
      <c r="ED334">
        <v>15.4889</v>
      </c>
      <c r="EE334">
        <v>20.6195</v>
      </c>
      <c r="EF334">
        <v>30.0001</v>
      </c>
      <c r="EG334">
        <v>20.575</v>
      </c>
      <c r="EH334">
        <v>20.5468</v>
      </c>
      <c r="EI334">
        <v>52.7759</v>
      </c>
      <c r="EJ334">
        <v>23.5428</v>
      </c>
      <c r="EK334">
        <v>18.1909</v>
      </c>
      <c r="EL334">
        <v>15.4898</v>
      </c>
      <c r="EM334">
        <v>1010</v>
      </c>
      <c r="EN334">
        <v>13.2999</v>
      </c>
      <c r="EO334">
        <v>102.117</v>
      </c>
      <c r="EP334">
        <v>102.564</v>
      </c>
    </row>
    <row r="335" spans="1:146">
      <c r="A335">
        <v>319</v>
      </c>
      <c r="B335">
        <v>1562177358.5</v>
      </c>
      <c r="C335">
        <v>636</v>
      </c>
      <c r="D335" t="s">
        <v>893</v>
      </c>
      <c r="E335" t="s">
        <v>894</v>
      </c>
      <c r="H335">
        <v>1562177355.5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-0.0417416245135052</v>
      </c>
      <c r="AF335">
        <v>0.0468586302835567</v>
      </c>
      <c r="AG335">
        <v>3.49218282785594</v>
      </c>
      <c r="AH335">
        <v>36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1562177355.5</v>
      </c>
      <c r="AU335">
        <v>998.607111111111</v>
      </c>
      <c r="AV335">
        <v>1009.99</v>
      </c>
      <c r="AW335">
        <v>13.9490222222222</v>
      </c>
      <c r="AX335">
        <v>13.3224222222222</v>
      </c>
      <c r="AY335">
        <v>499.983222222222</v>
      </c>
      <c r="AZ335">
        <v>100.629777777778</v>
      </c>
      <c r="BA335">
        <v>0.200002222222222</v>
      </c>
      <c r="BB335">
        <v>19.9960666666667</v>
      </c>
      <c r="BC335">
        <v>21.1491888888889</v>
      </c>
      <c r="BD335">
        <v>999.9</v>
      </c>
      <c r="BE335">
        <v>0</v>
      </c>
      <c r="BF335">
        <v>0</v>
      </c>
      <c r="BG335">
        <v>10003.1977777778</v>
      </c>
      <c r="BH335">
        <v>0</v>
      </c>
      <c r="BI335">
        <v>102.605777777778</v>
      </c>
      <c r="BJ335">
        <v>1499.95666666667</v>
      </c>
      <c r="BK335">
        <v>0.973005222222222</v>
      </c>
      <c r="BL335">
        <v>0.0269951333333333</v>
      </c>
      <c r="BM335">
        <v>0</v>
      </c>
      <c r="BN335">
        <v>2.0814</v>
      </c>
      <c r="BO335">
        <v>0</v>
      </c>
      <c r="BP335">
        <v>5733.86444444445</v>
      </c>
      <c r="BQ335">
        <v>15082.3555555556</v>
      </c>
      <c r="BR335">
        <v>40.062</v>
      </c>
      <c r="BS335">
        <v>41.687</v>
      </c>
      <c r="BT335">
        <v>41.312</v>
      </c>
      <c r="BU335">
        <v>39.437</v>
      </c>
      <c r="BV335">
        <v>39.312</v>
      </c>
      <c r="BW335">
        <v>1459.46666666667</v>
      </c>
      <c r="BX335">
        <v>40.49</v>
      </c>
      <c r="BY335">
        <v>0</v>
      </c>
      <c r="BZ335">
        <v>1562177407.5</v>
      </c>
      <c r="CA335">
        <v>2.18235769230769</v>
      </c>
      <c r="CB335">
        <v>-0.55923076677196</v>
      </c>
      <c r="CC335">
        <v>-149.591110709926</v>
      </c>
      <c r="CD335">
        <v>5742.11384615384</v>
      </c>
      <c r="CE335">
        <v>15</v>
      </c>
      <c r="CF335">
        <v>1562176536</v>
      </c>
      <c r="CG335" t="s">
        <v>251</v>
      </c>
      <c r="CH335">
        <v>16</v>
      </c>
      <c r="CI335">
        <v>2.95</v>
      </c>
      <c r="CJ335">
        <v>0.036</v>
      </c>
      <c r="CK335">
        <v>400</v>
      </c>
      <c r="CL335">
        <v>14</v>
      </c>
      <c r="CM335">
        <v>0.56</v>
      </c>
      <c r="CN335">
        <v>0.17</v>
      </c>
      <c r="CO335">
        <v>-14.4502048780488</v>
      </c>
      <c r="CP335">
        <v>28.0571059233467</v>
      </c>
      <c r="CQ335">
        <v>2.85108814502602</v>
      </c>
      <c r="CR335">
        <v>0</v>
      </c>
      <c r="CS335">
        <v>2.23498</v>
      </c>
      <c r="CT335">
        <v>-0.585748031846381</v>
      </c>
      <c r="CU335">
        <v>0.224619412467273</v>
      </c>
      <c r="CV335">
        <v>1</v>
      </c>
      <c r="CW335">
        <v>0.629062682926829</v>
      </c>
      <c r="CX335">
        <v>-0.019530836236935</v>
      </c>
      <c r="CY335">
        <v>0.00205647698319028</v>
      </c>
      <c r="CZ335">
        <v>1</v>
      </c>
      <c r="DA335">
        <v>2</v>
      </c>
      <c r="DB335">
        <v>3</v>
      </c>
      <c r="DC335" t="s">
        <v>259</v>
      </c>
      <c r="DD335">
        <v>1.85577</v>
      </c>
      <c r="DE335">
        <v>1.85383</v>
      </c>
      <c r="DF335">
        <v>1.85496</v>
      </c>
      <c r="DG335">
        <v>1.85928</v>
      </c>
      <c r="DH335">
        <v>1.85364</v>
      </c>
      <c r="DI335">
        <v>1.85806</v>
      </c>
      <c r="DJ335">
        <v>1.85525</v>
      </c>
      <c r="DK335">
        <v>1.85387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2.95</v>
      </c>
      <c r="DZ335">
        <v>0.036</v>
      </c>
      <c r="EA335">
        <v>2</v>
      </c>
      <c r="EB335">
        <v>456.211</v>
      </c>
      <c r="EC335">
        <v>1011.18</v>
      </c>
      <c r="ED335">
        <v>15.4901</v>
      </c>
      <c r="EE335">
        <v>20.6203</v>
      </c>
      <c r="EF335">
        <v>30.0001</v>
      </c>
      <c r="EG335">
        <v>20.5751</v>
      </c>
      <c r="EH335">
        <v>20.5477</v>
      </c>
      <c r="EI335">
        <v>52.7756</v>
      </c>
      <c r="EJ335">
        <v>23.5428</v>
      </c>
      <c r="EK335">
        <v>18.1909</v>
      </c>
      <c r="EL335">
        <v>15.493</v>
      </c>
      <c r="EM335">
        <v>1010</v>
      </c>
      <c r="EN335">
        <v>13.2999</v>
      </c>
      <c r="EO335">
        <v>102.116</v>
      </c>
      <c r="EP335">
        <v>102.564</v>
      </c>
    </row>
    <row r="336" spans="1:146">
      <c r="A336">
        <v>320</v>
      </c>
      <c r="B336">
        <v>1562177360.5</v>
      </c>
      <c r="C336">
        <v>638</v>
      </c>
      <c r="D336" t="s">
        <v>895</v>
      </c>
      <c r="E336" t="s">
        <v>896</v>
      </c>
      <c r="H336">
        <v>1562177357.5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-0.0417911977110203</v>
      </c>
      <c r="AF336">
        <v>0.046914280540618</v>
      </c>
      <c r="AG336">
        <v>3.49545894763334</v>
      </c>
      <c r="AH336">
        <v>36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1562177357.5</v>
      </c>
      <c r="AU336">
        <v>998.944444444444</v>
      </c>
      <c r="AV336">
        <v>1010.01666666667</v>
      </c>
      <c r="AW336">
        <v>13.9489222222222</v>
      </c>
      <c r="AX336">
        <v>13.3237222222222</v>
      </c>
      <c r="AY336">
        <v>499.951333333333</v>
      </c>
      <c r="AZ336">
        <v>100.629777777778</v>
      </c>
      <c r="BA336">
        <v>0.199893777777778</v>
      </c>
      <c r="BB336">
        <v>19.9974555555556</v>
      </c>
      <c r="BC336">
        <v>21.1483333333333</v>
      </c>
      <c r="BD336">
        <v>999.9</v>
      </c>
      <c r="BE336">
        <v>0</v>
      </c>
      <c r="BF336">
        <v>0</v>
      </c>
      <c r="BG336">
        <v>10015.0777777778</v>
      </c>
      <c r="BH336">
        <v>0</v>
      </c>
      <c r="BI336">
        <v>97.6677555555555</v>
      </c>
      <c r="BJ336">
        <v>1499.98111111111</v>
      </c>
      <c r="BK336">
        <v>0.973005666666667</v>
      </c>
      <c r="BL336">
        <v>0.0269947</v>
      </c>
      <c r="BM336">
        <v>0</v>
      </c>
      <c r="BN336">
        <v>2.1108</v>
      </c>
      <c r="BO336">
        <v>0</v>
      </c>
      <c r="BP336">
        <v>5733.62333333333</v>
      </c>
      <c r="BQ336">
        <v>15082.6</v>
      </c>
      <c r="BR336">
        <v>40.062</v>
      </c>
      <c r="BS336">
        <v>41.687</v>
      </c>
      <c r="BT336">
        <v>41.312</v>
      </c>
      <c r="BU336">
        <v>39.437</v>
      </c>
      <c r="BV336">
        <v>39.312</v>
      </c>
      <c r="BW336">
        <v>1459.49111111111</v>
      </c>
      <c r="BX336">
        <v>40.49</v>
      </c>
      <c r="BY336">
        <v>0</v>
      </c>
      <c r="BZ336">
        <v>1562177409.3</v>
      </c>
      <c r="CA336">
        <v>2.17598076923077</v>
      </c>
      <c r="CB336">
        <v>0.234663250717056</v>
      </c>
      <c r="CC336">
        <v>-153.468717841048</v>
      </c>
      <c r="CD336">
        <v>5737.97307692308</v>
      </c>
      <c r="CE336">
        <v>15</v>
      </c>
      <c r="CF336">
        <v>1562176536</v>
      </c>
      <c r="CG336" t="s">
        <v>251</v>
      </c>
      <c r="CH336">
        <v>16</v>
      </c>
      <c r="CI336">
        <v>2.95</v>
      </c>
      <c r="CJ336">
        <v>0.036</v>
      </c>
      <c r="CK336">
        <v>400</v>
      </c>
      <c r="CL336">
        <v>14</v>
      </c>
      <c r="CM336">
        <v>0.56</v>
      </c>
      <c r="CN336">
        <v>0.17</v>
      </c>
      <c r="CO336">
        <v>-13.5668414634146</v>
      </c>
      <c r="CP336">
        <v>23.1443874564477</v>
      </c>
      <c r="CQ336">
        <v>2.36508950111424</v>
      </c>
      <c r="CR336">
        <v>0</v>
      </c>
      <c r="CS336">
        <v>2.21598</v>
      </c>
      <c r="CT336">
        <v>-0.493749625088206</v>
      </c>
      <c r="CU336">
        <v>0.215413969304288</v>
      </c>
      <c r="CV336">
        <v>1</v>
      </c>
      <c r="CW336">
        <v>0.628261341463415</v>
      </c>
      <c r="CX336">
        <v>-0.0201860487804887</v>
      </c>
      <c r="CY336">
        <v>0.00212902576608904</v>
      </c>
      <c r="CZ336">
        <v>1</v>
      </c>
      <c r="DA336">
        <v>2</v>
      </c>
      <c r="DB336">
        <v>3</v>
      </c>
      <c r="DC336" t="s">
        <v>259</v>
      </c>
      <c r="DD336">
        <v>1.85577</v>
      </c>
      <c r="DE336">
        <v>1.85385</v>
      </c>
      <c r="DF336">
        <v>1.85497</v>
      </c>
      <c r="DG336">
        <v>1.85928</v>
      </c>
      <c r="DH336">
        <v>1.85364</v>
      </c>
      <c r="DI336">
        <v>1.85806</v>
      </c>
      <c r="DJ336">
        <v>1.85524</v>
      </c>
      <c r="DK336">
        <v>1.85385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2.95</v>
      </c>
      <c r="DZ336">
        <v>0.036</v>
      </c>
      <c r="EA336">
        <v>2</v>
      </c>
      <c r="EB336">
        <v>456.206</v>
      </c>
      <c r="EC336">
        <v>1010.91</v>
      </c>
      <c r="ED336">
        <v>15.4914</v>
      </c>
      <c r="EE336">
        <v>20.621</v>
      </c>
      <c r="EF336">
        <v>30.0001</v>
      </c>
      <c r="EG336">
        <v>20.576</v>
      </c>
      <c r="EH336">
        <v>20.5485</v>
      </c>
      <c r="EI336">
        <v>52.7737</v>
      </c>
      <c r="EJ336">
        <v>23.5428</v>
      </c>
      <c r="EK336">
        <v>18.1909</v>
      </c>
      <c r="EL336">
        <v>15.493</v>
      </c>
      <c r="EM336">
        <v>1010</v>
      </c>
      <c r="EN336">
        <v>13.2999</v>
      </c>
      <c r="EO336">
        <v>102.115</v>
      </c>
      <c r="EP336">
        <v>102.563</v>
      </c>
    </row>
    <row r="337" spans="1:146">
      <c r="A337">
        <v>321</v>
      </c>
      <c r="B337">
        <v>1562177362.5</v>
      </c>
      <c r="C337">
        <v>640</v>
      </c>
      <c r="D337" t="s">
        <v>897</v>
      </c>
      <c r="E337" t="s">
        <v>898</v>
      </c>
      <c r="H337">
        <v>1562177359.5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-0.0417938773761492</v>
      </c>
      <c r="AF337">
        <v>0.0469172886994769</v>
      </c>
      <c r="AG337">
        <v>3.49563599853952</v>
      </c>
      <c r="AH337">
        <v>36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1562177359.5</v>
      </c>
      <c r="AU337">
        <v>999.206333333333</v>
      </c>
      <c r="AV337">
        <v>1010.04</v>
      </c>
      <c r="AW337">
        <v>13.9494333333333</v>
      </c>
      <c r="AX337">
        <v>13.3248</v>
      </c>
      <c r="AY337">
        <v>499.990222222222</v>
      </c>
      <c r="AZ337">
        <v>100.629888888889</v>
      </c>
      <c r="BA337">
        <v>0.199970111111111</v>
      </c>
      <c r="BB337">
        <v>19.9987444444444</v>
      </c>
      <c r="BC337">
        <v>21.1464444444444</v>
      </c>
      <c r="BD337">
        <v>999.9</v>
      </c>
      <c r="BE337">
        <v>0</v>
      </c>
      <c r="BF337">
        <v>0</v>
      </c>
      <c r="BG337">
        <v>10015.7088888889</v>
      </c>
      <c r="BH337">
        <v>0</v>
      </c>
      <c r="BI337">
        <v>82.8260666666667</v>
      </c>
      <c r="BJ337">
        <v>1499.97666666667</v>
      </c>
      <c r="BK337">
        <v>0.973005222222222</v>
      </c>
      <c r="BL337">
        <v>0.0269951333333333</v>
      </c>
      <c r="BM337">
        <v>0</v>
      </c>
      <c r="BN337">
        <v>2.17103333333333</v>
      </c>
      <c r="BO337">
        <v>0</v>
      </c>
      <c r="BP337">
        <v>5727.96222222222</v>
      </c>
      <c r="BQ337">
        <v>15082.5555555556</v>
      </c>
      <c r="BR337">
        <v>40.062</v>
      </c>
      <c r="BS337">
        <v>41.687</v>
      </c>
      <c r="BT337">
        <v>41.312</v>
      </c>
      <c r="BU337">
        <v>39.437</v>
      </c>
      <c r="BV337">
        <v>39.312</v>
      </c>
      <c r="BW337">
        <v>1459.48555555556</v>
      </c>
      <c r="BX337">
        <v>40.4911111111111</v>
      </c>
      <c r="BY337">
        <v>0</v>
      </c>
      <c r="BZ337">
        <v>1562177411.7</v>
      </c>
      <c r="CA337">
        <v>2.19944230769231</v>
      </c>
      <c r="CB337">
        <v>0.0956478681448855</v>
      </c>
      <c r="CC337">
        <v>-133.76410238203</v>
      </c>
      <c r="CD337">
        <v>5732.81615384615</v>
      </c>
      <c r="CE337">
        <v>15</v>
      </c>
      <c r="CF337">
        <v>1562176536</v>
      </c>
      <c r="CG337" t="s">
        <v>251</v>
      </c>
      <c r="CH337">
        <v>16</v>
      </c>
      <c r="CI337">
        <v>2.95</v>
      </c>
      <c r="CJ337">
        <v>0.036</v>
      </c>
      <c r="CK337">
        <v>400</v>
      </c>
      <c r="CL337">
        <v>14</v>
      </c>
      <c r="CM337">
        <v>0.56</v>
      </c>
      <c r="CN337">
        <v>0.17</v>
      </c>
      <c r="CO337">
        <v>-12.831787804878</v>
      </c>
      <c r="CP337">
        <v>18.8136397212534</v>
      </c>
      <c r="CQ337">
        <v>1.93214074958134</v>
      </c>
      <c r="CR337">
        <v>0</v>
      </c>
      <c r="CS337">
        <v>2.21426857142857</v>
      </c>
      <c r="CT337">
        <v>-0.216972947833795</v>
      </c>
      <c r="CU337">
        <v>0.212860067745964</v>
      </c>
      <c r="CV337">
        <v>1</v>
      </c>
      <c r="CW337">
        <v>0.627558219512195</v>
      </c>
      <c r="CX337">
        <v>-0.0195447386759579</v>
      </c>
      <c r="CY337">
        <v>0.00207258676022107</v>
      </c>
      <c r="CZ337">
        <v>1</v>
      </c>
      <c r="DA337">
        <v>2</v>
      </c>
      <c r="DB337">
        <v>3</v>
      </c>
      <c r="DC337" t="s">
        <v>259</v>
      </c>
      <c r="DD337">
        <v>1.85577</v>
      </c>
      <c r="DE337">
        <v>1.85383</v>
      </c>
      <c r="DF337">
        <v>1.85498</v>
      </c>
      <c r="DG337">
        <v>1.85928</v>
      </c>
      <c r="DH337">
        <v>1.85364</v>
      </c>
      <c r="DI337">
        <v>1.85806</v>
      </c>
      <c r="DJ337">
        <v>1.85526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2.95</v>
      </c>
      <c r="DZ337">
        <v>0.036</v>
      </c>
      <c r="EA337">
        <v>2</v>
      </c>
      <c r="EB337">
        <v>456.353</v>
      </c>
      <c r="EC337">
        <v>1010.62</v>
      </c>
      <c r="ED337">
        <v>15.4928</v>
      </c>
      <c r="EE337">
        <v>20.621</v>
      </c>
      <c r="EF337">
        <v>30.0001</v>
      </c>
      <c r="EG337">
        <v>20.5767</v>
      </c>
      <c r="EH337">
        <v>20.5485</v>
      </c>
      <c r="EI337">
        <v>52.7743</v>
      </c>
      <c r="EJ337">
        <v>23.5428</v>
      </c>
      <c r="EK337">
        <v>18.1909</v>
      </c>
      <c r="EL337">
        <v>15.4938</v>
      </c>
      <c r="EM337">
        <v>1010</v>
      </c>
      <c r="EN337">
        <v>13.2999</v>
      </c>
      <c r="EO337">
        <v>102.115</v>
      </c>
      <c r="EP337">
        <v>102.563</v>
      </c>
    </row>
    <row r="338" spans="1:146">
      <c r="A338">
        <v>322</v>
      </c>
      <c r="B338">
        <v>1562177364.5</v>
      </c>
      <c r="C338">
        <v>642</v>
      </c>
      <c r="D338" t="s">
        <v>899</v>
      </c>
      <c r="E338" t="s">
        <v>900</v>
      </c>
      <c r="H338">
        <v>1562177361.5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-0.0417125157962724</v>
      </c>
      <c r="AF338">
        <v>0.0468259531983992</v>
      </c>
      <c r="AG338">
        <v>3.49025849925883</v>
      </c>
      <c r="AH338">
        <v>36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1562177361.5</v>
      </c>
      <c r="AU338">
        <v>999.403444444444</v>
      </c>
      <c r="AV338">
        <v>1010.03333333333</v>
      </c>
      <c r="AW338">
        <v>13.9504</v>
      </c>
      <c r="AX338">
        <v>13.3258666666667</v>
      </c>
      <c r="AY338">
        <v>500.053111111111</v>
      </c>
      <c r="AZ338">
        <v>100.630111111111</v>
      </c>
      <c r="BA338">
        <v>0.200082555555556</v>
      </c>
      <c r="BB338">
        <v>19.9984</v>
      </c>
      <c r="BC338">
        <v>21.1460444444444</v>
      </c>
      <c r="BD338">
        <v>999.9</v>
      </c>
      <c r="BE338">
        <v>0</v>
      </c>
      <c r="BF338">
        <v>0</v>
      </c>
      <c r="BG338">
        <v>9996.18888888889</v>
      </c>
      <c r="BH338">
        <v>0</v>
      </c>
      <c r="BI338">
        <v>63.7495111111111</v>
      </c>
      <c r="BJ338">
        <v>1500.01777777778</v>
      </c>
      <c r="BK338">
        <v>0.973006111111111</v>
      </c>
      <c r="BL338">
        <v>0.0269942666666667</v>
      </c>
      <c r="BM338">
        <v>0</v>
      </c>
      <c r="BN338">
        <v>2.1848</v>
      </c>
      <c r="BO338">
        <v>0</v>
      </c>
      <c r="BP338">
        <v>5720.18888888889</v>
      </c>
      <c r="BQ338">
        <v>15082.9666666667</v>
      </c>
      <c r="BR338">
        <v>40.062</v>
      </c>
      <c r="BS338">
        <v>41.687</v>
      </c>
      <c r="BT338">
        <v>41.312</v>
      </c>
      <c r="BU338">
        <v>39.437</v>
      </c>
      <c r="BV338">
        <v>39.312</v>
      </c>
      <c r="BW338">
        <v>1459.52666666667</v>
      </c>
      <c r="BX338">
        <v>40.4911111111111</v>
      </c>
      <c r="BY338">
        <v>0</v>
      </c>
      <c r="BZ338">
        <v>1562177413.5</v>
      </c>
      <c r="CA338">
        <v>2.19743076923077</v>
      </c>
      <c r="CB338">
        <v>-0.0837128103915489</v>
      </c>
      <c r="CC338">
        <v>-113.257777398367</v>
      </c>
      <c r="CD338">
        <v>5729.09653846154</v>
      </c>
      <c r="CE338">
        <v>15</v>
      </c>
      <c r="CF338">
        <v>1562176536</v>
      </c>
      <c r="CG338" t="s">
        <v>251</v>
      </c>
      <c r="CH338">
        <v>16</v>
      </c>
      <c r="CI338">
        <v>2.95</v>
      </c>
      <c r="CJ338">
        <v>0.036</v>
      </c>
      <c r="CK338">
        <v>400</v>
      </c>
      <c r="CL338">
        <v>14</v>
      </c>
      <c r="CM338">
        <v>0.56</v>
      </c>
      <c r="CN338">
        <v>0.17</v>
      </c>
      <c r="CO338">
        <v>-12.2267658536585</v>
      </c>
      <c r="CP338">
        <v>15.0770843205587</v>
      </c>
      <c r="CQ338">
        <v>1.55257951897366</v>
      </c>
      <c r="CR338">
        <v>0</v>
      </c>
      <c r="CS338">
        <v>2.20057714285714</v>
      </c>
      <c r="CT338">
        <v>-0.22112641878551</v>
      </c>
      <c r="CU338">
        <v>0.206564430744936</v>
      </c>
      <c r="CV338">
        <v>1</v>
      </c>
      <c r="CW338">
        <v>0.626947536585366</v>
      </c>
      <c r="CX338">
        <v>-0.0172048013937271</v>
      </c>
      <c r="CY338">
        <v>0.00185762209784918</v>
      </c>
      <c r="CZ338">
        <v>1</v>
      </c>
      <c r="DA338">
        <v>2</v>
      </c>
      <c r="DB338">
        <v>3</v>
      </c>
      <c r="DC338" t="s">
        <v>259</v>
      </c>
      <c r="DD338">
        <v>1.85577</v>
      </c>
      <c r="DE338">
        <v>1.85383</v>
      </c>
      <c r="DF338">
        <v>1.85497</v>
      </c>
      <c r="DG338">
        <v>1.85928</v>
      </c>
      <c r="DH338">
        <v>1.85364</v>
      </c>
      <c r="DI338">
        <v>1.85806</v>
      </c>
      <c r="DJ338">
        <v>1.85528</v>
      </c>
      <c r="DK338">
        <v>1.85387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2.95</v>
      </c>
      <c r="DZ338">
        <v>0.036</v>
      </c>
      <c r="EA338">
        <v>2</v>
      </c>
      <c r="EB338">
        <v>456.45</v>
      </c>
      <c r="EC338">
        <v>1011.22</v>
      </c>
      <c r="ED338">
        <v>15.4938</v>
      </c>
      <c r="EE338">
        <v>20.6217</v>
      </c>
      <c r="EF338">
        <v>30.0001</v>
      </c>
      <c r="EG338">
        <v>20.5767</v>
      </c>
      <c r="EH338">
        <v>20.5485</v>
      </c>
      <c r="EI338">
        <v>52.7737</v>
      </c>
      <c r="EJ338">
        <v>23.5428</v>
      </c>
      <c r="EK338">
        <v>17.8191</v>
      </c>
      <c r="EL338">
        <v>15.4938</v>
      </c>
      <c r="EM338">
        <v>1010</v>
      </c>
      <c r="EN338">
        <v>13.2999</v>
      </c>
      <c r="EO338">
        <v>102.115</v>
      </c>
      <c r="EP338">
        <v>102.564</v>
      </c>
    </row>
    <row r="339" spans="1:146">
      <c r="A339">
        <v>323</v>
      </c>
      <c r="B339">
        <v>1562177366.5</v>
      </c>
      <c r="C339">
        <v>644</v>
      </c>
      <c r="D339" t="s">
        <v>901</v>
      </c>
      <c r="E339" t="s">
        <v>902</v>
      </c>
      <c r="H339">
        <v>1562177363.5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-0.0416737540299868</v>
      </c>
      <c r="AF339">
        <v>0.0467824397200264</v>
      </c>
      <c r="AG339">
        <v>3.48769529438417</v>
      </c>
      <c r="AH339">
        <v>36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1562177363.5</v>
      </c>
      <c r="AU339">
        <v>999.538444444444</v>
      </c>
      <c r="AV339">
        <v>1010.01333333333</v>
      </c>
      <c r="AW339">
        <v>13.9508555555556</v>
      </c>
      <c r="AX339">
        <v>13.3263</v>
      </c>
      <c r="AY339">
        <v>500.046777777778</v>
      </c>
      <c r="AZ339">
        <v>100.630333333333</v>
      </c>
      <c r="BA339">
        <v>0.200060555555556</v>
      </c>
      <c r="BB339">
        <v>19.9963666666667</v>
      </c>
      <c r="BC339">
        <v>21.1472444444444</v>
      </c>
      <c r="BD339">
        <v>999.9</v>
      </c>
      <c r="BE339">
        <v>0</v>
      </c>
      <c r="BF339">
        <v>0</v>
      </c>
      <c r="BG339">
        <v>9986.87777777778</v>
      </c>
      <c r="BH339">
        <v>0</v>
      </c>
      <c r="BI339">
        <v>56.6726222222222</v>
      </c>
      <c r="BJ339">
        <v>1500.03</v>
      </c>
      <c r="BK339">
        <v>0.973006555555555</v>
      </c>
      <c r="BL339">
        <v>0.0269938333333333</v>
      </c>
      <c r="BM339">
        <v>0</v>
      </c>
      <c r="BN339">
        <v>2.14275555555556</v>
      </c>
      <c r="BO339">
        <v>0</v>
      </c>
      <c r="BP339">
        <v>5718.93222222222</v>
      </c>
      <c r="BQ339">
        <v>15083.1</v>
      </c>
      <c r="BR339">
        <v>40.062</v>
      </c>
      <c r="BS339">
        <v>41.694</v>
      </c>
      <c r="BT339">
        <v>41.312</v>
      </c>
      <c r="BU339">
        <v>39.437</v>
      </c>
      <c r="BV339">
        <v>39.319</v>
      </c>
      <c r="BW339">
        <v>1459.53888888889</v>
      </c>
      <c r="BX339">
        <v>40.4911111111111</v>
      </c>
      <c r="BY339">
        <v>0</v>
      </c>
      <c r="BZ339">
        <v>1562177415.3</v>
      </c>
      <c r="CA339">
        <v>2.17807307692308</v>
      </c>
      <c r="CB339">
        <v>0.256099153483997</v>
      </c>
      <c r="CC339">
        <v>-78.4317946767407</v>
      </c>
      <c r="CD339">
        <v>5725.395</v>
      </c>
      <c r="CE339">
        <v>15</v>
      </c>
      <c r="CF339">
        <v>1562176536</v>
      </c>
      <c r="CG339" t="s">
        <v>251</v>
      </c>
      <c r="CH339">
        <v>16</v>
      </c>
      <c r="CI339">
        <v>2.95</v>
      </c>
      <c r="CJ339">
        <v>0.036</v>
      </c>
      <c r="CK339">
        <v>400</v>
      </c>
      <c r="CL339">
        <v>14</v>
      </c>
      <c r="CM339">
        <v>0.56</v>
      </c>
      <c r="CN339">
        <v>0.17</v>
      </c>
      <c r="CO339">
        <v>-11.7416219512195</v>
      </c>
      <c r="CP339">
        <v>11.952470383276</v>
      </c>
      <c r="CQ339">
        <v>1.23401365994578</v>
      </c>
      <c r="CR339">
        <v>0</v>
      </c>
      <c r="CS339">
        <v>2.179</v>
      </c>
      <c r="CT339">
        <v>0.104221945719801</v>
      </c>
      <c r="CU339">
        <v>0.197509434132723</v>
      </c>
      <c r="CV339">
        <v>1</v>
      </c>
      <c r="CW339">
        <v>0.626425463414634</v>
      </c>
      <c r="CX339">
        <v>-0.0169888222996512</v>
      </c>
      <c r="CY339">
        <v>0.00184090942660257</v>
      </c>
      <c r="CZ339">
        <v>1</v>
      </c>
      <c r="DA339">
        <v>2</v>
      </c>
      <c r="DB339">
        <v>3</v>
      </c>
      <c r="DC339" t="s">
        <v>259</v>
      </c>
      <c r="DD339">
        <v>1.85577</v>
      </c>
      <c r="DE339">
        <v>1.85383</v>
      </c>
      <c r="DF339">
        <v>1.85496</v>
      </c>
      <c r="DG339">
        <v>1.85928</v>
      </c>
      <c r="DH339">
        <v>1.85364</v>
      </c>
      <c r="DI339">
        <v>1.85806</v>
      </c>
      <c r="DJ339">
        <v>1.85527</v>
      </c>
      <c r="DK339">
        <v>1.85386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2.95</v>
      </c>
      <c r="DZ339">
        <v>0.036</v>
      </c>
      <c r="EA339">
        <v>2</v>
      </c>
      <c r="EB339">
        <v>456.297</v>
      </c>
      <c r="EC339">
        <v>1011.5</v>
      </c>
      <c r="ED339">
        <v>15.4945</v>
      </c>
      <c r="EE339">
        <v>20.6225</v>
      </c>
      <c r="EF339">
        <v>30.0002</v>
      </c>
      <c r="EG339">
        <v>20.5769</v>
      </c>
      <c r="EH339">
        <v>20.549</v>
      </c>
      <c r="EI339">
        <v>52.7754</v>
      </c>
      <c r="EJ339">
        <v>23.5428</v>
      </c>
      <c r="EK339">
        <v>17.8191</v>
      </c>
      <c r="EL339">
        <v>15.4938</v>
      </c>
      <c r="EM339">
        <v>1010</v>
      </c>
      <c r="EN339">
        <v>13.2999</v>
      </c>
      <c r="EO339">
        <v>102.116</v>
      </c>
      <c r="EP339">
        <v>102.564</v>
      </c>
    </row>
    <row r="340" spans="1:146">
      <c r="A340">
        <v>324</v>
      </c>
      <c r="B340">
        <v>1562177368.5</v>
      </c>
      <c r="C340">
        <v>646</v>
      </c>
      <c r="D340" t="s">
        <v>903</v>
      </c>
      <c r="E340" t="s">
        <v>904</v>
      </c>
      <c r="H340">
        <v>1562177365.5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-0.0416362547923768</v>
      </c>
      <c r="AF340">
        <v>0.0467403435406955</v>
      </c>
      <c r="AG340">
        <v>3.48521478409616</v>
      </c>
      <c r="AH340">
        <v>36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1562177365.5</v>
      </c>
      <c r="AU340">
        <v>999.637777777778</v>
      </c>
      <c r="AV340">
        <v>1009.98888888889</v>
      </c>
      <c r="AW340">
        <v>13.9510666666667</v>
      </c>
      <c r="AX340">
        <v>13.3245777777778</v>
      </c>
      <c r="AY340">
        <v>500.048444444444</v>
      </c>
      <c r="AZ340">
        <v>100.630111111111</v>
      </c>
      <c r="BA340">
        <v>0.200087333333333</v>
      </c>
      <c r="BB340">
        <v>19.9935555555556</v>
      </c>
      <c r="BC340">
        <v>21.1475555555556</v>
      </c>
      <c r="BD340">
        <v>999.9</v>
      </c>
      <c r="BE340">
        <v>0</v>
      </c>
      <c r="BF340">
        <v>0</v>
      </c>
      <c r="BG340">
        <v>9977.91333333334</v>
      </c>
      <c r="BH340">
        <v>0</v>
      </c>
      <c r="BI340">
        <v>68.6930555555556</v>
      </c>
      <c r="BJ340">
        <v>1500.02</v>
      </c>
      <c r="BK340">
        <v>0.973007</v>
      </c>
      <c r="BL340">
        <v>0.0269934</v>
      </c>
      <c r="BM340">
        <v>0</v>
      </c>
      <c r="BN340">
        <v>2.04498888888889</v>
      </c>
      <c r="BO340">
        <v>0</v>
      </c>
      <c r="BP340">
        <v>5717.96222222222</v>
      </c>
      <c r="BQ340">
        <v>15083</v>
      </c>
      <c r="BR340">
        <v>40.062</v>
      </c>
      <c r="BS340">
        <v>41.694</v>
      </c>
      <c r="BT340">
        <v>41.326</v>
      </c>
      <c r="BU340">
        <v>39.444</v>
      </c>
      <c r="BV340">
        <v>39.319</v>
      </c>
      <c r="BW340">
        <v>1459.53</v>
      </c>
      <c r="BX340">
        <v>40.49</v>
      </c>
      <c r="BY340">
        <v>0</v>
      </c>
      <c r="BZ340">
        <v>1562177417.7</v>
      </c>
      <c r="CA340">
        <v>2.15028076923077</v>
      </c>
      <c r="CB340">
        <v>-0.266574353277243</v>
      </c>
      <c r="CC340">
        <v>-68.9565811546418</v>
      </c>
      <c r="CD340">
        <v>5723.69692307692</v>
      </c>
      <c r="CE340">
        <v>15</v>
      </c>
      <c r="CF340">
        <v>1562176536</v>
      </c>
      <c r="CG340" t="s">
        <v>251</v>
      </c>
      <c r="CH340">
        <v>16</v>
      </c>
      <c r="CI340">
        <v>2.95</v>
      </c>
      <c r="CJ340">
        <v>0.036</v>
      </c>
      <c r="CK340">
        <v>400</v>
      </c>
      <c r="CL340">
        <v>14</v>
      </c>
      <c r="CM340">
        <v>0.56</v>
      </c>
      <c r="CN340">
        <v>0.17</v>
      </c>
      <c r="CO340">
        <v>-11.3538536585366</v>
      </c>
      <c r="CP340">
        <v>9.40364320557511</v>
      </c>
      <c r="CQ340">
        <v>0.971761041614043</v>
      </c>
      <c r="CR340">
        <v>0</v>
      </c>
      <c r="CS340">
        <v>2.18182571428571</v>
      </c>
      <c r="CT340">
        <v>-0.410392837765144</v>
      </c>
      <c r="CU340">
        <v>0.184057139175944</v>
      </c>
      <c r="CV340">
        <v>1</v>
      </c>
      <c r="CW340">
        <v>0.626371146341464</v>
      </c>
      <c r="CX340">
        <v>-0.0110001742160274</v>
      </c>
      <c r="CY340">
        <v>0.00190495066911322</v>
      </c>
      <c r="CZ340">
        <v>1</v>
      </c>
      <c r="DA340">
        <v>2</v>
      </c>
      <c r="DB340">
        <v>3</v>
      </c>
      <c r="DC340" t="s">
        <v>259</v>
      </c>
      <c r="DD340">
        <v>1.85577</v>
      </c>
      <c r="DE340">
        <v>1.85382</v>
      </c>
      <c r="DF340">
        <v>1.85494</v>
      </c>
      <c r="DG340">
        <v>1.85928</v>
      </c>
      <c r="DH340">
        <v>1.85364</v>
      </c>
      <c r="DI340">
        <v>1.85806</v>
      </c>
      <c r="DJ340">
        <v>1.85526</v>
      </c>
      <c r="DK340">
        <v>1.85385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2.95</v>
      </c>
      <c r="DZ340">
        <v>0.036</v>
      </c>
      <c r="EA340">
        <v>2</v>
      </c>
      <c r="EB340">
        <v>456.558</v>
      </c>
      <c r="EC340">
        <v>1011.08</v>
      </c>
      <c r="ED340">
        <v>15.4951</v>
      </c>
      <c r="EE340">
        <v>20.6228</v>
      </c>
      <c r="EF340">
        <v>30.0003</v>
      </c>
      <c r="EG340">
        <v>20.5778</v>
      </c>
      <c r="EH340">
        <v>20.5498</v>
      </c>
      <c r="EI340">
        <v>52.7764</v>
      </c>
      <c r="EJ340">
        <v>23.5428</v>
      </c>
      <c r="EK340">
        <v>17.8191</v>
      </c>
      <c r="EL340">
        <v>15.4974</v>
      </c>
      <c r="EM340">
        <v>1010</v>
      </c>
      <c r="EN340">
        <v>13.2999</v>
      </c>
      <c r="EO340">
        <v>102.117</v>
      </c>
      <c r="EP340">
        <v>102.564</v>
      </c>
    </row>
    <row r="341" spans="1:146">
      <c r="A341">
        <v>325</v>
      </c>
      <c r="B341">
        <v>1562177370.5</v>
      </c>
      <c r="C341">
        <v>648</v>
      </c>
      <c r="D341" t="s">
        <v>905</v>
      </c>
      <c r="E341" t="s">
        <v>906</v>
      </c>
      <c r="H341">
        <v>1562177367.5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-0.0416448608846256</v>
      </c>
      <c r="AF341">
        <v>0.04675000463318</v>
      </c>
      <c r="AG341">
        <v>3.48578413128356</v>
      </c>
      <c r="AH341">
        <v>36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1562177367.5</v>
      </c>
      <c r="AU341">
        <v>999.704222222222</v>
      </c>
      <c r="AV341">
        <v>1009.96888888889</v>
      </c>
      <c r="AW341">
        <v>13.9510111111111</v>
      </c>
      <c r="AX341">
        <v>13.3208111111111</v>
      </c>
      <c r="AY341">
        <v>500.021777777778</v>
      </c>
      <c r="AZ341">
        <v>100.629888888889</v>
      </c>
      <c r="BA341">
        <v>0.199983777777778</v>
      </c>
      <c r="BB341">
        <v>19.9907111111111</v>
      </c>
      <c r="BC341">
        <v>21.1470333333333</v>
      </c>
      <c r="BD341">
        <v>999.9</v>
      </c>
      <c r="BE341">
        <v>0</v>
      </c>
      <c r="BF341">
        <v>0</v>
      </c>
      <c r="BG341">
        <v>9979.99777777778</v>
      </c>
      <c r="BH341">
        <v>0</v>
      </c>
      <c r="BI341">
        <v>87.9156111111111</v>
      </c>
      <c r="BJ341">
        <v>1500.01777777778</v>
      </c>
      <c r="BK341">
        <v>0.973007</v>
      </c>
      <c r="BL341">
        <v>0.0269934</v>
      </c>
      <c r="BM341">
        <v>0</v>
      </c>
      <c r="BN341">
        <v>2.16115555555556</v>
      </c>
      <c r="BO341">
        <v>0</v>
      </c>
      <c r="BP341">
        <v>5718.42888888889</v>
      </c>
      <c r="BQ341">
        <v>15082.9777777778</v>
      </c>
      <c r="BR341">
        <v>40.062</v>
      </c>
      <c r="BS341">
        <v>41.701</v>
      </c>
      <c r="BT341">
        <v>41.34</v>
      </c>
      <c r="BU341">
        <v>39.458</v>
      </c>
      <c r="BV341">
        <v>39.319</v>
      </c>
      <c r="BW341">
        <v>1459.52777777778</v>
      </c>
      <c r="BX341">
        <v>40.49</v>
      </c>
      <c r="BY341">
        <v>0</v>
      </c>
      <c r="BZ341">
        <v>1562177419.5</v>
      </c>
      <c r="CA341">
        <v>2.1681</v>
      </c>
      <c r="CB341">
        <v>-0.12514187136225</v>
      </c>
      <c r="CC341">
        <v>-70.332307507896</v>
      </c>
      <c r="CD341">
        <v>5722.35</v>
      </c>
      <c r="CE341">
        <v>15</v>
      </c>
      <c r="CF341">
        <v>1562176536</v>
      </c>
      <c r="CG341" t="s">
        <v>251</v>
      </c>
      <c r="CH341">
        <v>16</v>
      </c>
      <c r="CI341">
        <v>2.95</v>
      </c>
      <c r="CJ341">
        <v>0.036</v>
      </c>
      <c r="CK341">
        <v>400</v>
      </c>
      <c r="CL341">
        <v>14</v>
      </c>
      <c r="CM341">
        <v>0.56</v>
      </c>
      <c r="CN341">
        <v>0.17</v>
      </c>
      <c r="CO341">
        <v>-11.0451292682927</v>
      </c>
      <c r="CP341">
        <v>7.40478188153283</v>
      </c>
      <c r="CQ341">
        <v>0.763344038807137</v>
      </c>
      <c r="CR341">
        <v>0</v>
      </c>
      <c r="CS341">
        <v>2.18025142857143</v>
      </c>
      <c r="CT341">
        <v>-0.22127598486156</v>
      </c>
      <c r="CU341">
        <v>0.180091212399921</v>
      </c>
      <c r="CV341">
        <v>1</v>
      </c>
      <c r="CW341">
        <v>0.626950853658537</v>
      </c>
      <c r="CX341">
        <v>0.00476293379790939</v>
      </c>
      <c r="CY341">
        <v>0.00301607589961571</v>
      </c>
      <c r="CZ341">
        <v>1</v>
      </c>
      <c r="DA341">
        <v>2</v>
      </c>
      <c r="DB341">
        <v>3</v>
      </c>
      <c r="DC341" t="s">
        <v>259</v>
      </c>
      <c r="DD341">
        <v>1.85577</v>
      </c>
      <c r="DE341">
        <v>1.85383</v>
      </c>
      <c r="DF341">
        <v>1.85494</v>
      </c>
      <c r="DG341">
        <v>1.85928</v>
      </c>
      <c r="DH341">
        <v>1.85364</v>
      </c>
      <c r="DI341">
        <v>1.85806</v>
      </c>
      <c r="DJ341">
        <v>1.85526</v>
      </c>
      <c r="DK341">
        <v>1.85383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2.95</v>
      </c>
      <c r="DZ341">
        <v>0.036</v>
      </c>
      <c r="EA341">
        <v>2</v>
      </c>
      <c r="EB341">
        <v>456.438</v>
      </c>
      <c r="EC341">
        <v>1011.52</v>
      </c>
      <c r="ED341">
        <v>15.4964</v>
      </c>
      <c r="EE341">
        <v>20.6228</v>
      </c>
      <c r="EF341">
        <v>30.0002</v>
      </c>
      <c r="EG341">
        <v>20.5785</v>
      </c>
      <c r="EH341">
        <v>20.5502</v>
      </c>
      <c r="EI341">
        <v>52.7747</v>
      </c>
      <c r="EJ341">
        <v>23.5428</v>
      </c>
      <c r="EK341">
        <v>17.8191</v>
      </c>
      <c r="EL341">
        <v>15.4974</v>
      </c>
      <c r="EM341">
        <v>1010</v>
      </c>
      <c r="EN341">
        <v>13.2999</v>
      </c>
      <c r="EO341">
        <v>102.118</v>
      </c>
      <c r="EP341">
        <v>102.564</v>
      </c>
    </row>
    <row r="342" spans="1:146">
      <c r="A342">
        <v>326</v>
      </c>
      <c r="B342">
        <v>1562177372.5</v>
      </c>
      <c r="C342">
        <v>650</v>
      </c>
      <c r="D342" t="s">
        <v>907</v>
      </c>
      <c r="E342" t="s">
        <v>908</v>
      </c>
      <c r="H342">
        <v>1562177369.5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-0.041650934674417</v>
      </c>
      <c r="AF342">
        <v>0.046756822994314</v>
      </c>
      <c r="AG342">
        <v>3.48618592600035</v>
      </c>
      <c r="AH342">
        <v>36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1562177369.5</v>
      </c>
      <c r="AU342">
        <v>999.755111111111</v>
      </c>
      <c r="AV342">
        <v>1009.98333333333</v>
      </c>
      <c r="AW342">
        <v>13.9509555555556</v>
      </c>
      <c r="AX342">
        <v>13.3170555555556</v>
      </c>
      <c r="AY342">
        <v>500.029</v>
      </c>
      <c r="AZ342">
        <v>100.629888888889</v>
      </c>
      <c r="BA342">
        <v>0.199997</v>
      </c>
      <c r="BB342">
        <v>19.9885333333333</v>
      </c>
      <c r="BC342">
        <v>21.1459777777778</v>
      </c>
      <c r="BD342">
        <v>999.9</v>
      </c>
      <c r="BE342">
        <v>0</v>
      </c>
      <c r="BF342">
        <v>0</v>
      </c>
      <c r="BG342">
        <v>9981.45333333333</v>
      </c>
      <c r="BH342">
        <v>0</v>
      </c>
      <c r="BI342">
        <v>100.205411111111</v>
      </c>
      <c r="BJ342">
        <v>1499.99777777778</v>
      </c>
      <c r="BK342">
        <v>0.973006555555555</v>
      </c>
      <c r="BL342">
        <v>0.0269938333333333</v>
      </c>
      <c r="BM342">
        <v>0</v>
      </c>
      <c r="BN342">
        <v>2.18122222222222</v>
      </c>
      <c r="BO342">
        <v>0</v>
      </c>
      <c r="BP342">
        <v>5717.60777777778</v>
      </c>
      <c r="BQ342">
        <v>15082.7777777778</v>
      </c>
      <c r="BR342">
        <v>40.062</v>
      </c>
      <c r="BS342">
        <v>41.708</v>
      </c>
      <c r="BT342">
        <v>41.34</v>
      </c>
      <c r="BU342">
        <v>39.472</v>
      </c>
      <c r="BV342">
        <v>39.312</v>
      </c>
      <c r="BW342">
        <v>1459.50777777778</v>
      </c>
      <c r="BX342">
        <v>40.49</v>
      </c>
      <c r="BY342">
        <v>0</v>
      </c>
      <c r="BZ342">
        <v>1562177421.3</v>
      </c>
      <c r="CA342">
        <v>2.16841153846154</v>
      </c>
      <c r="CB342">
        <v>0.202670090502806</v>
      </c>
      <c r="CC342">
        <v>-30.4687178145311</v>
      </c>
      <c r="CD342">
        <v>5719.30192307692</v>
      </c>
      <c r="CE342">
        <v>15</v>
      </c>
      <c r="CF342">
        <v>1562176536</v>
      </c>
      <c r="CG342" t="s">
        <v>251</v>
      </c>
      <c r="CH342">
        <v>16</v>
      </c>
      <c r="CI342">
        <v>2.95</v>
      </c>
      <c r="CJ342">
        <v>0.036</v>
      </c>
      <c r="CK342">
        <v>400</v>
      </c>
      <c r="CL342">
        <v>14</v>
      </c>
      <c r="CM342">
        <v>0.56</v>
      </c>
      <c r="CN342">
        <v>0.17</v>
      </c>
      <c r="CO342">
        <v>-10.8116609756098</v>
      </c>
      <c r="CP342">
        <v>5.72452055749295</v>
      </c>
      <c r="CQ342">
        <v>0.594442371564514</v>
      </c>
      <c r="CR342">
        <v>0</v>
      </c>
      <c r="CS342">
        <v>2.15992571428571</v>
      </c>
      <c r="CT342">
        <v>-0.0818483920025022</v>
      </c>
      <c r="CU342">
        <v>0.166821960429773</v>
      </c>
      <c r="CV342">
        <v>1</v>
      </c>
      <c r="CW342">
        <v>0.627688414634146</v>
      </c>
      <c r="CX342">
        <v>0.0211543066202004</v>
      </c>
      <c r="CY342">
        <v>0.0040190373314988</v>
      </c>
      <c r="CZ342">
        <v>1</v>
      </c>
      <c r="DA342">
        <v>2</v>
      </c>
      <c r="DB342">
        <v>3</v>
      </c>
      <c r="DC342" t="s">
        <v>259</v>
      </c>
      <c r="DD342">
        <v>1.85577</v>
      </c>
      <c r="DE342">
        <v>1.85382</v>
      </c>
      <c r="DF342">
        <v>1.85492</v>
      </c>
      <c r="DG342">
        <v>1.85928</v>
      </c>
      <c r="DH342">
        <v>1.85364</v>
      </c>
      <c r="DI342">
        <v>1.85806</v>
      </c>
      <c r="DJ342">
        <v>1.85525</v>
      </c>
      <c r="DK342">
        <v>1.85381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2.95</v>
      </c>
      <c r="DZ342">
        <v>0.036</v>
      </c>
      <c r="EA342">
        <v>2</v>
      </c>
      <c r="EB342">
        <v>456.382</v>
      </c>
      <c r="EC342">
        <v>1011.26</v>
      </c>
      <c r="ED342">
        <v>15.4979</v>
      </c>
      <c r="EE342">
        <v>20.6234</v>
      </c>
      <c r="EF342">
        <v>30.0002</v>
      </c>
      <c r="EG342">
        <v>20.5785</v>
      </c>
      <c r="EH342">
        <v>20.5502</v>
      </c>
      <c r="EI342">
        <v>52.775</v>
      </c>
      <c r="EJ342">
        <v>23.5428</v>
      </c>
      <c r="EK342">
        <v>17.8191</v>
      </c>
      <c r="EL342">
        <v>15.5055</v>
      </c>
      <c r="EM342">
        <v>1010</v>
      </c>
      <c r="EN342">
        <v>13.2999</v>
      </c>
      <c r="EO342">
        <v>102.117</v>
      </c>
      <c r="EP342">
        <v>102.564</v>
      </c>
    </row>
    <row r="343" spans="1:146">
      <c r="A343">
        <v>327</v>
      </c>
      <c r="B343">
        <v>1562177374.5</v>
      </c>
      <c r="C343">
        <v>652</v>
      </c>
      <c r="D343" t="s">
        <v>909</v>
      </c>
      <c r="E343" t="s">
        <v>910</v>
      </c>
      <c r="H343">
        <v>1562177371.5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-0.0416785902462671</v>
      </c>
      <c r="AF343">
        <v>0.0467878687964769</v>
      </c>
      <c r="AG343">
        <v>3.48801514503822</v>
      </c>
      <c r="AH343">
        <v>35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1562177371.5</v>
      </c>
      <c r="AU343">
        <v>999.793888888889</v>
      </c>
      <c r="AV343">
        <v>1010.00888888889</v>
      </c>
      <c r="AW343">
        <v>13.9502666666667</v>
      </c>
      <c r="AX343">
        <v>13.3152222222222</v>
      </c>
      <c r="AY343">
        <v>499.998222222222</v>
      </c>
      <c r="AZ343">
        <v>100.630222222222</v>
      </c>
      <c r="BA343">
        <v>0.199975222222222</v>
      </c>
      <c r="BB343">
        <v>19.9871333333333</v>
      </c>
      <c r="BC343">
        <v>21.1437222222222</v>
      </c>
      <c r="BD343">
        <v>999.9</v>
      </c>
      <c r="BE343">
        <v>0</v>
      </c>
      <c r="BF343">
        <v>0</v>
      </c>
      <c r="BG343">
        <v>9988.04777777778</v>
      </c>
      <c r="BH343">
        <v>0</v>
      </c>
      <c r="BI343">
        <v>103.266111111111</v>
      </c>
      <c r="BJ343">
        <v>1500.00555555556</v>
      </c>
      <c r="BK343">
        <v>0.973006111111111</v>
      </c>
      <c r="BL343">
        <v>0.0269942666666667</v>
      </c>
      <c r="BM343">
        <v>0</v>
      </c>
      <c r="BN343">
        <v>2.2347</v>
      </c>
      <c r="BO343">
        <v>0</v>
      </c>
      <c r="BP343">
        <v>5714.64111111111</v>
      </c>
      <c r="BQ343">
        <v>15082.8555555556</v>
      </c>
      <c r="BR343">
        <v>40.062</v>
      </c>
      <c r="BS343">
        <v>41.722</v>
      </c>
      <c r="BT343">
        <v>41.326</v>
      </c>
      <c r="BU343">
        <v>39.465</v>
      </c>
      <c r="BV343">
        <v>39.312</v>
      </c>
      <c r="BW343">
        <v>1459.51444444444</v>
      </c>
      <c r="BX343">
        <v>40.4911111111111</v>
      </c>
      <c r="BY343">
        <v>0</v>
      </c>
      <c r="BZ343">
        <v>1562177423.7</v>
      </c>
      <c r="CA343">
        <v>2.16911153846154</v>
      </c>
      <c r="CB343">
        <v>-0.470635895057951</v>
      </c>
      <c r="CC343">
        <v>-41.1692307990204</v>
      </c>
      <c r="CD343">
        <v>5717.82846153846</v>
      </c>
      <c r="CE343">
        <v>15</v>
      </c>
      <c r="CF343">
        <v>1562176536</v>
      </c>
      <c r="CG343" t="s">
        <v>251</v>
      </c>
      <c r="CH343">
        <v>16</v>
      </c>
      <c r="CI343">
        <v>2.95</v>
      </c>
      <c r="CJ343">
        <v>0.036</v>
      </c>
      <c r="CK343">
        <v>400</v>
      </c>
      <c r="CL343">
        <v>14</v>
      </c>
      <c r="CM343">
        <v>0.56</v>
      </c>
      <c r="CN343">
        <v>0.17</v>
      </c>
      <c r="CO343">
        <v>-10.6367951219512</v>
      </c>
      <c r="CP343">
        <v>4.30135191637552</v>
      </c>
      <c r="CQ343">
        <v>0.455377762748109</v>
      </c>
      <c r="CR343">
        <v>0</v>
      </c>
      <c r="CS343">
        <v>2.16635714285714</v>
      </c>
      <c r="CT343">
        <v>-0.0997654928318538</v>
      </c>
      <c r="CU343">
        <v>0.171920166332623</v>
      </c>
      <c r="CV343">
        <v>1</v>
      </c>
      <c r="CW343">
        <v>0.628286317073171</v>
      </c>
      <c r="CX343">
        <v>0.0330188989547045</v>
      </c>
      <c r="CY343">
        <v>0.00450632217916023</v>
      </c>
      <c r="CZ343">
        <v>1</v>
      </c>
      <c r="DA343">
        <v>2</v>
      </c>
      <c r="DB343">
        <v>3</v>
      </c>
      <c r="DC343" t="s">
        <v>259</v>
      </c>
      <c r="DD343">
        <v>1.85577</v>
      </c>
      <c r="DE343">
        <v>1.85382</v>
      </c>
      <c r="DF343">
        <v>1.85492</v>
      </c>
      <c r="DG343">
        <v>1.85928</v>
      </c>
      <c r="DH343">
        <v>1.85364</v>
      </c>
      <c r="DI343">
        <v>1.85806</v>
      </c>
      <c r="DJ343">
        <v>1.85524</v>
      </c>
      <c r="DK343">
        <v>1.85384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2.95</v>
      </c>
      <c r="DZ343">
        <v>0.036</v>
      </c>
      <c r="EA343">
        <v>2</v>
      </c>
      <c r="EB343">
        <v>456.541</v>
      </c>
      <c r="EC343">
        <v>1010.23</v>
      </c>
      <c r="ED343">
        <v>15.4996</v>
      </c>
      <c r="EE343">
        <v>20.6243</v>
      </c>
      <c r="EF343">
        <v>30.0002</v>
      </c>
      <c r="EG343">
        <v>20.5791</v>
      </c>
      <c r="EH343">
        <v>20.5507</v>
      </c>
      <c r="EI343">
        <v>52.7745</v>
      </c>
      <c r="EJ343">
        <v>23.5428</v>
      </c>
      <c r="EK343">
        <v>17.8191</v>
      </c>
      <c r="EL343">
        <v>15.5055</v>
      </c>
      <c r="EM343">
        <v>1010</v>
      </c>
      <c r="EN343">
        <v>13.2999</v>
      </c>
      <c r="EO343">
        <v>102.116</v>
      </c>
      <c r="EP343">
        <v>102.565</v>
      </c>
    </row>
    <row r="344" spans="1:146">
      <c r="A344">
        <v>328</v>
      </c>
      <c r="B344">
        <v>1562177376.5</v>
      </c>
      <c r="C344">
        <v>654</v>
      </c>
      <c r="D344" t="s">
        <v>911</v>
      </c>
      <c r="E344" t="s">
        <v>912</v>
      </c>
      <c r="H344">
        <v>1562177373.5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-0.0416829806674432</v>
      </c>
      <c r="AF344">
        <v>0.0467927974288691</v>
      </c>
      <c r="AG344">
        <v>3.48830550111198</v>
      </c>
      <c r="AH344">
        <v>35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1562177373.5</v>
      </c>
      <c r="AU344">
        <v>999.823</v>
      </c>
      <c r="AV344">
        <v>1010.03444444444</v>
      </c>
      <c r="AW344">
        <v>13.9489111111111</v>
      </c>
      <c r="AX344">
        <v>13.3149666666667</v>
      </c>
      <c r="AY344">
        <v>499.987111111111</v>
      </c>
      <c r="AZ344">
        <v>100.630333333333</v>
      </c>
      <c r="BA344">
        <v>0.199979444444444</v>
      </c>
      <c r="BB344">
        <v>19.9858555555556</v>
      </c>
      <c r="BC344">
        <v>21.1384777777778</v>
      </c>
      <c r="BD344">
        <v>999.9</v>
      </c>
      <c r="BE344">
        <v>0</v>
      </c>
      <c r="BF344">
        <v>0</v>
      </c>
      <c r="BG344">
        <v>9989.08888888889</v>
      </c>
      <c r="BH344">
        <v>0</v>
      </c>
      <c r="BI344">
        <v>103.476111111111</v>
      </c>
      <c r="BJ344">
        <v>1500.01777777778</v>
      </c>
      <c r="BK344">
        <v>0.973006111111111</v>
      </c>
      <c r="BL344">
        <v>0.0269942666666667</v>
      </c>
      <c r="BM344">
        <v>0</v>
      </c>
      <c r="BN344">
        <v>2.17851111111111</v>
      </c>
      <c r="BO344">
        <v>0</v>
      </c>
      <c r="BP344">
        <v>5711.63333333333</v>
      </c>
      <c r="BQ344">
        <v>15082.9777777778</v>
      </c>
      <c r="BR344">
        <v>40.062</v>
      </c>
      <c r="BS344">
        <v>41.715</v>
      </c>
      <c r="BT344">
        <v>41.333</v>
      </c>
      <c r="BU344">
        <v>39.451</v>
      </c>
      <c r="BV344">
        <v>39.312</v>
      </c>
      <c r="BW344">
        <v>1459.52666666667</v>
      </c>
      <c r="BX344">
        <v>40.4911111111111</v>
      </c>
      <c r="BY344">
        <v>0</v>
      </c>
      <c r="BZ344">
        <v>1562177425.5</v>
      </c>
      <c r="CA344">
        <v>2.14378461538462</v>
      </c>
      <c r="CB344">
        <v>-0.0676239281416718</v>
      </c>
      <c r="CC344">
        <v>-48.2659829137876</v>
      </c>
      <c r="CD344">
        <v>5715.91230769231</v>
      </c>
      <c r="CE344">
        <v>15</v>
      </c>
      <c r="CF344">
        <v>1562176536</v>
      </c>
      <c r="CG344" t="s">
        <v>251</v>
      </c>
      <c r="CH344">
        <v>16</v>
      </c>
      <c r="CI344">
        <v>2.95</v>
      </c>
      <c r="CJ344">
        <v>0.036</v>
      </c>
      <c r="CK344">
        <v>400</v>
      </c>
      <c r="CL344">
        <v>14</v>
      </c>
      <c r="CM344">
        <v>0.56</v>
      </c>
      <c r="CN344">
        <v>0.17</v>
      </c>
      <c r="CO344">
        <v>-10.4990853658537</v>
      </c>
      <c r="CP344">
        <v>3.22435400696798</v>
      </c>
      <c r="CQ344">
        <v>0.346864541326646</v>
      </c>
      <c r="CR344">
        <v>0</v>
      </c>
      <c r="CS344">
        <v>2.1622</v>
      </c>
      <c r="CT344">
        <v>-0.145270643748427</v>
      </c>
      <c r="CU344">
        <v>0.170697003070185</v>
      </c>
      <c r="CV344">
        <v>1</v>
      </c>
      <c r="CW344">
        <v>0.628768170731707</v>
      </c>
      <c r="CX344">
        <v>0.0389359651567873</v>
      </c>
      <c r="CY344">
        <v>0.00468749827136196</v>
      </c>
      <c r="CZ344">
        <v>1</v>
      </c>
      <c r="DA344">
        <v>2</v>
      </c>
      <c r="DB344">
        <v>3</v>
      </c>
      <c r="DC344" t="s">
        <v>259</v>
      </c>
      <c r="DD344">
        <v>1.85577</v>
      </c>
      <c r="DE344">
        <v>1.85384</v>
      </c>
      <c r="DF344">
        <v>1.85496</v>
      </c>
      <c r="DG344">
        <v>1.85928</v>
      </c>
      <c r="DH344">
        <v>1.85364</v>
      </c>
      <c r="DI344">
        <v>1.85806</v>
      </c>
      <c r="DJ344">
        <v>1.85524</v>
      </c>
      <c r="DK344">
        <v>1.85385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2.95</v>
      </c>
      <c r="DZ344">
        <v>0.036</v>
      </c>
      <c r="EA344">
        <v>2</v>
      </c>
      <c r="EB344">
        <v>456.451</v>
      </c>
      <c r="EC344">
        <v>1011.23</v>
      </c>
      <c r="ED344">
        <v>15.5028</v>
      </c>
      <c r="EE344">
        <v>20.6246</v>
      </c>
      <c r="EF344">
        <v>30.0002</v>
      </c>
      <c r="EG344">
        <v>20.58</v>
      </c>
      <c r="EH344">
        <v>20.5516</v>
      </c>
      <c r="EI344">
        <v>52.7739</v>
      </c>
      <c r="EJ344">
        <v>23.5428</v>
      </c>
      <c r="EK344">
        <v>17.8191</v>
      </c>
      <c r="EL344">
        <v>15.5055</v>
      </c>
      <c r="EM344">
        <v>1010</v>
      </c>
      <c r="EN344">
        <v>13.2999</v>
      </c>
      <c r="EO344">
        <v>102.115</v>
      </c>
      <c r="EP344">
        <v>102.564</v>
      </c>
    </row>
    <row r="345" spans="1:146">
      <c r="A345">
        <v>329</v>
      </c>
      <c r="B345">
        <v>1562177378.5</v>
      </c>
      <c r="C345">
        <v>656</v>
      </c>
      <c r="D345" t="s">
        <v>913</v>
      </c>
      <c r="E345" t="s">
        <v>914</v>
      </c>
      <c r="H345">
        <v>1562177375.5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-0.0416594878822733</v>
      </c>
      <c r="AF345">
        <v>0.0467664247194349</v>
      </c>
      <c r="AG345">
        <v>3.48675170505735</v>
      </c>
      <c r="AH345">
        <v>35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1562177375.5</v>
      </c>
      <c r="AU345">
        <v>999.843</v>
      </c>
      <c r="AV345">
        <v>1010.03111111111</v>
      </c>
      <c r="AW345">
        <v>13.9474</v>
      </c>
      <c r="AX345">
        <v>13.3148666666667</v>
      </c>
      <c r="AY345">
        <v>499.993777777778</v>
      </c>
      <c r="AZ345">
        <v>100.630222222222</v>
      </c>
      <c r="BA345">
        <v>0.199987333333333</v>
      </c>
      <c r="BB345">
        <v>19.9842222222222</v>
      </c>
      <c r="BC345">
        <v>21.1319555555556</v>
      </c>
      <c r="BD345">
        <v>999.9</v>
      </c>
      <c r="BE345">
        <v>0</v>
      </c>
      <c r="BF345">
        <v>0</v>
      </c>
      <c r="BG345">
        <v>9983.47</v>
      </c>
      <c r="BH345">
        <v>0</v>
      </c>
      <c r="BI345">
        <v>103.683777777778</v>
      </c>
      <c r="BJ345">
        <v>1500.05333333333</v>
      </c>
      <c r="BK345">
        <v>0.973006555555555</v>
      </c>
      <c r="BL345">
        <v>0.0269938333333333</v>
      </c>
      <c r="BM345">
        <v>0</v>
      </c>
      <c r="BN345">
        <v>2.15852222222222</v>
      </c>
      <c r="BO345">
        <v>0</v>
      </c>
      <c r="BP345">
        <v>5707.59111111111</v>
      </c>
      <c r="BQ345">
        <v>15083.3333333333</v>
      </c>
      <c r="BR345">
        <v>40.062</v>
      </c>
      <c r="BS345">
        <v>41.715</v>
      </c>
      <c r="BT345">
        <v>41.354</v>
      </c>
      <c r="BU345">
        <v>39.437</v>
      </c>
      <c r="BV345">
        <v>39.326</v>
      </c>
      <c r="BW345">
        <v>1459.56222222222</v>
      </c>
      <c r="BX345">
        <v>40.4911111111111</v>
      </c>
      <c r="BY345">
        <v>0</v>
      </c>
      <c r="BZ345">
        <v>1562177427.3</v>
      </c>
      <c r="CA345">
        <v>2.13957692307692</v>
      </c>
      <c r="CB345">
        <v>0.195924791281119</v>
      </c>
      <c r="CC345">
        <v>-66.8229060256321</v>
      </c>
      <c r="CD345">
        <v>5713.965</v>
      </c>
      <c r="CE345">
        <v>15</v>
      </c>
      <c r="CF345">
        <v>1562176536</v>
      </c>
      <c r="CG345" t="s">
        <v>251</v>
      </c>
      <c r="CH345">
        <v>16</v>
      </c>
      <c r="CI345">
        <v>2.95</v>
      </c>
      <c r="CJ345">
        <v>0.036</v>
      </c>
      <c r="CK345">
        <v>400</v>
      </c>
      <c r="CL345">
        <v>14</v>
      </c>
      <c r="CM345">
        <v>0.56</v>
      </c>
      <c r="CN345">
        <v>0.17</v>
      </c>
      <c r="CO345">
        <v>-10.3956219512195</v>
      </c>
      <c r="CP345">
        <v>2.32841811846751</v>
      </c>
      <c r="CQ345">
        <v>0.257112545834428</v>
      </c>
      <c r="CR345">
        <v>0</v>
      </c>
      <c r="CS345">
        <v>2.15329714285714</v>
      </c>
      <c r="CT345">
        <v>-0.0942444041140675</v>
      </c>
      <c r="CU345">
        <v>0.162087585645564</v>
      </c>
      <c r="CV345">
        <v>1</v>
      </c>
      <c r="CW345">
        <v>0.62935712195122</v>
      </c>
      <c r="CX345">
        <v>0.0381840836237043</v>
      </c>
      <c r="CY345">
        <v>0.00466532019236869</v>
      </c>
      <c r="CZ345">
        <v>1</v>
      </c>
      <c r="DA345">
        <v>2</v>
      </c>
      <c r="DB345">
        <v>3</v>
      </c>
      <c r="DC345" t="s">
        <v>259</v>
      </c>
      <c r="DD345">
        <v>1.85576</v>
      </c>
      <c r="DE345">
        <v>1.85384</v>
      </c>
      <c r="DF345">
        <v>1.85497</v>
      </c>
      <c r="DG345">
        <v>1.85928</v>
      </c>
      <c r="DH345">
        <v>1.85364</v>
      </c>
      <c r="DI345">
        <v>1.85806</v>
      </c>
      <c r="DJ345">
        <v>1.85525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2.95</v>
      </c>
      <c r="DZ345">
        <v>0.036</v>
      </c>
      <c r="EA345">
        <v>2</v>
      </c>
      <c r="EB345">
        <v>456.426</v>
      </c>
      <c r="EC345">
        <v>1011.65</v>
      </c>
      <c r="ED345">
        <v>15.5059</v>
      </c>
      <c r="EE345">
        <v>20.6246</v>
      </c>
      <c r="EF345">
        <v>30.0003</v>
      </c>
      <c r="EG345">
        <v>20.5802</v>
      </c>
      <c r="EH345">
        <v>20.5519</v>
      </c>
      <c r="EI345">
        <v>52.7749</v>
      </c>
      <c r="EJ345">
        <v>23.5428</v>
      </c>
      <c r="EK345">
        <v>17.8191</v>
      </c>
      <c r="EL345">
        <v>15.516</v>
      </c>
      <c r="EM345">
        <v>1010</v>
      </c>
      <c r="EN345">
        <v>13.2999</v>
      </c>
      <c r="EO345">
        <v>102.116</v>
      </c>
      <c r="EP345">
        <v>102.563</v>
      </c>
    </row>
    <row r="346" spans="1:146">
      <c r="A346">
        <v>330</v>
      </c>
      <c r="B346">
        <v>1562177380.5</v>
      </c>
      <c r="C346">
        <v>658</v>
      </c>
      <c r="D346" t="s">
        <v>915</v>
      </c>
      <c r="E346" t="s">
        <v>916</v>
      </c>
      <c r="H346">
        <v>1562177377.5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-0.0416831005351448</v>
      </c>
      <c r="AF346">
        <v>0.0467929319908651</v>
      </c>
      <c r="AG346">
        <v>3.48831342829157</v>
      </c>
      <c r="AH346">
        <v>36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1562177377.5</v>
      </c>
      <c r="AU346">
        <v>999.852333333333</v>
      </c>
      <c r="AV346">
        <v>1010.01222222222</v>
      </c>
      <c r="AW346">
        <v>13.9457777777778</v>
      </c>
      <c r="AX346">
        <v>13.3146444444444</v>
      </c>
      <c r="AY346">
        <v>499.968777777778</v>
      </c>
      <c r="AZ346">
        <v>100.630555555556</v>
      </c>
      <c r="BA346">
        <v>0.199920444444444</v>
      </c>
      <c r="BB346">
        <v>19.9818777777778</v>
      </c>
      <c r="BC346">
        <v>21.1271</v>
      </c>
      <c r="BD346">
        <v>999.9</v>
      </c>
      <c r="BE346">
        <v>0</v>
      </c>
      <c r="BF346">
        <v>0</v>
      </c>
      <c r="BG346">
        <v>9989.09555555556</v>
      </c>
      <c r="BH346">
        <v>0</v>
      </c>
      <c r="BI346">
        <v>103.837666666667</v>
      </c>
      <c r="BJ346">
        <v>1500.04222222222</v>
      </c>
      <c r="BK346">
        <v>0.973006111111111</v>
      </c>
      <c r="BL346">
        <v>0.0269942666666667</v>
      </c>
      <c r="BM346">
        <v>0</v>
      </c>
      <c r="BN346">
        <v>2.22466666666667</v>
      </c>
      <c r="BO346">
        <v>0</v>
      </c>
      <c r="BP346">
        <v>5704.34</v>
      </c>
      <c r="BQ346">
        <v>15083.2111111111</v>
      </c>
      <c r="BR346">
        <v>40.062</v>
      </c>
      <c r="BS346">
        <v>41.722</v>
      </c>
      <c r="BT346">
        <v>41.375</v>
      </c>
      <c r="BU346">
        <v>39.437</v>
      </c>
      <c r="BV346">
        <v>39.326</v>
      </c>
      <c r="BW346">
        <v>1459.55111111111</v>
      </c>
      <c r="BX346">
        <v>40.4911111111111</v>
      </c>
      <c r="BY346">
        <v>0</v>
      </c>
      <c r="BZ346">
        <v>1562177429.7</v>
      </c>
      <c r="CA346">
        <v>2.15927307692308</v>
      </c>
      <c r="CB346">
        <v>0.60014017475755</v>
      </c>
      <c r="CC346">
        <v>-86.3220514118588</v>
      </c>
      <c r="CD346">
        <v>5711.41692307692</v>
      </c>
      <c r="CE346">
        <v>15</v>
      </c>
      <c r="CF346">
        <v>1562176536</v>
      </c>
      <c r="CG346" t="s">
        <v>251</v>
      </c>
      <c r="CH346">
        <v>16</v>
      </c>
      <c r="CI346">
        <v>2.95</v>
      </c>
      <c r="CJ346">
        <v>0.036</v>
      </c>
      <c r="CK346">
        <v>400</v>
      </c>
      <c r="CL346">
        <v>14</v>
      </c>
      <c r="CM346">
        <v>0.56</v>
      </c>
      <c r="CN346">
        <v>0.17</v>
      </c>
      <c r="CO346">
        <v>-10.3160731707317</v>
      </c>
      <c r="CP346">
        <v>1.64226480836241</v>
      </c>
      <c r="CQ346">
        <v>0.184731754139637</v>
      </c>
      <c r="CR346">
        <v>0</v>
      </c>
      <c r="CS346">
        <v>2.17432</v>
      </c>
      <c r="CT346">
        <v>-0.183587252805668</v>
      </c>
      <c r="CU346">
        <v>0.158012402406538</v>
      </c>
      <c r="CV346">
        <v>1</v>
      </c>
      <c r="CW346">
        <v>0.629937634146342</v>
      </c>
      <c r="CX346">
        <v>0.030633261324042</v>
      </c>
      <c r="CY346">
        <v>0.00438364747200707</v>
      </c>
      <c r="CZ346">
        <v>1</v>
      </c>
      <c r="DA346">
        <v>2</v>
      </c>
      <c r="DB346">
        <v>3</v>
      </c>
      <c r="DC346" t="s">
        <v>259</v>
      </c>
      <c r="DD346">
        <v>1.85576</v>
      </c>
      <c r="DE346">
        <v>1.85385</v>
      </c>
      <c r="DF346">
        <v>1.85497</v>
      </c>
      <c r="DG346">
        <v>1.85928</v>
      </c>
      <c r="DH346">
        <v>1.85364</v>
      </c>
      <c r="DI346">
        <v>1.85806</v>
      </c>
      <c r="DJ346">
        <v>1.85527</v>
      </c>
      <c r="DK346">
        <v>1.85384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2.95</v>
      </c>
      <c r="DZ346">
        <v>0.036</v>
      </c>
      <c r="EA346">
        <v>2</v>
      </c>
      <c r="EB346">
        <v>456.44</v>
      </c>
      <c r="EC346">
        <v>1011.04</v>
      </c>
      <c r="ED346">
        <v>15.5098</v>
      </c>
      <c r="EE346">
        <v>20.6252</v>
      </c>
      <c r="EF346">
        <v>30.0003</v>
      </c>
      <c r="EG346">
        <v>20.5802</v>
      </c>
      <c r="EH346">
        <v>20.552</v>
      </c>
      <c r="EI346">
        <v>52.7744</v>
      </c>
      <c r="EJ346">
        <v>23.5428</v>
      </c>
      <c r="EK346">
        <v>17.8191</v>
      </c>
      <c r="EL346">
        <v>15.516</v>
      </c>
      <c r="EM346">
        <v>1010</v>
      </c>
      <c r="EN346">
        <v>13.2999</v>
      </c>
      <c r="EO346">
        <v>102.116</v>
      </c>
      <c r="EP346">
        <v>102.564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2019-07-03T11:09:02Z</dcterms:created>
  <dcterms:modified xsi:type="dcterms:W3CDTF">2019-07-03T11:09:02Z</dcterms:modified>
</cp:coreProperties>
</file>