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<sst xmlns="http://schemas.openxmlformats.org/spreadsheetml/2006/main" count="7076" uniqueCount="916">
  <si>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</si>
  <si>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07:18:15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</si>
  <si>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</si>
  <si>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</si>
  <si>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</si>
  <si>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</si>
  <si>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</si>
  <si>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</si>
  <si>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</si>
  <si>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</si>
  <si>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</si>
  <si>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</si>
  <si>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</si>
  <si>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</si>
  <si>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</si>
  <si>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</si>
  <si>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</si>
  <si>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</si>
  <si>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</si>
  <si>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</si>
  <si>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</si>
  <si>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</si>
  <si>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</si>
  <si>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07:18:15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</si>
  <si>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</si>
  <si>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</si>
  <si>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</si>
  <si>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</si>
  <si>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</si>
  <si>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</si>
  <si>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</si>
  <si>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</si>
  <si>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</si>
  <si>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</si>
  <si>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</si>
  <si>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</si>
  <si>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</si>
  <si>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</si>
  <si>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</si>
  <si>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</si>
  <si>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</si>
  <si>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</si>
  <si>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</si>
  <si>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</si>
  <si>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</si>
  <si>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</si>
  <si>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</si>
  <si>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</si>
  <si>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</si>
  <si>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</si>
  <si>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</si>
  <si>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</si>
  <si>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</si>
  <si>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</si>
  <si>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</si>
  <si>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</si>
  <si>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</si>
  <si>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</si>
  <si>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</si>
  <si>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</si>
  <si>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</si>
  <si>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</si>
  <si>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</si>
  <si>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</si>
  <si>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</si>
  <si>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</si>
  <si>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</si>
  <si>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</si>
  <si>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</si>
  <si>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</si>
  <si>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</si>
  <si>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</si>
  <si>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</si>
  <si>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</si>
  <si>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</si>
  <si>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</si>
  <si>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</si>
  <si>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</si>
  <si>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</si>
  <si>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</si>
  <si>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</si>
  <si>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</si>
  <si>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</si>
  <si>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</si>
  <si>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</si>
  <si>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</si>
  <si>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</si>
  <si>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</si>
  <si>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</si>
  <si>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</si>
  <si>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</si>
  <si>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</si>
  <si>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</si>
  <si>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</si>
  <si>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</si>
  <si>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</si>
  <si>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</si>
  <si>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</si>
  <si>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</si>
  <si>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</si>
  <si>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</si>
  <si>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</si>
  <si>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</si>
  <si>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</si>
  <si>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</si>
  <si>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</si>
  <si>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</si>
  <si>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</si>
  <si>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</si>
  <si>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</si>
  <si>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</si>
  <si>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</si>
  <si>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</si>
  <si>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</si>
  <si>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</si>
  <si>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</si>
  <si>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</si>
  <si>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</si>
  <si>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</si>
  <si>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</si>
  <si>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</si>
  <si>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</si>
  <si>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</si>
  <si>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</si>
  <si>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</si>
  <si>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</si>
  <si>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</si>
  <si>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</si>
  <si>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</si>
  <si>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</si>
  <si>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</si>
  <si>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</si>
  <si>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</si>
  <si>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</si>
  <si>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</si>
  <si>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</si>
  <si>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</si>
  <si>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</si>
  <si>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</si>
  <si>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</si>
  <si>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</si>
  <si>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</si>
  <si>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</si>
  <si>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</si>
  <si>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</si>
  <si>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</si>
  <si>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</si>
  <si>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</si>
  <si>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</si>
  <si>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</si>
  <si>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</si>
  <si>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</si>
  <si>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</si>
  <si>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</si>
  <si>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</si>
  <si>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</si>
  <si>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</si>
  <si>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</si>
  <si>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</si>
  <si>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</si>
  <si>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</si>
  <si>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</si>
  <si>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</si>
  <si>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</si>
  <si>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</si>
  <si>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</si>
  <si>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</si>
  <si>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</si>
  <si>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</si>
  <si>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</si>
  <si>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</si>
  <si>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</si>
  <si>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</si>
  <si>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</si>
  <si>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</si>
  <si>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</si>
  <si>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</si>
  <si>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</si>
  <si>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</si>
  <si>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</si>
  <si>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</si>
  <si>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</si>
  <si>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</si>
  <si>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</si>
  <si>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</si>
  <si>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</si>
  <si>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</si>
  <si>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</si>
  <si>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</si>
  <si>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</si>
  <si>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</si>
  <si>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</si>
  <si>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</si>
  <si>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</si>
  <si>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</si>
  <si>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</si>
  <si>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</si>
  <si>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</si>
  <si>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</si>
  <si>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</si>
  <si>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</si>
  <si>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</si>
  <si>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</si>
  <si>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</si>
  <si>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</si>
  <si>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</si>
  <si>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</si>
  <si>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</si>
  <si>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</si>
  <si>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</si>
  <si>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</si>
  <si>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</si>
  <si>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</si>
  <si>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</si>
  <si>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</si>
  <si>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</si>
  <si>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</si>
  <si>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</si>
  <si>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</si>
  <si>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</si>
  <si>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</si>
  <si>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</si>
  <si>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</si>
  <si>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</si>
  <si>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</si>
  <si>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</si>
  <si>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</si>
  <si>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</si>
  <si>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</si>
  <si>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</si>
  <si>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</si>
  <si>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</si>
  <si>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</si>
  <si>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</si>
  <si>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</si>
  <si>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</si>
  <si>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</si>
  <si>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</si>
  <si>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</si>
  <si>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</si>
  <si>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</si>
  <si>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</si>
  <si>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</si>
  <si>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</si>
  <si>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</si>
  <si>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</si>
  <si>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</si>
  <si>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07:22:13</t>
  </si>
  <si>
    <t>07:22:13</t>
  </si>
  <si>
    <t>0: Broadleaf</t>
  </si>
  <si>
    <t>07:17:47</t>
  </si>
  <si>
    <t>2/3</t>
  </si>
  <si>
    <t>5</t>
  </si>
  <si>
    <t>11111111</t>
  </si>
  <si>
    <t>oooooooo</t>
  </si>
  <si>
    <t>off</t>
  </si>
  <si>
    <t>20190704 07:22:15</t>
  </si>
  <si>
    <t>07:22:15</t>
  </si>
  <si>
    <t>20190704 07:22:17</t>
  </si>
  <si>
    <t>07:22:17</t>
  </si>
  <si>
    <t>20190704 07:22:19</t>
  </si>
  <si>
    <t>07:22:19</t>
  </si>
  <si>
    <t>20190704 07:22:21</t>
  </si>
  <si>
    <t>07:22:21</t>
  </si>
  <si>
    <t>20190704 07:22:23</t>
  </si>
  <si>
    <t>07:22:23</t>
  </si>
  <si>
    <t>20190704 07:22:25</t>
  </si>
  <si>
    <t>07:22:25</t>
  </si>
  <si>
    <t>1/3</t>
  </si>
  <si>
    <t>20190704 07:22:27</t>
  </si>
  <si>
    <t>07:22:27</t>
  </si>
  <si>
    <t>20190704 07:22:29</t>
  </si>
  <si>
    <t>07:22:29</t>
  </si>
  <si>
    <t>20190704 07:22:31</t>
  </si>
  <si>
    <t>07:22:31</t>
  </si>
  <si>
    <t>20190704 07:22:33</t>
  </si>
  <si>
    <t>07:22:33</t>
  </si>
  <si>
    <t>20190704 07:22:35</t>
  </si>
  <si>
    <t>07:22:35</t>
  </si>
  <si>
    <t>20190704 07:22:37</t>
  </si>
  <si>
    <t>07:22:37</t>
  </si>
  <si>
    <t>20190704 07:22:39</t>
  </si>
  <si>
    <t>07:22:39</t>
  </si>
  <si>
    <t>20190704 07:22:41</t>
  </si>
  <si>
    <t>07:22:41</t>
  </si>
  <si>
    <t>20190704 07:22:43</t>
  </si>
  <si>
    <t>07:22:43</t>
  </si>
  <si>
    <t>20190704 07:22:45</t>
  </si>
  <si>
    <t>07:22:45</t>
  </si>
  <si>
    <t>20190704 07:22:47</t>
  </si>
  <si>
    <t>07:22:47</t>
  </si>
  <si>
    <t>20190704 07:22:49</t>
  </si>
  <si>
    <t>07:22:49</t>
  </si>
  <si>
    <t>20190704 07:22:51</t>
  </si>
  <si>
    <t>07:22:51</t>
  </si>
  <si>
    <t>20190704 07:22:53</t>
  </si>
  <si>
    <t>07:22:53</t>
  </si>
  <si>
    <t>20190704 07:22:55</t>
  </si>
  <si>
    <t>07:22:55</t>
  </si>
  <si>
    <t>20190704 07:22:57</t>
  </si>
  <si>
    <t>07:22:57</t>
  </si>
  <si>
    <t>20190704 07:22:59</t>
  </si>
  <si>
    <t>07:22:59</t>
  </si>
  <si>
    <t>20190704 07:23:01</t>
  </si>
  <si>
    <t>07:23:01</t>
  </si>
  <si>
    <t>0/3</t>
  </si>
  <si>
    <t>20190704 07:23:03</t>
  </si>
  <si>
    <t>07:23:03</t>
  </si>
  <si>
    <t>20190704 07:23:05</t>
  </si>
  <si>
    <t>07:23:05</t>
  </si>
  <si>
    <t>20190704 07:23:07</t>
  </si>
  <si>
    <t>07:23:07</t>
  </si>
  <si>
    <t>20190704 07:23:09</t>
  </si>
  <si>
    <t>07:23:09</t>
  </si>
  <si>
    <t>20190704 07:23:11</t>
  </si>
  <si>
    <t>07:23:11</t>
  </si>
  <si>
    <t>20190704 07:23:13</t>
  </si>
  <si>
    <t>07:23:13</t>
  </si>
  <si>
    <t>20190704 07:23:15</t>
  </si>
  <si>
    <t>07:23:15</t>
  </si>
  <si>
    <t>20190704 07:23:17</t>
  </si>
  <si>
    <t>07:23:17</t>
  </si>
  <si>
    <t>20190704 07:23:19</t>
  </si>
  <si>
    <t>07:23:19</t>
  </si>
  <si>
    <t>20190704 07:23:21</t>
  </si>
  <si>
    <t>07:23:21</t>
  </si>
  <si>
    <t>20190704 07:23:23</t>
  </si>
  <si>
    <t>07:23:23</t>
  </si>
  <si>
    <t>20190704 07:23:25</t>
  </si>
  <si>
    <t>07:23:25</t>
  </si>
  <si>
    <t>20190704 07:23:27</t>
  </si>
  <si>
    <t>07:23:27</t>
  </si>
  <si>
    <t>20190704 07:23:29</t>
  </si>
  <si>
    <t>07:23:29</t>
  </si>
  <si>
    <t>20190704 07:23:31</t>
  </si>
  <si>
    <t>07:23:31</t>
  </si>
  <si>
    <t>20190704 07:23:33</t>
  </si>
  <si>
    <t>07:23:33</t>
  </si>
  <si>
    <t>20190704 07:23:35</t>
  </si>
  <si>
    <t>07:23:35</t>
  </si>
  <si>
    <t>20190704 07:23:37</t>
  </si>
  <si>
    <t>07:23:37</t>
  </si>
  <si>
    <t>20190704 07:23:39</t>
  </si>
  <si>
    <t>07:23:39</t>
  </si>
  <si>
    <t>20190704 07:23:41</t>
  </si>
  <si>
    <t>07:23:41</t>
  </si>
  <si>
    <t>20190704 07:23:43</t>
  </si>
  <si>
    <t>07:23:43</t>
  </si>
  <si>
    <t>20190704 07:23:45</t>
  </si>
  <si>
    <t>07:23:45</t>
  </si>
  <si>
    <t>20190704 07:23:47</t>
  </si>
  <si>
    <t>07:23:47</t>
  </si>
  <si>
    <t>20190704 07:23:49</t>
  </si>
  <si>
    <t>07:23:49</t>
  </si>
  <si>
    <t>20190704 07:23:51</t>
  </si>
  <si>
    <t>07:23:51</t>
  </si>
  <si>
    <t>20190704 07:23:53</t>
  </si>
  <si>
    <t>07:23:53</t>
  </si>
  <si>
    <t>20190704 07:23:55</t>
  </si>
  <si>
    <t>07:23:55</t>
  </si>
  <si>
    <t>20190704 07:23:57</t>
  </si>
  <si>
    <t>07:23:57</t>
  </si>
  <si>
    <t>20190704 07:23:59</t>
  </si>
  <si>
    <t>07:23:59</t>
  </si>
  <si>
    <t>20190704 07:24:01</t>
  </si>
  <si>
    <t>07:24:01</t>
  </si>
  <si>
    <t>20190704 07:24:03</t>
  </si>
  <si>
    <t>07:24:03</t>
  </si>
  <si>
    <t>20190704 07:24:05</t>
  </si>
  <si>
    <t>07:24:05</t>
  </si>
  <si>
    <t>20190704 07:24:07</t>
  </si>
  <si>
    <t>07:24:07</t>
  </si>
  <si>
    <t>20190704 07:24:09</t>
  </si>
  <si>
    <t>07:24:09</t>
  </si>
  <si>
    <t>20190704 07:24:11</t>
  </si>
  <si>
    <t>07:24:11</t>
  </si>
  <si>
    <t>20190704 07:24:13</t>
  </si>
  <si>
    <t>07:24:13</t>
  </si>
  <si>
    <t>20190704 07:24:15</t>
  </si>
  <si>
    <t>07:24:15</t>
  </si>
  <si>
    <t>20190704 07:24:17</t>
  </si>
  <si>
    <t>07:24:17</t>
  </si>
  <si>
    <t>20190704 07:24:19</t>
  </si>
  <si>
    <t>07:24:19</t>
  </si>
  <si>
    <t>20190704 07:24:21</t>
  </si>
  <si>
    <t>07:24:21</t>
  </si>
  <si>
    <t>20190704 07:24:23</t>
  </si>
  <si>
    <t>07:24:23</t>
  </si>
  <si>
    <t>20190704 07:24:25</t>
  </si>
  <si>
    <t>07:24:25</t>
  </si>
  <si>
    <t>20190704 07:24:27</t>
  </si>
  <si>
    <t>07:24:27</t>
  </si>
  <si>
    <t>20190704 07:24:29</t>
  </si>
  <si>
    <t>07:24:29</t>
  </si>
  <si>
    <t>20190704 07:24:31</t>
  </si>
  <si>
    <t>07:24:31</t>
  </si>
  <si>
    <t>20190704 07:24:33</t>
  </si>
  <si>
    <t>07:24:33</t>
  </si>
  <si>
    <t>20190704 07:24:35</t>
  </si>
  <si>
    <t>07:24:35</t>
  </si>
  <si>
    <t>20190704 07:24:37</t>
  </si>
  <si>
    <t>07:24:37</t>
  </si>
  <si>
    <t>20190704 07:24:39</t>
  </si>
  <si>
    <t>07:24:39</t>
  </si>
  <si>
    <t>20190704 07:24:41</t>
  </si>
  <si>
    <t>07:24:41</t>
  </si>
  <si>
    <t>20190704 07:24:43</t>
  </si>
  <si>
    <t>07:24:43</t>
  </si>
  <si>
    <t>20190704 07:24:45</t>
  </si>
  <si>
    <t>07:24:45</t>
  </si>
  <si>
    <t>20190704 07:24:47</t>
  </si>
  <si>
    <t>07:24:47</t>
  </si>
  <si>
    <t>20190704 07:24:49</t>
  </si>
  <si>
    <t>07:24:49</t>
  </si>
  <si>
    <t>20190704 07:24:51</t>
  </si>
  <si>
    <t>07:24:51</t>
  </si>
  <si>
    <t>20190704 07:24:53</t>
  </si>
  <si>
    <t>07:24:53</t>
  </si>
  <si>
    <t>20190704 07:24:55</t>
  </si>
  <si>
    <t>07:24:55</t>
  </si>
  <si>
    <t>20190704 07:24:57</t>
  </si>
  <si>
    <t>07:24:57</t>
  </si>
  <si>
    <t>20190704 07:24:59</t>
  </si>
  <si>
    <t>07:24:59</t>
  </si>
  <si>
    <t>20190704 07:25:01</t>
  </si>
  <si>
    <t>07:25:01</t>
  </si>
  <si>
    <t>20190704 07:25:03</t>
  </si>
  <si>
    <t>07:25:03</t>
  </si>
  <si>
    <t>20190704 07:25:05</t>
  </si>
  <si>
    <t>07:25:05</t>
  </si>
  <si>
    <t>20190704 07:25:07</t>
  </si>
  <si>
    <t>07:25:07</t>
  </si>
  <si>
    <t>20190704 07:25:09</t>
  </si>
  <si>
    <t>07:25:09</t>
  </si>
  <si>
    <t>20190704 07:25:11</t>
  </si>
  <si>
    <t>07:25:11</t>
  </si>
  <si>
    <t>20190704 07:25:13</t>
  </si>
  <si>
    <t>07:25:13</t>
  </si>
  <si>
    <t>20190704 07:25:15</t>
  </si>
  <si>
    <t>07:25:15</t>
  </si>
  <si>
    <t>20190704 07:25:17</t>
  </si>
  <si>
    <t>07:25:17</t>
  </si>
  <si>
    <t>20190704 07:25:19</t>
  </si>
  <si>
    <t>07:25:19</t>
  </si>
  <si>
    <t>20190704 07:25:21</t>
  </si>
  <si>
    <t>07:25:21</t>
  </si>
  <si>
    <t>20190704 07:25:23</t>
  </si>
  <si>
    <t>07:25:23</t>
  </si>
  <si>
    <t>20190704 07:25:25</t>
  </si>
  <si>
    <t>07:25:25</t>
  </si>
  <si>
    <t>20190704 07:25:27</t>
  </si>
  <si>
    <t>07:25:27</t>
  </si>
  <si>
    <t>20190704 07:25:29</t>
  </si>
  <si>
    <t>07:25:29</t>
  </si>
  <si>
    <t>20190704 07:25:31</t>
  </si>
  <si>
    <t>07:25:31</t>
  </si>
  <si>
    <t>20190704 07:25:33</t>
  </si>
  <si>
    <t>07:25:33</t>
  </si>
  <si>
    <t>20190704 07:25:35</t>
  </si>
  <si>
    <t>07:25:35</t>
  </si>
  <si>
    <t>20190704 07:25:37</t>
  </si>
  <si>
    <t>07:25:37</t>
  </si>
  <si>
    <t>20190704 07:25:39</t>
  </si>
  <si>
    <t>07:25:39</t>
  </si>
  <si>
    <t>20190704 07:25:41</t>
  </si>
  <si>
    <t>07:25:41</t>
  </si>
  <si>
    <t>20190704 07:25:43</t>
  </si>
  <si>
    <t>07:25:43</t>
  </si>
  <si>
    <t>20190704 07:25:45</t>
  </si>
  <si>
    <t>07:25:45</t>
  </si>
  <si>
    <t>20190704 07:25:47</t>
  </si>
  <si>
    <t>07:25:47</t>
  </si>
  <si>
    <t>20190704 07:25:49</t>
  </si>
  <si>
    <t>07:25:49</t>
  </si>
  <si>
    <t>20190704 07:25:51</t>
  </si>
  <si>
    <t>07:25:51</t>
  </si>
  <si>
    <t>20190704 07:25:53</t>
  </si>
  <si>
    <t>07:25:53</t>
  </si>
  <si>
    <t>20190704 07:25:55</t>
  </si>
  <si>
    <t>07:25:55</t>
  </si>
  <si>
    <t>20190704 07:25:57</t>
  </si>
  <si>
    <t>07:25:57</t>
  </si>
  <si>
    <t>20190704 07:25:59</t>
  </si>
  <si>
    <t>07:25:59</t>
  </si>
  <si>
    <t>20190704 07:26:01</t>
  </si>
  <si>
    <t>07:26:01</t>
  </si>
  <si>
    <t>20190704 07:26:03</t>
  </si>
  <si>
    <t>07:26:03</t>
  </si>
  <si>
    <t>20190704 07:26:05</t>
  </si>
  <si>
    <t>07:26:05</t>
  </si>
  <si>
    <t>20190704 07:26:07</t>
  </si>
  <si>
    <t>07:26:07</t>
  </si>
  <si>
    <t>20190704 07:26:09</t>
  </si>
  <si>
    <t>07:26:09</t>
  </si>
  <si>
    <t>20190704 07:26:11</t>
  </si>
  <si>
    <t>07:26:11</t>
  </si>
  <si>
    <t>20190704 07:26:13</t>
  </si>
  <si>
    <t>07:26:13</t>
  </si>
  <si>
    <t>20190704 07:26:15</t>
  </si>
  <si>
    <t>07:26:15</t>
  </si>
  <si>
    <t>20190704 07:26:17</t>
  </si>
  <si>
    <t>07:26:17</t>
  </si>
  <si>
    <t>20190704 07:26:19</t>
  </si>
  <si>
    <t>07:26:19</t>
  </si>
  <si>
    <t>20190704 07:26:21</t>
  </si>
  <si>
    <t>07:26:21</t>
  </si>
  <si>
    <t>20190704 07:26:23</t>
  </si>
  <si>
    <t>07:26:23</t>
  </si>
  <si>
    <t>20190704 07:26:25</t>
  </si>
  <si>
    <t>07:26:25</t>
  </si>
  <si>
    <t>20190704 07:26:27</t>
  </si>
  <si>
    <t>07:26:27</t>
  </si>
  <si>
    <t>20190704 07:26:29</t>
  </si>
  <si>
    <t>07:26:29</t>
  </si>
  <si>
    <t>20190704 07:26:31</t>
  </si>
  <si>
    <t>07:26:31</t>
  </si>
  <si>
    <t>20190704 07:26:33</t>
  </si>
  <si>
    <t>07:26:33</t>
  </si>
  <si>
    <t>20190704 07:26:35</t>
  </si>
  <si>
    <t>07:26:35</t>
  </si>
  <si>
    <t>20190704 07:26:37</t>
  </si>
  <si>
    <t>07:26:37</t>
  </si>
  <si>
    <t>20190704 07:26:39</t>
  </si>
  <si>
    <t>07:26:39</t>
  </si>
  <si>
    <t>20190704 07:26:41</t>
  </si>
  <si>
    <t>07:26:41</t>
  </si>
  <si>
    <t>20190704 07:26:43</t>
  </si>
  <si>
    <t>07:26:43</t>
  </si>
  <si>
    <t>20190704 07:26:45</t>
  </si>
  <si>
    <t>07:26:45</t>
  </si>
  <si>
    <t>20190704 07:26:47</t>
  </si>
  <si>
    <t>07:26:47</t>
  </si>
  <si>
    <t>20190704 07:26:49</t>
  </si>
  <si>
    <t>07:26:49</t>
  </si>
  <si>
    <t>20190704 07:26:51</t>
  </si>
  <si>
    <t>07:26:51</t>
  </si>
  <si>
    <t>20190704 07:26:53</t>
  </si>
  <si>
    <t>07:26:53</t>
  </si>
  <si>
    <t>20190704 07:26:55</t>
  </si>
  <si>
    <t>07:26:55</t>
  </si>
  <si>
    <t>20190704 07:26:57</t>
  </si>
  <si>
    <t>07:26:57</t>
  </si>
  <si>
    <t>20190704 07:26:59</t>
  </si>
  <si>
    <t>07:26:59</t>
  </si>
  <si>
    <t>20190704 07:27:01</t>
  </si>
  <si>
    <t>07:27:01</t>
  </si>
  <si>
    <t>20190704 07:27:03</t>
  </si>
  <si>
    <t>07:27:03</t>
  </si>
  <si>
    <t>20190704 07:27:05</t>
  </si>
  <si>
    <t>07:27:05</t>
  </si>
  <si>
    <t>20190704 07:27:07</t>
  </si>
  <si>
    <t>07:27:07</t>
  </si>
  <si>
    <t>20190704 07:27:09</t>
  </si>
  <si>
    <t>07:27:09</t>
  </si>
  <si>
    <t>20190704 07:27:11</t>
  </si>
  <si>
    <t>07:27:11</t>
  </si>
  <si>
    <t>20190704 07:27:13</t>
  </si>
  <si>
    <t>07:27:13</t>
  </si>
  <si>
    <t>20190704 07:27:15</t>
  </si>
  <si>
    <t>07:27:15</t>
  </si>
  <si>
    <t>20190704 07:27:17</t>
  </si>
  <si>
    <t>07:27:17</t>
  </si>
  <si>
    <t>20190704 07:27:19</t>
  </si>
  <si>
    <t>07:27:19</t>
  </si>
  <si>
    <t>20190704 07:27:21</t>
  </si>
  <si>
    <t>07:27:21</t>
  </si>
  <si>
    <t>20190704 07:27:23</t>
  </si>
  <si>
    <t>07:27:23</t>
  </si>
  <si>
    <t>20190704 07:27:25</t>
  </si>
  <si>
    <t>07:27:25</t>
  </si>
  <si>
    <t>20190704 07:27:27</t>
  </si>
  <si>
    <t>07:27:27</t>
  </si>
  <si>
    <t>20190704 07:27:29</t>
  </si>
  <si>
    <t>07:27:29</t>
  </si>
  <si>
    <t>20190704 07:27:31</t>
  </si>
  <si>
    <t>07:27:31</t>
  </si>
  <si>
    <t>20190704 07:27:33</t>
  </si>
  <si>
    <t>07:27:33</t>
  </si>
  <si>
    <t>20190704 07:27:35</t>
  </si>
  <si>
    <t>07:27:35</t>
  </si>
  <si>
    <t>20190704 07:27:37</t>
  </si>
  <si>
    <t>07:27:37</t>
  </si>
  <si>
    <t>20190704 07:27:39</t>
  </si>
  <si>
    <t>07:27:39</t>
  </si>
  <si>
    <t>20190704 07:27:41</t>
  </si>
  <si>
    <t>07:27:41</t>
  </si>
  <si>
    <t>20190704 07:27:43</t>
  </si>
  <si>
    <t>07:27:43</t>
  </si>
  <si>
    <t>20190704 07:27:45</t>
  </si>
  <si>
    <t>07:27:45</t>
  </si>
  <si>
    <t>20190704 07:27:47</t>
  </si>
  <si>
    <t>07:27:47</t>
  </si>
  <si>
    <t>20190704 07:27:49</t>
  </si>
  <si>
    <t>07:27:49</t>
  </si>
  <si>
    <t>20190704 07:27:51</t>
  </si>
  <si>
    <t>07:27:51</t>
  </si>
  <si>
    <t>20190704 07:27:53</t>
  </si>
  <si>
    <t>07:27:53</t>
  </si>
  <si>
    <t>20190704 07:27:55</t>
  </si>
  <si>
    <t>07:27:55</t>
  </si>
  <si>
    <t>20190704 07:27:57</t>
  </si>
  <si>
    <t>07:27:57</t>
  </si>
  <si>
    <t>20190704 07:27:59</t>
  </si>
  <si>
    <t>07:27:59</t>
  </si>
  <si>
    <t>20190704 07:28:01</t>
  </si>
  <si>
    <t>07:28:01</t>
  </si>
  <si>
    <t>20190704 07:28:03</t>
  </si>
  <si>
    <t>07:28:03</t>
  </si>
  <si>
    <t>20190704 07:28:05</t>
  </si>
  <si>
    <t>07:28:05</t>
  </si>
  <si>
    <t>20190704 07:28:07</t>
  </si>
  <si>
    <t>07:28:07</t>
  </si>
  <si>
    <t>20190704 07:28:09</t>
  </si>
  <si>
    <t>07:28:09</t>
  </si>
  <si>
    <t>20190704 07:28:11</t>
  </si>
  <si>
    <t>07:28:11</t>
  </si>
  <si>
    <t>20190704 07:28:13</t>
  </si>
  <si>
    <t>07:28:13</t>
  </si>
  <si>
    <t>20190704 07:28:15</t>
  </si>
  <si>
    <t>07:28:15</t>
  </si>
  <si>
    <t>20190704 07:28:17</t>
  </si>
  <si>
    <t>07:28:17</t>
  </si>
  <si>
    <t>20190704 07:28:19</t>
  </si>
  <si>
    <t>07:28:19</t>
  </si>
  <si>
    <t>20190704 07:28:21</t>
  </si>
  <si>
    <t>07:28:21</t>
  </si>
  <si>
    <t>20190704 07:28:23</t>
  </si>
  <si>
    <t>07:28:23</t>
  </si>
  <si>
    <t>20190704 07:28:25</t>
  </si>
  <si>
    <t>07:28:25</t>
  </si>
  <si>
    <t>20190704 07:28:27</t>
  </si>
  <si>
    <t>07:28:27</t>
  </si>
  <si>
    <t>20190704 07:28:29</t>
  </si>
  <si>
    <t>07:28:29</t>
  </si>
  <si>
    <t>20190704 07:28:31</t>
  </si>
  <si>
    <t>07:28:31</t>
  </si>
  <si>
    <t>20190704 07:28:33</t>
  </si>
  <si>
    <t>07:28:33</t>
  </si>
  <si>
    <t>20190704 07:28:35</t>
  </si>
  <si>
    <t>07:28:35</t>
  </si>
  <si>
    <t>20190704 07:28:37</t>
  </si>
  <si>
    <t>07:28:37</t>
  </si>
  <si>
    <t>20190704 07:28:39</t>
  </si>
  <si>
    <t>07:28:39</t>
  </si>
  <si>
    <t>20190704 07:28:41</t>
  </si>
  <si>
    <t>07:28:41</t>
  </si>
  <si>
    <t>20190704 07:28:43</t>
  </si>
  <si>
    <t>07:28:43</t>
  </si>
  <si>
    <t>20190704 07:28:45</t>
  </si>
  <si>
    <t>07:28:45</t>
  </si>
  <si>
    <t>20190704 07:28:47</t>
  </si>
  <si>
    <t>07:28:47</t>
  </si>
  <si>
    <t>20190704 07:28:49</t>
  </si>
  <si>
    <t>07:28:49</t>
  </si>
  <si>
    <t>20190704 07:28:51</t>
  </si>
  <si>
    <t>07:28:51</t>
  </si>
  <si>
    <t>20190704 07:28:53</t>
  </si>
  <si>
    <t>07:28:53</t>
  </si>
  <si>
    <t>20190704 07:28:55</t>
  </si>
  <si>
    <t>07:28:55</t>
  </si>
  <si>
    <t>20190704 07:28:57</t>
  </si>
  <si>
    <t>07:28:57</t>
  </si>
  <si>
    <t>20190704 07:28:59</t>
  </si>
  <si>
    <t>07:28:59</t>
  </si>
  <si>
    <t>20190704 07:29:01</t>
  </si>
  <si>
    <t>07:29:01</t>
  </si>
  <si>
    <t>20190704 07:29:03</t>
  </si>
  <si>
    <t>07:29:03</t>
  </si>
  <si>
    <t>20190704 07:29:05</t>
  </si>
  <si>
    <t>07:29:05</t>
  </si>
  <si>
    <t>20190704 07:29:07</t>
  </si>
  <si>
    <t>07:29:07</t>
  </si>
  <si>
    <t>20190704 07:29:09</t>
  </si>
  <si>
    <t>07:29:09</t>
  </si>
  <si>
    <t>20190704 07:29:11</t>
  </si>
  <si>
    <t>07:29:11</t>
  </si>
  <si>
    <t>20190704 07:29:13</t>
  </si>
  <si>
    <t>07:29:13</t>
  </si>
  <si>
    <t>20190704 07:29:15</t>
  </si>
  <si>
    <t>07:29:15</t>
  </si>
  <si>
    <t>20190704 07:29:17</t>
  </si>
  <si>
    <t>07:29:17</t>
  </si>
  <si>
    <t>20190704 07:29:19</t>
  </si>
  <si>
    <t>07:29:19</t>
  </si>
  <si>
    <t>20190704 07:29:21</t>
  </si>
  <si>
    <t>07:29:21</t>
  </si>
  <si>
    <t>20190704 07:29:23</t>
  </si>
  <si>
    <t>07:29:23</t>
  </si>
  <si>
    <t>20190704 07:29:25</t>
  </si>
  <si>
    <t>07:29:25</t>
  </si>
  <si>
    <t>20190704 07:29:27</t>
  </si>
  <si>
    <t>07:29:27</t>
  </si>
  <si>
    <t>20190704 07:29:29</t>
  </si>
  <si>
    <t>07:29:29</t>
  </si>
  <si>
    <t>20190704 07:29:31</t>
  </si>
  <si>
    <t>07:29:31</t>
  </si>
  <si>
    <t>20190704 07:29:33</t>
  </si>
  <si>
    <t>07:29:33</t>
  </si>
  <si>
    <t>20190704 07:29:35</t>
  </si>
  <si>
    <t>07:29:35</t>
  </si>
  <si>
    <t>20190704 07:29:37</t>
  </si>
  <si>
    <t>07:29:37</t>
  </si>
  <si>
    <t>20190704 07:29:39</t>
  </si>
  <si>
    <t>07:29:39</t>
  </si>
  <si>
    <t>20190704 07:29:41</t>
  </si>
  <si>
    <t>07:29:41</t>
  </si>
  <si>
    <t>20190704 07:29:43</t>
  </si>
  <si>
    <t>07:29:43</t>
  </si>
  <si>
    <t>20190704 07:29:45</t>
  </si>
  <si>
    <t>07:29:45</t>
  </si>
  <si>
    <t>20190704 07:29:47</t>
  </si>
  <si>
    <t>07:29:47</t>
  </si>
  <si>
    <t>20190704 07:29:49</t>
  </si>
  <si>
    <t>07:29:49</t>
  </si>
  <si>
    <t>20190704 07:29:51</t>
  </si>
  <si>
    <t>07:29:51</t>
  </si>
  <si>
    <t>20190704 07:29:53</t>
  </si>
  <si>
    <t>07:29:53</t>
  </si>
  <si>
    <t>20190704 07:29:55</t>
  </si>
  <si>
    <t>07:29:55</t>
  </si>
  <si>
    <t>20190704 07:29:57</t>
  </si>
  <si>
    <t>07:29:57</t>
  </si>
  <si>
    <t>20190704 07:29:59</t>
  </si>
  <si>
    <t>07:29:59</t>
  </si>
  <si>
    <t>20190704 07:30:01</t>
  </si>
  <si>
    <t>07:30:01</t>
  </si>
  <si>
    <t>20190704 07:30:03</t>
  </si>
  <si>
    <t>07:30:03</t>
  </si>
  <si>
    <t>20190704 07:30:05</t>
  </si>
  <si>
    <t>07:30:05</t>
  </si>
  <si>
    <t>20190704 07:30:07</t>
  </si>
  <si>
    <t>07:30:07</t>
  </si>
  <si>
    <t>20190704 07:30:09</t>
  </si>
  <si>
    <t>07:30:09</t>
  </si>
  <si>
    <t>20190704 07:30:11</t>
  </si>
  <si>
    <t>07:30:11</t>
  </si>
  <si>
    <t>20190704 07:30:13</t>
  </si>
  <si>
    <t>07:30:13</t>
  </si>
  <si>
    <t>20190704 07:30:15</t>
  </si>
  <si>
    <t>07:30:15</t>
  </si>
  <si>
    <t>20190704 07:30:17</t>
  </si>
  <si>
    <t>07:30:17</t>
  </si>
  <si>
    <t>20190704 07:30:19</t>
  </si>
  <si>
    <t>07:30:19</t>
  </si>
  <si>
    <t>20190704 07:30:21</t>
  </si>
  <si>
    <t>07:30:21</t>
  </si>
  <si>
    <t>20190704 07:30:23</t>
  </si>
  <si>
    <t>07:30:23</t>
  </si>
  <si>
    <t>20190704 07:30:25</t>
  </si>
  <si>
    <t>07:30:25</t>
  </si>
  <si>
    <t>20190704 07:30:27</t>
  </si>
  <si>
    <t>07:30:27</t>
  </si>
  <si>
    <t>20190704 07:30:29</t>
  </si>
  <si>
    <t>07:30:29</t>
  </si>
  <si>
    <t>20190704 07:30:31</t>
  </si>
  <si>
    <t>07:30:31</t>
  </si>
  <si>
    <t>20190704 07:30:33</t>
  </si>
  <si>
    <t>07:30:33</t>
  </si>
  <si>
    <t>20190704 07:30:35</t>
  </si>
  <si>
    <t>07:30:35</t>
  </si>
  <si>
    <t>20190704 07:30:37</t>
  </si>
  <si>
    <t>07:30:37</t>
  </si>
  <si>
    <t>20190704 07:30:39</t>
  </si>
  <si>
    <t>07:30:39</t>
  </si>
  <si>
    <t>20190704 07:30:41</t>
  </si>
  <si>
    <t>07:30:41</t>
  </si>
  <si>
    <t>20190704 07:30:43</t>
  </si>
  <si>
    <t>07:30:43</t>
  </si>
  <si>
    <t>20190704 07:30:45</t>
  </si>
  <si>
    <t>07:30:45</t>
  </si>
  <si>
    <t>20190704 07:30:47</t>
  </si>
  <si>
    <t>07:30:47</t>
  </si>
  <si>
    <t>20190704 07:30:49</t>
  </si>
  <si>
    <t>07:30:49</t>
  </si>
  <si>
    <t>20190704 07:30:51</t>
  </si>
  <si>
    <t>07:30:51</t>
  </si>
  <si>
    <t>20190704 07:30:53</t>
  </si>
  <si>
    <t>07:30:53</t>
  </si>
  <si>
    <t>20190704 07:30:55</t>
  </si>
  <si>
    <t>07:30:55</t>
  </si>
  <si>
    <t>20190704 07:30:57</t>
  </si>
  <si>
    <t>07:30:57</t>
  </si>
  <si>
    <t>20190704 07:30:59</t>
  </si>
  <si>
    <t>07:30:59</t>
  </si>
  <si>
    <t>20190704 07:31:01</t>
  </si>
  <si>
    <t>07:31:01</t>
  </si>
  <si>
    <t>20190704 07:31:03</t>
  </si>
  <si>
    <t>07:31:03</t>
  </si>
  <si>
    <t>20190704 07:31:05</t>
  </si>
  <si>
    <t>07:31:05</t>
  </si>
  <si>
    <t>20190704 07:31:07</t>
  </si>
  <si>
    <t>07:31:07</t>
  </si>
  <si>
    <t>20190704 07:31:09</t>
  </si>
  <si>
    <t>07:31:09</t>
  </si>
  <si>
    <t>20190704 07:31:11</t>
  </si>
  <si>
    <t>07:31:11</t>
  </si>
  <si>
    <t>20190704 07:31:13</t>
  </si>
  <si>
    <t>07:31:13</t>
  </si>
  <si>
    <t>20190704 07:31:15</t>
  </si>
  <si>
    <t>07:31:15</t>
  </si>
  <si>
    <t>20190704 07:31:17</t>
  </si>
  <si>
    <t>07:31:17</t>
  </si>
  <si>
    <t>20190704 07:31:19</t>
  </si>
  <si>
    <t>07:31:19</t>
  </si>
  <si>
    <t>20190704 07:31:21</t>
  </si>
  <si>
    <t>07:31:21</t>
  </si>
  <si>
    <t>20190704 07:31:23</t>
  </si>
  <si>
    <t>07:31:23</t>
  </si>
  <si>
    <t>20190704 07:31:25</t>
  </si>
  <si>
    <t>07:31:25</t>
  </si>
  <si>
    <t>20190704 07:31:27</t>
  </si>
  <si>
    <t>07:31:27</t>
  </si>
  <si>
    <t>20190704 07:31:29</t>
  </si>
  <si>
    <t>07:31:29</t>
  </si>
  <si>
    <t>20190704 07:31:31</t>
  </si>
  <si>
    <t>07:31:31</t>
  </si>
  <si>
    <t>20190704 07:31:33</t>
  </si>
  <si>
    <t>07:31:33</t>
  </si>
  <si>
    <t>20190704 07:31:35</t>
  </si>
  <si>
    <t>07:31:35</t>
  </si>
  <si>
    <t>20190704 07:31:37</t>
  </si>
  <si>
    <t>07:31:37</t>
  </si>
  <si>
    <t>20190704 07:31:39</t>
  </si>
  <si>
    <t>07:31:39</t>
  </si>
  <si>
    <t>20190704 07:31:41</t>
  </si>
  <si>
    <t>07:31:41</t>
  </si>
  <si>
    <t>20190704 07:31:43</t>
  </si>
  <si>
    <t>07:31:43</t>
  </si>
  <si>
    <t>20190704 07:31:45</t>
  </si>
  <si>
    <t>07:31:45</t>
  </si>
  <si>
    <t>20190704 07:31:47</t>
  </si>
  <si>
    <t>07:31:47</t>
  </si>
  <si>
    <t>20190704 07:31:49</t>
  </si>
  <si>
    <t>07:31:49</t>
  </si>
  <si>
    <t>20190704 07:31:51</t>
  </si>
  <si>
    <t>07:31:51</t>
  </si>
  <si>
    <t>20190704 07:31:53</t>
  </si>
  <si>
    <t>07:31:53</t>
  </si>
  <si>
    <t>20190704 07:31:55</t>
  </si>
  <si>
    <t>07:31:55</t>
  </si>
  <si>
    <t>20190704 07:31:57</t>
  </si>
  <si>
    <t>07:31:57</t>
  </si>
  <si>
    <t>20190704 07:31:59</t>
  </si>
  <si>
    <t>07:31:59</t>
  </si>
  <si>
    <t>20190704 07:32:01</t>
  </si>
  <si>
    <t>07:32:01</t>
  </si>
  <si>
    <t>20190704 07:32:03</t>
  </si>
  <si>
    <t>07:32:03</t>
  </si>
  <si>
    <t>20190704 07:32:05</t>
  </si>
  <si>
    <t>07:32:05</t>
  </si>
  <si>
    <t>20190704 07:32:07</t>
  </si>
  <si>
    <t>07:32:07</t>
  </si>
  <si>
    <t>20190704 07:32:09</t>
  </si>
  <si>
    <t>07:32:09</t>
  </si>
  <si>
    <t>20190704 07:32:11</t>
  </si>
  <si>
    <t>07:32:11</t>
  </si>
  <si>
    <t>20190704 07:32:13</t>
  </si>
  <si>
    <t>07:32:13</t>
  </si>
  <si>
    <t>20190704 07:32:15</t>
  </si>
  <si>
    <t>07:32:15</t>
  </si>
  <si>
    <t>20190704 07:32:17</t>
  </si>
  <si>
    <t>07:32:17</t>
  </si>
  <si>
    <t>20190704 07:32:19</t>
  </si>
  <si>
    <t>07:32:19</t>
  </si>
  <si>
    <t>20190704 07:32:21</t>
  </si>
  <si>
    <t>07:32:21</t>
  </si>
  <si>
    <t>20190704 07:32:23</t>
  </si>
  <si>
    <t>07:32:23</t>
  </si>
  <si>
    <t>20190704 07:32:25</t>
  </si>
  <si>
    <t>07:32:25</t>
  </si>
  <si>
    <t>20190704 07:32:27</t>
  </si>
  <si>
    <t>07:32:27</t>
  </si>
  <si>
    <t>20190704 07:32:29</t>
  </si>
  <si>
    <t>07:32:29</t>
  </si>
  <si>
    <t>20190704 07:32:31</t>
  </si>
  <si>
    <t>07:32:31</t>
  </si>
  <si>
    <t>20190704 07:32:33</t>
  </si>
  <si>
    <t>07:32:33</t>
  </si>
  <si>
    <t>20190704 07:32:35</t>
  </si>
  <si>
    <t>07:32:35</t>
  </si>
  <si>
    <t>20190704 07:32:37</t>
  </si>
  <si>
    <t>07:32:37</t>
  </si>
  <si>
    <t>20190704 07:32:39</t>
  </si>
  <si>
    <t>07:32:39</t>
  </si>
  <si>
    <t>20190704 07:32:41</t>
  </si>
  <si>
    <t>07:32:41</t>
  </si>
  <si>
    <t>20190704 07:32:43</t>
  </si>
  <si>
    <t>07:32:43</t>
  </si>
  <si>
    <t>20190704 07:32:45</t>
  </si>
  <si>
    <t>07:32:45</t>
  </si>
  <si>
    <t>20190704 07:32:47</t>
  </si>
  <si>
    <t>07:32:47</t>
  </si>
  <si>
    <t>20190704 07:32:49</t>
  </si>
  <si>
    <t>07:32:49</t>
  </si>
  <si>
    <t>20190704 07:32:51</t>
  </si>
  <si>
    <t>07:32:51</t>
  </si>
  <si>
    <t>20190704 07:32:53</t>
  </si>
  <si>
    <t>07:32:53</t>
  </si>
  <si>
    <t>20190704 07:32:55</t>
  </si>
  <si>
    <t>07:32:55</t>
  </si>
  <si>
    <t>20190704 07:32:57</t>
  </si>
  <si>
    <t>07:32:57</t>
  </si>
  <si>
    <t>20190704 07:32:59</t>
  </si>
  <si>
    <t>07:32:59</t>
  </si>
  <si>
    <t>20190704 07:33:01</t>
  </si>
  <si>
    <t>07:33:01</t>
  </si>
  <si>
    <t>20190704 07:33:03</t>
  </si>
  <si>
    <t>07:33:03</t>
  </si>
  <si>
    <t>20190704 07:33:05</t>
  </si>
  <si>
    <t>07:33:05</t>
  </si>
  <si>
    <t>20190704 07:33:07</t>
  </si>
  <si>
    <t>07:33:07</t>
  </si>
  <si>
    <t>20190704 07:33:09</t>
  </si>
  <si>
    <t>07:33:09</t>
  </si>
  <si>
    <t>20190704 07:33:11</t>
  </si>
  <si>
    <t>07:33:11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</si>
</sst>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1562250133</v>
      </c>
      <c r="C17">
        <v>0</v>
      </c>
      <c r="D17" t="s">
        <v>247</v>
      </c>
      <c r="E17" t="s">
        <v>248</v>
      </c>
      <c r="H17">
        <v>1562250125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-0.0419367416596145</v>
      </c>
      <c r="AF17">
        <v>0.0470776663732653</v>
      </c>
      <c r="AG17">
        <v>3.50506956666802</v>
      </c>
      <c r="AH17">
        <v>39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1562250125</v>
      </c>
      <c r="AU17">
        <v>396.117580645161</v>
      </c>
      <c r="AV17">
        <v>399.996096774194</v>
      </c>
      <c r="AW17">
        <v>13.9278064516129</v>
      </c>
      <c r="AX17">
        <v>13.4031064516129</v>
      </c>
      <c r="AY17">
        <v>499.997967741935</v>
      </c>
      <c r="AZ17">
        <v>101.111258064516</v>
      </c>
      <c r="BA17">
        <v>0.200002</v>
      </c>
      <c r="BB17">
        <v>20.0076032258064</v>
      </c>
      <c r="BC17">
        <v>20.7382806451613</v>
      </c>
      <c r="BD17">
        <v>999.9</v>
      </c>
      <c r="BE17">
        <v>0</v>
      </c>
      <c r="BF17">
        <v>0</v>
      </c>
      <c r="BG17">
        <v>10002.1</v>
      </c>
      <c r="BH17">
        <v>0</v>
      </c>
      <c r="BI17">
        <v>67.7692516129032</v>
      </c>
      <c r="BJ17">
        <v>1499.98258064516</v>
      </c>
      <c r="BK17">
        <v>0.973005548387097</v>
      </c>
      <c r="BL17">
        <v>0.0269947258064516</v>
      </c>
      <c r="BM17">
        <v>0</v>
      </c>
      <c r="BN17">
        <v>2.13125161290323</v>
      </c>
      <c r="BO17">
        <v>0</v>
      </c>
      <c r="BP17">
        <v>9790.84322580645</v>
      </c>
      <c r="BQ17">
        <v>15082.6193548387</v>
      </c>
      <c r="BR17">
        <v>39.028</v>
      </c>
      <c r="BS17">
        <v>40.407</v>
      </c>
      <c r="BT17">
        <v>40.153</v>
      </c>
      <c r="BU17">
        <v>38.562</v>
      </c>
      <c r="BV17">
        <v>38.375</v>
      </c>
      <c r="BW17">
        <v>1459.48967741936</v>
      </c>
      <c r="BX17">
        <v>40.4929032258065</v>
      </c>
      <c r="BY17">
        <v>0</v>
      </c>
      <c r="BZ17">
        <v>1562250182.8</v>
      </c>
      <c r="CA17">
        <v>2.12057692307692</v>
      </c>
      <c r="CB17">
        <v>1.41165128210122</v>
      </c>
      <c r="CC17">
        <v>-470.06871826412</v>
      </c>
      <c r="CD17">
        <v>9786.35730769231</v>
      </c>
      <c r="CE17">
        <v>15</v>
      </c>
      <c r="CF17">
        <v>1562249867</v>
      </c>
      <c r="CG17" t="s">
        <v>250</v>
      </c>
      <c r="CH17">
        <v>2</v>
      </c>
      <c r="CI17">
        <v>2.709</v>
      </c>
      <c r="CJ17">
        <v>0.029</v>
      </c>
      <c r="CK17">
        <v>400</v>
      </c>
      <c r="CL17">
        <v>13</v>
      </c>
      <c r="CM17">
        <v>0.05</v>
      </c>
      <c r="CN17">
        <v>0.05</v>
      </c>
      <c r="CO17">
        <v>-3.86791048780488</v>
      </c>
      <c r="CP17">
        <v>-0.171425226480839</v>
      </c>
      <c r="CQ17">
        <v>0.0242965873294915</v>
      </c>
      <c r="CR17">
        <v>1</v>
      </c>
      <c r="CS17">
        <v>2.2408</v>
      </c>
      <c r="CT17">
        <v>0</v>
      </c>
      <c r="CU17">
        <v>0</v>
      </c>
      <c r="CV17">
        <v>0</v>
      </c>
      <c r="CW17">
        <v>0.524963756097561</v>
      </c>
      <c r="CX17">
        <v>0.00978581184668941</v>
      </c>
      <c r="CY17">
        <v>0.00444870463349966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1.85375</v>
      </c>
      <c r="DF17">
        <v>1.85474</v>
      </c>
      <c r="DG17">
        <v>1.85915</v>
      </c>
      <c r="DH17">
        <v>1.85357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2.709</v>
      </c>
      <c r="DZ17">
        <v>0.029</v>
      </c>
      <c r="EA17">
        <v>2</v>
      </c>
      <c r="EB17">
        <v>454.413</v>
      </c>
      <c r="EC17">
        <v>1020.47</v>
      </c>
      <c r="ED17">
        <v>15.963</v>
      </c>
      <c r="EE17">
        <v>19.5814</v>
      </c>
      <c r="EF17">
        <v>29.9999</v>
      </c>
      <c r="EG17">
        <v>19.5518</v>
      </c>
      <c r="EH17">
        <v>19.5284</v>
      </c>
      <c r="EI17">
        <v>24.9975</v>
      </c>
      <c r="EJ17">
        <v>22.0961</v>
      </c>
      <c r="EK17">
        <v>44.6859</v>
      </c>
      <c r="EL17">
        <v>15.9577</v>
      </c>
      <c r="EM17">
        <v>400</v>
      </c>
      <c r="EN17">
        <v>13.3469</v>
      </c>
      <c r="EO17">
        <v>102.333</v>
      </c>
      <c r="EP17">
        <v>102.761</v>
      </c>
    </row>
    <row r="18" spans="1:146">
      <c r="A18">
        <v>2</v>
      </c>
      <c r="B18">
        <v>1562250135</v>
      </c>
      <c r="C18">
        <v>2</v>
      </c>
      <c r="D18" t="s">
        <v>256</v>
      </c>
      <c r="E18" t="s">
        <v>257</v>
      </c>
      <c r="H18">
        <v>1562250126.54839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-0.0419280726386448</v>
      </c>
      <c r="AF18">
        <v>0.0470679346377789</v>
      </c>
      <c r="AG18">
        <v>3.50449745920447</v>
      </c>
      <c r="AH18">
        <v>39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1562250126.54839</v>
      </c>
      <c r="AU18">
        <v>396.111935483871</v>
      </c>
      <c r="AV18">
        <v>399.992774193548</v>
      </c>
      <c r="AW18">
        <v>13.9259</v>
      </c>
      <c r="AX18">
        <v>13.4012903225806</v>
      </c>
      <c r="AY18">
        <v>499.999935483871</v>
      </c>
      <c r="AZ18">
        <v>101.111129032258</v>
      </c>
      <c r="BA18">
        <v>0.199997129032258</v>
      </c>
      <c r="BB18">
        <v>20.008535483871</v>
      </c>
      <c r="BC18">
        <v>20.7399064516129</v>
      </c>
      <c r="BD18">
        <v>999.9</v>
      </c>
      <c r="BE18">
        <v>0</v>
      </c>
      <c r="BF18">
        <v>0</v>
      </c>
      <c r="BG18">
        <v>10000.0451612903</v>
      </c>
      <c r="BH18">
        <v>0</v>
      </c>
      <c r="BI18">
        <v>67.7871258064516</v>
      </c>
      <c r="BJ18">
        <v>1499.97322580645</v>
      </c>
      <c r="BK18">
        <v>0.973006032258064</v>
      </c>
      <c r="BL18">
        <v>0.0269942838709678</v>
      </c>
      <c r="BM18">
        <v>0</v>
      </c>
      <c r="BN18">
        <v>2.15905161290323</v>
      </c>
      <c r="BO18">
        <v>0</v>
      </c>
      <c r="BP18">
        <v>9778.38774193548</v>
      </c>
      <c r="BQ18">
        <v>15082.5290322581</v>
      </c>
      <c r="BR18">
        <v>39.034</v>
      </c>
      <c r="BS18">
        <v>40.413</v>
      </c>
      <c r="BT18">
        <v>40.159</v>
      </c>
      <c r="BU18">
        <v>38.562</v>
      </c>
      <c r="BV18">
        <v>38.381</v>
      </c>
      <c r="BW18">
        <v>1459.48129032258</v>
      </c>
      <c r="BX18">
        <v>40.491935483871</v>
      </c>
      <c r="BY18">
        <v>0</v>
      </c>
      <c r="BZ18">
        <v>1562250184.6</v>
      </c>
      <c r="CA18">
        <v>2.14403846153846</v>
      </c>
      <c r="CB18">
        <v>1.03316239944734</v>
      </c>
      <c r="CC18">
        <v>-466.438290612576</v>
      </c>
      <c r="CD18">
        <v>9772.14692307692</v>
      </c>
      <c r="CE18">
        <v>15</v>
      </c>
      <c r="CF18">
        <v>1562249867</v>
      </c>
      <c r="CG18" t="s">
        <v>250</v>
      </c>
      <c r="CH18">
        <v>2</v>
      </c>
      <c r="CI18">
        <v>2.709</v>
      </c>
      <c r="CJ18">
        <v>0.029</v>
      </c>
      <c r="CK18">
        <v>400</v>
      </c>
      <c r="CL18">
        <v>13</v>
      </c>
      <c r="CM18">
        <v>0.05</v>
      </c>
      <c r="CN18">
        <v>0.05</v>
      </c>
      <c r="CO18">
        <v>-3.87474097560976</v>
      </c>
      <c r="CP18">
        <v>-0.159823693379791</v>
      </c>
      <c r="CQ18">
        <v>0.0232467793525834</v>
      </c>
      <c r="CR18">
        <v>1</v>
      </c>
      <c r="CS18">
        <v>2.0858</v>
      </c>
      <c r="CT18">
        <v>0</v>
      </c>
      <c r="CU18">
        <v>0</v>
      </c>
      <c r="CV18">
        <v>0</v>
      </c>
      <c r="CW18">
        <v>0.524120804878049</v>
      </c>
      <c r="CX18">
        <v>0.00830075958188116</v>
      </c>
      <c r="CY18">
        <v>0.00453357278060575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1.85376</v>
      </c>
      <c r="DF18">
        <v>1.85474</v>
      </c>
      <c r="DG18">
        <v>1.85915</v>
      </c>
      <c r="DH18">
        <v>1.85355</v>
      </c>
      <c r="DI18">
        <v>1.85791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2.709</v>
      </c>
      <c r="DZ18">
        <v>0.029</v>
      </c>
      <c r="EA18">
        <v>2</v>
      </c>
      <c r="EB18">
        <v>454.197</v>
      </c>
      <c r="EC18">
        <v>1021.18</v>
      </c>
      <c r="ED18">
        <v>15.9579</v>
      </c>
      <c r="EE18">
        <v>19.5805</v>
      </c>
      <c r="EF18">
        <v>29.9999</v>
      </c>
      <c r="EG18">
        <v>19.551</v>
      </c>
      <c r="EH18">
        <v>19.5276</v>
      </c>
      <c r="EI18">
        <v>24.9981</v>
      </c>
      <c r="EJ18">
        <v>22.0961</v>
      </c>
      <c r="EK18">
        <v>44.6859</v>
      </c>
      <c r="EL18">
        <v>15.9577</v>
      </c>
      <c r="EM18">
        <v>400</v>
      </c>
      <c r="EN18">
        <v>13.3446</v>
      </c>
      <c r="EO18">
        <v>102.333</v>
      </c>
      <c r="EP18">
        <v>102.762</v>
      </c>
    </row>
    <row r="19" spans="1:146">
      <c r="A19">
        <v>3</v>
      </c>
      <c r="B19">
        <v>1562250137</v>
      </c>
      <c r="C19">
        <v>4</v>
      </c>
      <c r="D19" t="s">
        <v>258</v>
      </c>
      <c r="E19" t="s">
        <v>259</v>
      </c>
      <c r="H19">
        <v>1562250128.14516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-0.0419242668186319</v>
      </c>
      <c r="AF19">
        <v>0.0470636622714062</v>
      </c>
      <c r="AG19">
        <v>3.50424628295889</v>
      </c>
      <c r="AH19">
        <v>39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1562250128.14516</v>
      </c>
      <c r="AU19">
        <v>396.108935483871</v>
      </c>
      <c r="AV19">
        <v>399.989064516129</v>
      </c>
      <c r="AW19">
        <v>13.9239580645161</v>
      </c>
      <c r="AX19">
        <v>13.3995225806452</v>
      </c>
      <c r="AY19">
        <v>500.006741935484</v>
      </c>
      <c r="AZ19">
        <v>101.111096774194</v>
      </c>
      <c r="BA19">
        <v>0.199995419354839</v>
      </c>
      <c r="BB19">
        <v>20.0098258064516</v>
      </c>
      <c r="BC19">
        <v>20.7407032258064</v>
      </c>
      <c r="BD19">
        <v>999.9</v>
      </c>
      <c r="BE19">
        <v>0</v>
      </c>
      <c r="BF19">
        <v>0</v>
      </c>
      <c r="BG19">
        <v>9999.14064516129</v>
      </c>
      <c r="BH19">
        <v>0</v>
      </c>
      <c r="BI19">
        <v>67.8307516129032</v>
      </c>
      <c r="BJ19">
        <v>1499.97935483871</v>
      </c>
      <c r="BK19">
        <v>0.973006129032258</v>
      </c>
      <c r="BL19">
        <v>0.0269941580645161</v>
      </c>
      <c r="BM19">
        <v>0</v>
      </c>
      <c r="BN19">
        <v>2.15273870967742</v>
      </c>
      <c r="BO19">
        <v>0</v>
      </c>
      <c r="BP19">
        <v>9765.93741935484</v>
      </c>
      <c r="BQ19">
        <v>15082.5903225806</v>
      </c>
      <c r="BR19">
        <v>39.04</v>
      </c>
      <c r="BS19">
        <v>40.419</v>
      </c>
      <c r="BT19">
        <v>40.165</v>
      </c>
      <c r="BU19">
        <v>38.562</v>
      </c>
      <c r="BV19">
        <v>38.387</v>
      </c>
      <c r="BW19">
        <v>1459.48741935484</v>
      </c>
      <c r="BX19">
        <v>40.491935483871</v>
      </c>
      <c r="BY19">
        <v>0</v>
      </c>
      <c r="BZ19">
        <v>1562250187</v>
      </c>
      <c r="CA19">
        <v>2.15395769230769</v>
      </c>
      <c r="CB19">
        <v>1.24358632714903</v>
      </c>
      <c r="CC19">
        <v>-474.667349818157</v>
      </c>
      <c r="CD19">
        <v>9753.62230769231</v>
      </c>
      <c r="CE19">
        <v>15</v>
      </c>
      <c r="CF19">
        <v>1562249867</v>
      </c>
      <c r="CG19" t="s">
        <v>250</v>
      </c>
      <c r="CH19">
        <v>2</v>
      </c>
      <c r="CI19">
        <v>2.709</v>
      </c>
      <c r="CJ19">
        <v>0.029</v>
      </c>
      <c r="CK19">
        <v>400</v>
      </c>
      <c r="CL19">
        <v>13</v>
      </c>
      <c r="CM19">
        <v>0.05</v>
      </c>
      <c r="CN19">
        <v>0.05</v>
      </c>
      <c r="CO19">
        <v>-3.88002634146341</v>
      </c>
      <c r="CP19">
        <v>-0.111901881533096</v>
      </c>
      <c r="CQ19">
        <v>0.019960051781068</v>
      </c>
      <c r="CR19">
        <v>1</v>
      </c>
      <c r="CS19">
        <v>2.1198</v>
      </c>
      <c r="CT19">
        <v>0</v>
      </c>
      <c r="CU19">
        <v>0</v>
      </c>
      <c r="CV19">
        <v>0</v>
      </c>
      <c r="CW19">
        <v>0.523403268292683</v>
      </c>
      <c r="CX19">
        <v>0.000376724738675311</v>
      </c>
      <c r="CY19">
        <v>0.00487739377138957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1.85375</v>
      </c>
      <c r="DF19">
        <v>1.85473</v>
      </c>
      <c r="DG19">
        <v>1.85914</v>
      </c>
      <c r="DH19">
        <v>1.85353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2.709</v>
      </c>
      <c r="DZ19">
        <v>0.029</v>
      </c>
      <c r="EA19">
        <v>2</v>
      </c>
      <c r="EB19">
        <v>454.429</v>
      </c>
      <c r="EC19">
        <v>1021.14</v>
      </c>
      <c r="ED19">
        <v>15.9533</v>
      </c>
      <c r="EE19">
        <v>19.5793</v>
      </c>
      <c r="EF19">
        <v>29.9999</v>
      </c>
      <c r="EG19">
        <v>19.5506</v>
      </c>
      <c r="EH19">
        <v>19.5272</v>
      </c>
      <c r="EI19">
        <v>24.9986</v>
      </c>
      <c r="EJ19">
        <v>22.0961</v>
      </c>
      <c r="EK19">
        <v>44.6859</v>
      </c>
      <c r="EL19">
        <v>15.9439</v>
      </c>
      <c r="EM19">
        <v>400</v>
      </c>
      <c r="EN19">
        <v>13.3469</v>
      </c>
      <c r="EO19">
        <v>102.332</v>
      </c>
      <c r="EP19">
        <v>102.762</v>
      </c>
    </row>
    <row r="20" spans="1:146">
      <c r="A20">
        <v>4</v>
      </c>
      <c r="B20">
        <v>1562250139</v>
      </c>
      <c r="C20">
        <v>6</v>
      </c>
      <c r="D20" t="s">
        <v>260</v>
      </c>
      <c r="E20" t="s">
        <v>261</v>
      </c>
      <c r="H20">
        <v>1562250129.79032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-0.0419316988717015</v>
      </c>
      <c r="AF20">
        <v>0.0470720054020604</v>
      </c>
      <c r="AG20">
        <v>3.50473677561087</v>
      </c>
      <c r="AH20">
        <v>39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1562250129.79032</v>
      </c>
      <c r="AU20">
        <v>396.102967741935</v>
      </c>
      <c r="AV20">
        <v>399.986387096774</v>
      </c>
      <c r="AW20">
        <v>13.9218419354839</v>
      </c>
      <c r="AX20">
        <v>13.3978709677419</v>
      </c>
      <c r="AY20">
        <v>500.003580645161</v>
      </c>
      <c r="AZ20">
        <v>101.111096774194</v>
      </c>
      <c r="BA20">
        <v>0.199970322580645</v>
      </c>
      <c r="BB20">
        <v>20.011264516129</v>
      </c>
      <c r="BC20">
        <v>20.7411032258065</v>
      </c>
      <c r="BD20">
        <v>999.9</v>
      </c>
      <c r="BE20">
        <v>0</v>
      </c>
      <c r="BF20">
        <v>0</v>
      </c>
      <c r="BG20">
        <v>10000.9132258065</v>
      </c>
      <c r="BH20">
        <v>0</v>
      </c>
      <c r="BI20">
        <v>67.9593096774194</v>
      </c>
      <c r="BJ20">
        <v>1499.97774193548</v>
      </c>
      <c r="BK20">
        <v>0.973006129032258</v>
      </c>
      <c r="BL20">
        <v>0.0269941580645161</v>
      </c>
      <c r="BM20">
        <v>0</v>
      </c>
      <c r="BN20">
        <v>2.16340322580645</v>
      </c>
      <c r="BO20">
        <v>0</v>
      </c>
      <c r="BP20">
        <v>9753.32516129032</v>
      </c>
      <c r="BQ20">
        <v>15082.5709677419</v>
      </c>
      <c r="BR20">
        <v>39.046</v>
      </c>
      <c r="BS20">
        <v>40.425</v>
      </c>
      <c r="BT20">
        <v>40.171</v>
      </c>
      <c r="BU20">
        <v>38.566064516129</v>
      </c>
      <c r="BV20">
        <v>38.393</v>
      </c>
      <c r="BW20">
        <v>1459.48580645161</v>
      </c>
      <c r="BX20">
        <v>40.491935483871</v>
      </c>
      <c r="BY20">
        <v>0</v>
      </c>
      <c r="BZ20">
        <v>1562250188.8</v>
      </c>
      <c r="CA20">
        <v>2.18715</v>
      </c>
      <c r="CB20">
        <v>1.00082393565245</v>
      </c>
      <c r="CC20">
        <v>-472.710769593563</v>
      </c>
      <c r="CD20">
        <v>9739.415</v>
      </c>
      <c r="CE20">
        <v>15</v>
      </c>
      <c r="CF20">
        <v>1562249867</v>
      </c>
      <c r="CG20" t="s">
        <v>250</v>
      </c>
      <c r="CH20">
        <v>2</v>
      </c>
      <c r="CI20">
        <v>2.709</v>
      </c>
      <c r="CJ20">
        <v>0.029</v>
      </c>
      <c r="CK20">
        <v>400</v>
      </c>
      <c r="CL20">
        <v>13</v>
      </c>
      <c r="CM20">
        <v>0.05</v>
      </c>
      <c r="CN20">
        <v>0.05</v>
      </c>
      <c r="CO20">
        <v>-3.88251024390244</v>
      </c>
      <c r="CP20">
        <v>-0.0936257142857129</v>
      </c>
      <c r="CQ20">
        <v>0.0199579361912419</v>
      </c>
      <c r="CR20">
        <v>1</v>
      </c>
      <c r="CS20">
        <v>2.235</v>
      </c>
      <c r="CT20">
        <v>0</v>
      </c>
      <c r="CU20">
        <v>0</v>
      </c>
      <c r="CV20">
        <v>0</v>
      </c>
      <c r="CW20">
        <v>0.522821243902439</v>
      </c>
      <c r="CX20">
        <v>-0.0162180418118471</v>
      </c>
      <c r="CY20">
        <v>0.00542362444640423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1.85372</v>
      </c>
      <c r="DF20">
        <v>1.85472</v>
      </c>
      <c r="DG20">
        <v>1.85913</v>
      </c>
      <c r="DH20">
        <v>1.85355</v>
      </c>
      <c r="DI20">
        <v>1.85791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2.709</v>
      </c>
      <c r="DZ20">
        <v>0.029</v>
      </c>
      <c r="EA20">
        <v>2</v>
      </c>
      <c r="EB20">
        <v>454.31</v>
      </c>
      <c r="EC20">
        <v>1020.6</v>
      </c>
      <c r="ED20">
        <v>15.949</v>
      </c>
      <c r="EE20">
        <v>19.5784</v>
      </c>
      <c r="EF20">
        <v>29.9999</v>
      </c>
      <c r="EG20">
        <v>19.5497</v>
      </c>
      <c r="EH20">
        <v>19.5263</v>
      </c>
      <c r="EI20">
        <v>24.997</v>
      </c>
      <c r="EJ20">
        <v>22.0961</v>
      </c>
      <c r="EK20">
        <v>44.6859</v>
      </c>
      <c r="EL20">
        <v>15.9439</v>
      </c>
      <c r="EM20">
        <v>400</v>
      </c>
      <c r="EN20">
        <v>13.3456</v>
      </c>
      <c r="EO20">
        <v>102.333</v>
      </c>
      <c r="EP20">
        <v>102.762</v>
      </c>
    </row>
    <row r="21" spans="1:146">
      <c r="A21">
        <v>5</v>
      </c>
      <c r="B21">
        <v>1562250141</v>
      </c>
      <c r="C21">
        <v>8</v>
      </c>
      <c r="D21" t="s">
        <v>262</v>
      </c>
      <c r="E21" t="s">
        <v>263</v>
      </c>
      <c r="H21">
        <v>1562250131.48387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-0.0419364965232565</v>
      </c>
      <c r="AF21">
        <v>0.0470773911862283</v>
      </c>
      <c r="AG21">
        <v>3.50505338959595</v>
      </c>
      <c r="AH21">
        <v>39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1562250131.48387</v>
      </c>
      <c r="AU21">
        <v>396.094967741936</v>
      </c>
      <c r="AV21">
        <v>399.987161290323</v>
      </c>
      <c r="AW21">
        <v>13.9195967741936</v>
      </c>
      <c r="AX21">
        <v>13.3967322580645</v>
      </c>
      <c r="AY21">
        <v>499.999</v>
      </c>
      <c r="AZ21">
        <v>101.111032258064</v>
      </c>
      <c r="BA21">
        <v>0.199973064516129</v>
      </c>
      <c r="BB21">
        <v>20.0121580645161</v>
      </c>
      <c r="BC21">
        <v>20.7411967741936</v>
      </c>
      <c r="BD21">
        <v>999.9</v>
      </c>
      <c r="BE21">
        <v>0</v>
      </c>
      <c r="BF21">
        <v>0</v>
      </c>
      <c r="BG21">
        <v>10002.0638709677</v>
      </c>
      <c r="BH21">
        <v>0</v>
      </c>
      <c r="BI21">
        <v>68.1441451612903</v>
      </c>
      <c r="BJ21">
        <v>1499.97677419355</v>
      </c>
      <c r="BK21">
        <v>0.973006096774193</v>
      </c>
      <c r="BL21">
        <v>0.026994164516129</v>
      </c>
      <c r="BM21">
        <v>0</v>
      </c>
      <c r="BN21">
        <v>2.19201612903226</v>
      </c>
      <c r="BO21">
        <v>0</v>
      </c>
      <c r="BP21">
        <v>9739.8164516129</v>
      </c>
      <c r="BQ21">
        <v>15082.5612903226</v>
      </c>
      <c r="BR21">
        <v>39.046</v>
      </c>
      <c r="BS21">
        <v>40.431</v>
      </c>
      <c r="BT21">
        <v>40.177</v>
      </c>
      <c r="BU21">
        <v>38.566064516129</v>
      </c>
      <c r="BV21">
        <v>38.399</v>
      </c>
      <c r="BW21">
        <v>1459.48483870968</v>
      </c>
      <c r="BX21">
        <v>40.491935483871</v>
      </c>
      <c r="BY21">
        <v>0</v>
      </c>
      <c r="BZ21">
        <v>1562250190.6</v>
      </c>
      <c r="CA21">
        <v>2.20610769230769</v>
      </c>
      <c r="CB21">
        <v>0.229661538350233</v>
      </c>
      <c r="CC21">
        <v>-472.929572694771</v>
      </c>
      <c r="CD21">
        <v>9725.19115384616</v>
      </c>
      <c r="CE21">
        <v>15</v>
      </c>
      <c r="CF21">
        <v>1562249867</v>
      </c>
      <c r="CG21" t="s">
        <v>250</v>
      </c>
      <c r="CH21">
        <v>2</v>
      </c>
      <c r="CI21">
        <v>2.709</v>
      </c>
      <c r="CJ21">
        <v>0.029</v>
      </c>
      <c r="CK21">
        <v>400</v>
      </c>
      <c r="CL21">
        <v>13</v>
      </c>
      <c r="CM21">
        <v>0.05</v>
      </c>
      <c r="CN21">
        <v>0.05</v>
      </c>
      <c r="CO21">
        <v>-3.88814926829268</v>
      </c>
      <c r="CP21">
        <v>-0.189491916376308</v>
      </c>
      <c r="CQ21">
        <v>0.0266607121554421</v>
      </c>
      <c r="CR21">
        <v>1</v>
      </c>
      <c r="CS21">
        <v>2.2146</v>
      </c>
      <c r="CT21">
        <v>0</v>
      </c>
      <c r="CU21">
        <v>0</v>
      </c>
      <c r="CV21">
        <v>0</v>
      </c>
      <c r="CW21">
        <v>0.522128780487805</v>
      </c>
      <c r="CX21">
        <v>-0.0393457003484315</v>
      </c>
      <c r="CY21">
        <v>0.00623295605597511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1.85371</v>
      </c>
      <c r="DF21">
        <v>1.85474</v>
      </c>
      <c r="DG21">
        <v>1.85913</v>
      </c>
      <c r="DH21">
        <v>1.85355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2.709</v>
      </c>
      <c r="DZ21">
        <v>0.029</v>
      </c>
      <c r="EA21">
        <v>2</v>
      </c>
      <c r="EB21">
        <v>454.135</v>
      </c>
      <c r="EC21">
        <v>1020.38</v>
      </c>
      <c r="ED21">
        <v>15.9435</v>
      </c>
      <c r="EE21">
        <v>19.5776</v>
      </c>
      <c r="EF21">
        <v>29.9999</v>
      </c>
      <c r="EG21">
        <v>19.5489</v>
      </c>
      <c r="EH21">
        <v>19.5255</v>
      </c>
      <c r="EI21">
        <v>24.9974</v>
      </c>
      <c r="EJ21">
        <v>22.0961</v>
      </c>
      <c r="EK21">
        <v>44.6859</v>
      </c>
      <c r="EL21">
        <v>15.9276</v>
      </c>
      <c r="EM21">
        <v>400</v>
      </c>
      <c r="EN21">
        <v>13.3478</v>
      </c>
      <c r="EO21">
        <v>102.333</v>
      </c>
      <c r="EP21">
        <v>102.763</v>
      </c>
    </row>
    <row r="22" spans="1:146">
      <c r="A22">
        <v>6</v>
      </c>
      <c r="B22">
        <v>1562250143</v>
      </c>
      <c r="C22">
        <v>10</v>
      </c>
      <c r="D22" t="s">
        <v>264</v>
      </c>
      <c r="E22" t="s">
        <v>265</v>
      </c>
      <c r="H22">
        <v>1562250133.22581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-0.041921505441196</v>
      </c>
      <c r="AF22">
        <v>0.0470605623833244</v>
      </c>
      <c r="AG22">
        <v>3.50406403273457</v>
      </c>
      <c r="AH22">
        <v>39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1562250133.22581</v>
      </c>
      <c r="AU22">
        <v>396.085548387097</v>
      </c>
      <c r="AV22">
        <v>399.987096774194</v>
      </c>
      <c r="AW22">
        <v>13.9172806451613</v>
      </c>
      <c r="AX22">
        <v>13.3963</v>
      </c>
      <c r="AY22">
        <v>499.99764516129</v>
      </c>
      <c r="AZ22">
        <v>101.111</v>
      </c>
      <c r="BA22">
        <v>0.19999364516129</v>
      </c>
      <c r="BB22">
        <v>20.0126129032258</v>
      </c>
      <c r="BC22">
        <v>20.7414322580645</v>
      </c>
      <c r="BD22">
        <v>999.9</v>
      </c>
      <c r="BE22">
        <v>0</v>
      </c>
      <c r="BF22">
        <v>0</v>
      </c>
      <c r="BG22">
        <v>9998.49161290323</v>
      </c>
      <c r="BH22">
        <v>0</v>
      </c>
      <c r="BI22">
        <v>68.2773838709677</v>
      </c>
      <c r="BJ22">
        <v>1499.97612903226</v>
      </c>
      <c r="BK22">
        <v>0.973006096774193</v>
      </c>
      <c r="BL22">
        <v>0.026994164516129</v>
      </c>
      <c r="BM22">
        <v>0</v>
      </c>
      <c r="BN22">
        <v>2.2015</v>
      </c>
      <c r="BO22">
        <v>0</v>
      </c>
      <c r="BP22">
        <v>9725.99709677419</v>
      </c>
      <c r="BQ22">
        <v>15082.5548387097</v>
      </c>
      <c r="BR22">
        <v>39.05</v>
      </c>
      <c r="BS22">
        <v>40.433</v>
      </c>
      <c r="BT22">
        <v>40.183</v>
      </c>
      <c r="BU22">
        <v>38.566064516129</v>
      </c>
      <c r="BV22">
        <v>38.405</v>
      </c>
      <c r="BW22">
        <v>1459.48419354839</v>
      </c>
      <c r="BX22">
        <v>40.491935483871</v>
      </c>
      <c r="BY22">
        <v>0</v>
      </c>
      <c r="BZ22">
        <v>1562250193</v>
      </c>
      <c r="CA22">
        <v>2.19044230769231</v>
      </c>
      <c r="CB22">
        <v>-1.068529914303</v>
      </c>
      <c r="CC22">
        <v>-479.818119044671</v>
      </c>
      <c r="CD22">
        <v>9705.80230769231</v>
      </c>
      <c r="CE22">
        <v>15</v>
      </c>
      <c r="CF22">
        <v>1562249867</v>
      </c>
      <c r="CG22" t="s">
        <v>250</v>
      </c>
      <c r="CH22">
        <v>2</v>
      </c>
      <c r="CI22">
        <v>2.709</v>
      </c>
      <c r="CJ22">
        <v>0.029</v>
      </c>
      <c r="CK22">
        <v>400</v>
      </c>
      <c r="CL22">
        <v>13</v>
      </c>
      <c r="CM22">
        <v>0.05</v>
      </c>
      <c r="CN22">
        <v>0.05</v>
      </c>
      <c r="CO22">
        <v>-3.89439902439024</v>
      </c>
      <c r="CP22">
        <v>-0.268517142857128</v>
      </c>
      <c r="CQ22">
        <v>0.0316622098211022</v>
      </c>
      <c r="CR22">
        <v>1</v>
      </c>
      <c r="CS22">
        <v>2.089</v>
      </c>
      <c r="CT22">
        <v>0</v>
      </c>
      <c r="CU22">
        <v>0</v>
      </c>
      <c r="CV22">
        <v>0</v>
      </c>
      <c r="CW22">
        <v>0.521245390243902</v>
      </c>
      <c r="CX22">
        <v>-0.064656564459929</v>
      </c>
      <c r="CY22">
        <v>0.00720037273045401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1.85371</v>
      </c>
      <c r="DF22">
        <v>1.85474</v>
      </c>
      <c r="DG22">
        <v>1.85914</v>
      </c>
      <c r="DH22">
        <v>1.85354</v>
      </c>
      <c r="DI22">
        <v>1.85791</v>
      </c>
      <c r="DJ22">
        <v>1.85515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2.709</v>
      </c>
      <c r="DZ22">
        <v>0.029</v>
      </c>
      <c r="EA22">
        <v>2</v>
      </c>
      <c r="EB22">
        <v>454.142</v>
      </c>
      <c r="EC22">
        <v>1021.18</v>
      </c>
      <c r="ED22">
        <v>15.9387</v>
      </c>
      <c r="EE22">
        <v>19.5768</v>
      </c>
      <c r="EF22">
        <v>29.9999</v>
      </c>
      <c r="EG22">
        <v>19.5481</v>
      </c>
      <c r="EH22">
        <v>19.5247</v>
      </c>
      <c r="EI22">
        <v>18.838</v>
      </c>
      <c r="EJ22">
        <v>22.0961</v>
      </c>
      <c r="EK22">
        <v>44.6859</v>
      </c>
      <c r="EL22">
        <v>15.9276</v>
      </c>
      <c r="EM22">
        <v>15</v>
      </c>
      <c r="EN22">
        <v>13.3478</v>
      </c>
      <c r="EO22">
        <v>102.334</v>
      </c>
      <c r="EP22">
        <v>102.763</v>
      </c>
    </row>
    <row r="23" spans="1:146">
      <c r="A23">
        <v>7</v>
      </c>
      <c r="B23">
        <v>1562250145</v>
      </c>
      <c r="C23">
        <v>12</v>
      </c>
      <c r="D23" t="s">
        <v>266</v>
      </c>
      <c r="E23" t="s">
        <v>267</v>
      </c>
      <c r="H23">
        <v>1562250135.01613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-0.0419270776361679</v>
      </c>
      <c r="AF23">
        <v>0.0470668176603314</v>
      </c>
      <c r="AG23">
        <v>3.5044317918753</v>
      </c>
      <c r="AH23">
        <v>39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1562250135.01613</v>
      </c>
      <c r="AU23">
        <v>396.077709677419</v>
      </c>
      <c r="AV23">
        <v>398.817161290323</v>
      </c>
      <c r="AW23">
        <v>13.9150677419355</v>
      </c>
      <c r="AX23">
        <v>13.3965806451613</v>
      </c>
      <c r="AY23">
        <v>499.987322580645</v>
      </c>
      <c r="AZ23">
        <v>101.111032258064</v>
      </c>
      <c r="BA23">
        <v>0.199968387096774</v>
      </c>
      <c r="BB23">
        <v>20.0131290322581</v>
      </c>
      <c r="BC23">
        <v>20.7410516129032</v>
      </c>
      <c r="BD23">
        <v>999.9</v>
      </c>
      <c r="BE23">
        <v>0</v>
      </c>
      <c r="BF23">
        <v>0</v>
      </c>
      <c r="BG23">
        <v>9999.81741935484</v>
      </c>
      <c r="BH23">
        <v>0</v>
      </c>
      <c r="BI23">
        <v>68.3200709677419</v>
      </c>
      <c r="BJ23">
        <v>1499.99387096774</v>
      </c>
      <c r="BK23">
        <v>0.97300564516129</v>
      </c>
      <c r="BL23">
        <v>0.0269946</v>
      </c>
      <c r="BM23">
        <v>0</v>
      </c>
      <c r="BN23">
        <v>2.17177096774194</v>
      </c>
      <c r="BO23">
        <v>0</v>
      </c>
      <c r="BP23">
        <v>9711.07580645161</v>
      </c>
      <c r="BQ23">
        <v>15082.7290322581</v>
      </c>
      <c r="BR23">
        <v>39.056</v>
      </c>
      <c r="BS23">
        <v>40.433</v>
      </c>
      <c r="BT23">
        <v>40.183</v>
      </c>
      <c r="BU23">
        <v>38.566064516129</v>
      </c>
      <c r="BV23">
        <v>38.411</v>
      </c>
      <c r="BW23">
        <v>1459.50096774194</v>
      </c>
      <c r="BX23">
        <v>40.4929032258065</v>
      </c>
      <c r="BY23">
        <v>0</v>
      </c>
      <c r="BZ23">
        <v>1562250194.8</v>
      </c>
      <c r="CA23">
        <v>2.15783846153846</v>
      </c>
      <c r="CB23">
        <v>-1.66322735159771</v>
      </c>
      <c r="CC23">
        <v>-500.494701170518</v>
      </c>
      <c r="CD23">
        <v>9690.60653846154</v>
      </c>
      <c r="CE23">
        <v>15</v>
      </c>
      <c r="CF23">
        <v>1562249867</v>
      </c>
      <c r="CG23" t="s">
        <v>250</v>
      </c>
      <c r="CH23">
        <v>2</v>
      </c>
      <c r="CI23">
        <v>2.709</v>
      </c>
      <c r="CJ23">
        <v>0.029</v>
      </c>
      <c r="CK23">
        <v>400</v>
      </c>
      <c r="CL23">
        <v>13</v>
      </c>
      <c r="CM23">
        <v>0.05</v>
      </c>
      <c r="CN23">
        <v>0.05</v>
      </c>
      <c r="CO23">
        <v>-3.58679219512195</v>
      </c>
      <c r="CP23">
        <v>5.10713728222995</v>
      </c>
      <c r="CQ23">
        <v>1.64687308582128</v>
      </c>
      <c r="CR23">
        <v>0</v>
      </c>
      <c r="CS23">
        <v>1.8815</v>
      </c>
      <c r="CT23">
        <v>0</v>
      </c>
      <c r="CU23">
        <v>0</v>
      </c>
      <c r="CV23">
        <v>0</v>
      </c>
      <c r="CW23">
        <v>0.519680390243902</v>
      </c>
      <c r="CX23">
        <v>-0.0824356515679446</v>
      </c>
      <c r="CY23">
        <v>0.00821342376510981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1.85371</v>
      </c>
      <c r="DF23">
        <v>1.85474</v>
      </c>
      <c r="DG23">
        <v>1.85914</v>
      </c>
      <c r="DH23">
        <v>1.85356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2.709</v>
      </c>
      <c r="DZ23">
        <v>0.029</v>
      </c>
      <c r="EA23">
        <v>2</v>
      </c>
      <c r="EB23">
        <v>453.928</v>
      </c>
      <c r="EC23">
        <v>1020.78</v>
      </c>
      <c r="ED23">
        <v>15.9316</v>
      </c>
      <c r="EE23">
        <v>19.5759</v>
      </c>
      <c r="EF23">
        <v>30</v>
      </c>
      <c r="EG23">
        <v>19.5474</v>
      </c>
      <c r="EH23">
        <v>19.5239</v>
      </c>
      <c r="EI23">
        <v>14.453</v>
      </c>
      <c r="EJ23">
        <v>22.0961</v>
      </c>
      <c r="EK23">
        <v>44.6859</v>
      </c>
      <c r="EL23">
        <v>15.9276</v>
      </c>
      <c r="EM23">
        <v>20</v>
      </c>
      <c r="EN23">
        <v>13.3478</v>
      </c>
      <c r="EO23">
        <v>102.335</v>
      </c>
      <c r="EP23">
        <v>102.763</v>
      </c>
    </row>
    <row r="24" spans="1:146">
      <c r="A24">
        <v>8</v>
      </c>
      <c r="B24">
        <v>1562250147</v>
      </c>
      <c r="C24">
        <v>14</v>
      </c>
      <c r="D24" t="s">
        <v>269</v>
      </c>
      <c r="E24" t="s">
        <v>270</v>
      </c>
      <c r="H24">
        <v>1562250136.85484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-0.0419296737171491</v>
      </c>
      <c r="AF24">
        <v>0.0470697319886621</v>
      </c>
      <c r="AG24">
        <v>3.50460312467267</v>
      </c>
      <c r="AH24">
        <v>40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1562250136.85484</v>
      </c>
      <c r="AU24">
        <v>395.86535483871</v>
      </c>
      <c r="AV24">
        <v>390.863193548387</v>
      </c>
      <c r="AW24">
        <v>13.9129838709677</v>
      </c>
      <c r="AX24">
        <v>13.3970612903226</v>
      </c>
      <c r="AY24">
        <v>499.993</v>
      </c>
      <c r="AZ24">
        <v>101.111193548387</v>
      </c>
      <c r="BA24">
        <v>0.199977193548387</v>
      </c>
      <c r="BB24">
        <v>20.0138161290323</v>
      </c>
      <c r="BC24">
        <v>20.7408322580645</v>
      </c>
      <c r="BD24">
        <v>999.9</v>
      </c>
      <c r="BE24">
        <v>0</v>
      </c>
      <c r="BF24">
        <v>0</v>
      </c>
      <c r="BG24">
        <v>10000.4206451613</v>
      </c>
      <c r="BH24">
        <v>0</v>
      </c>
      <c r="BI24">
        <v>68.3325032258064</v>
      </c>
      <c r="BJ24">
        <v>1499.99580645161</v>
      </c>
      <c r="BK24">
        <v>0.973006129032258</v>
      </c>
      <c r="BL24">
        <v>0.0269941580645161</v>
      </c>
      <c r="BM24">
        <v>0</v>
      </c>
      <c r="BN24">
        <v>2.18098064516129</v>
      </c>
      <c r="BO24">
        <v>0</v>
      </c>
      <c r="BP24">
        <v>9696.19838709677</v>
      </c>
      <c r="BQ24">
        <v>15082.7516129032</v>
      </c>
      <c r="BR24">
        <v>39.058</v>
      </c>
      <c r="BS24">
        <v>40.4390967741935</v>
      </c>
      <c r="BT24">
        <v>40.183</v>
      </c>
      <c r="BU24">
        <v>38.5701290322581</v>
      </c>
      <c r="BV24">
        <v>38.417</v>
      </c>
      <c r="BW24">
        <v>1459.50387096774</v>
      </c>
      <c r="BX24">
        <v>40.491935483871</v>
      </c>
      <c r="BY24">
        <v>0</v>
      </c>
      <c r="BZ24">
        <v>1562250196.6</v>
      </c>
      <c r="CA24">
        <v>2.1538</v>
      </c>
      <c r="CB24">
        <v>-0.686297436111047</v>
      </c>
      <c r="CC24">
        <v>-496.686495792238</v>
      </c>
      <c r="CD24">
        <v>9676.30153846154</v>
      </c>
      <c r="CE24">
        <v>15</v>
      </c>
      <c r="CF24">
        <v>1562249867</v>
      </c>
      <c r="CG24" t="s">
        <v>250</v>
      </c>
      <c r="CH24">
        <v>2</v>
      </c>
      <c r="CI24">
        <v>2.709</v>
      </c>
      <c r="CJ24">
        <v>0.029</v>
      </c>
      <c r="CK24">
        <v>400</v>
      </c>
      <c r="CL24">
        <v>13</v>
      </c>
      <c r="CM24">
        <v>0.05</v>
      </c>
      <c r="CN24">
        <v>0.05</v>
      </c>
      <c r="CO24">
        <v>1.32633951219512</v>
      </c>
      <c r="CP24">
        <v>84.0523306620229</v>
      </c>
      <c r="CQ24">
        <v>16.3316706603867</v>
      </c>
      <c r="CR24">
        <v>0</v>
      </c>
      <c r="CS24">
        <v>2.1116</v>
      </c>
      <c r="CT24">
        <v>0</v>
      </c>
      <c r="CU24">
        <v>0</v>
      </c>
      <c r="CV24">
        <v>0</v>
      </c>
      <c r="CW24">
        <v>0.517191365853659</v>
      </c>
      <c r="CX24">
        <v>-0.0834204459930332</v>
      </c>
      <c r="CY24">
        <v>0.00827535771168806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1.85371</v>
      </c>
      <c r="DF24">
        <v>1.85475</v>
      </c>
      <c r="DG24">
        <v>1.85914</v>
      </c>
      <c r="DH24">
        <v>1.85356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2.709</v>
      </c>
      <c r="DZ24">
        <v>0.029</v>
      </c>
      <c r="EA24">
        <v>2</v>
      </c>
      <c r="EB24">
        <v>454.062</v>
      </c>
      <c r="EC24">
        <v>1019.44</v>
      </c>
      <c r="ED24">
        <v>15.9247</v>
      </c>
      <c r="EE24">
        <v>19.575</v>
      </c>
      <c r="EF24">
        <v>30</v>
      </c>
      <c r="EG24">
        <v>19.5468</v>
      </c>
      <c r="EH24">
        <v>19.5238</v>
      </c>
      <c r="EI24">
        <v>11.7465</v>
      </c>
      <c r="EJ24">
        <v>22.0961</v>
      </c>
      <c r="EK24">
        <v>44.6859</v>
      </c>
      <c r="EL24">
        <v>15.9139</v>
      </c>
      <c r="EM24">
        <v>20</v>
      </c>
      <c r="EN24">
        <v>13.3478</v>
      </c>
      <c r="EO24">
        <v>102.336</v>
      </c>
      <c r="EP24">
        <v>102.763</v>
      </c>
    </row>
    <row r="25" spans="1:146">
      <c r="A25">
        <v>9</v>
      </c>
      <c r="B25">
        <v>1562250149</v>
      </c>
      <c r="C25">
        <v>16</v>
      </c>
      <c r="D25" t="s">
        <v>271</v>
      </c>
      <c r="E25" t="s">
        <v>272</v>
      </c>
      <c r="H25">
        <v>1562250138.74194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-0.0419271711210171</v>
      </c>
      <c r="AF25">
        <v>0.0470669226052645</v>
      </c>
      <c r="AG25">
        <v>3.50443796163242</v>
      </c>
      <c r="AH25">
        <v>40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1562250138.74194</v>
      </c>
      <c r="AU25">
        <v>394.149290322581</v>
      </c>
      <c r="AV25">
        <v>373.897322580645</v>
      </c>
      <c r="AW25">
        <v>13.9111870967742</v>
      </c>
      <c r="AX25">
        <v>13.397535483871</v>
      </c>
      <c r="AY25">
        <v>499.991161290323</v>
      </c>
      <c r="AZ25">
        <v>101.111290322581</v>
      </c>
      <c r="BA25">
        <v>0.199988838709677</v>
      </c>
      <c r="BB25">
        <v>20.0144903225806</v>
      </c>
      <c r="BC25">
        <v>20.7407483870968</v>
      </c>
      <c r="BD25">
        <v>999.9</v>
      </c>
      <c r="BE25">
        <v>0</v>
      </c>
      <c r="BF25">
        <v>0</v>
      </c>
      <c r="BG25">
        <v>9999.81419354839</v>
      </c>
      <c r="BH25">
        <v>0</v>
      </c>
      <c r="BI25">
        <v>68.3394967741935</v>
      </c>
      <c r="BJ25">
        <v>1499.99903225806</v>
      </c>
      <c r="BK25">
        <v>0.973006</v>
      </c>
      <c r="BL25">
        <v>0.0269942838709677</v>
      </c>
      <c r="BM25">
        <v>0</v>
      </c>
      <c r="BN25">
        <v>2.18779032258065</v>
      </c>
      <c r="BO25">
        <v>0</v>
      </c>
      <c r="BP25">
        <v>9682.94419354839</v>
      </c>
      <c r="BQ25">
        <v>15082.7838709677</v>
      </c>
      <c r="BR25">
        <v>39.062</v>
      </c>
      <c r="BS25">
        <v>40.443129032258</v>
      </c>
      <c r="BT25">
        <v>40.187</v>
      </c>
      <c r="BU25">
        <v>38.5762258064516</v>
      </c>
      <c r="BV25">
        <v>38.423</v>
      </c>
      <c r="BW25">
        <v>1459.50709677419</v>
      </c>
      <c r="BX25">
        <v>40.491935483871</v>
      </c>
      <c r="BY25">
        <v>0</v>
      </c>
      <c r="BZ25">
        <v>1562250199</v>
      </c>
      <c r="CA25">
        <v>2.14286153846154</v>
      </c>
      <c r="CB25">
        <v>0.16703589526597</v>
      </c>
      <c r="CC25">
        <v>-419.393845445707</v>
      </c>
      <c r="CD25">
        <v>9660.65269230769</v>
      </c>
      <c r="CE25">
        <v>15</v>
      </c>
      <c r="CF25">
        <v>1562249867</v>
      </c>
      <c r="CG25" t="s">
        <v>250</v>
      </c>
      <c r="CH25">
        <v>2</v>
      </c>
      <c r="CI25">
        <v>2.709</v>
      </c>
      <c r="CJ25">
        <v>0.029</v>
      </c>
      <c r="CK25">
        <v>400</v>
      </c>
      <c r="CL25">
        <v>13</v>
      </c>
      <c r="CM25">
        <v>0.05</v>
      </c>
      <c r="CN25">
        <v>0.05</v>
      </c>
      <c r="CO25">
        <v>14.2164531707317</v>
      </c>
      <c r="CP25">
        <v>272.680286968647</v>
      </c>
      <c r="CQ25">
        <v>41.4212352236767</v>
      </c>
      <c r="CR25">
        <v>0</v>
      </c>
      <c r="CS25">
        <v>2.3365</v>
      </c>
      <c r="CT25">
        <v>0</v>
      </c>
      <c r="CU25">
        <v>0</v>
      </c>
      <c r="CV25">
        <v>0</v>
      </c>
      <c r="CW25">
        <v>0.514586853658537</v>
      </c>
      <c r="CX25">
        <v>-0.0753243554006982</v>
      </c>
      <c r="CY25">
        <v>0.00749991374116567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1.85371</v>
      </c>
      <c r="DF25">
        <v>1.85477</v>
      </c>
      <c r="DG25">
        <v>1.85916</v>
      </c>
      <c r="DH25">
        <v>1.85355</v>
      </c>
      <c r="DI25">
        <v>1.85791</v>
      </c>
      <c r="DJ25">
        <v>1.85513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2.709</v>
      </c>
      <c r="DZ25">
        <v>0.029</v>
      </c>
      <c r="EA25">
        <v>2</v>
      </c>
      <c r="EB25">
        <v>454.054</v>
      </c>
      <c r="EC25">
        <v>1019.59</v>
      </c>
      <c r="ED25">
        <v>15.9193</v>
      </c>
      <c r="EE25">
        <v>19.5738</v>
      </c>
      <c r="EF25">
        <v>30</v>
      </c>
      <c r="EG25">
        <v>19.546</v>
      </c>
      <c r="EH25">
        <v>19.523</v>
      </c>
      <c r="EI25">
        <v>9.7486</v>
      </c>
      <c r="EJ25">
        <v>22.0961</v>
      </c>
      <c r="EK25">
        <v>44.6859</v>
      </c>
      <c r="EL25">
        <v>15.9139</v>
      </c>
      <c r="EM25">
        <v>25</v>
      </c>
      <c r="EN25">
        <v>13.3478</v>
      </c>
      <c r="EO25">
        <v>102.336</v>
      </c>
      <c r="EP25">
        <v>102.763</v>
      </c>
    </row>
    <row r="26" spans="1:146">
      <c r="A26">
        <v>10</v>
      </c>
      <c r="B26">
        <v>1562250151</v>
      </c>
      <c r="C26">
        <v>18</v>
      </c>
      <c r="D26" t="s">
        <v>273</v>
      </c>
      <c r="E26" t="s">
        <v>274</v>
      </c>
      <c r="H26">
        <v>1562250140.67742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-0.0419325227265763</v>
      </c>
      <c r="AF26">
        <v>0.047072930251331</v>
      </c>
      <c r="AG26">
        <v>3.50479114561389</v>
      </c>
      <c r="AH26">
        <v>39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1562250140.67742</v>
      </c>
      <c r="AU26">
        <v>389.147548387097</v>
      </c>
      <c r="AV26">
        <v>351.345032258065</v>
      </c>
      <c r="AW26">
        <v>13.9095161290323</v>
      </c>
      <c r="AX26">
        <v>13.3980129032258</v>
      </c>
      <c r="AY26">
        <v>499.99035483871</v>
      </c>
      <c r="AZ26">
        <v>101.11135483871</v>
      </c>
      <c r="BA26">
        <v>0.199964741935484</v>
      </c>
      <c r="BB26">
        <v>20.0148290322581</v>
      </c>
      <c r="BC26">
        <v>20.7420032258065</v>
      </c>
      <c r="BD26">
        <v>999.9</v>
      </c>
      <c r="BE26">
        <v>0</v>
      </c>
      <c r="BF26">
        <v>0</v>
      </c>
      <c r="BG26">
        <v>10001.0841935484</v>
      </c>
      <c r="BH26">
        <v>0</v>
      </c>
      <c r="BI26">
        <v>68.3464870967742</v>
      </c>
      <c r="BJ26">
        <v>1500.00225806452</v>
      </c>
      <c r="BK26">
        <v>0.973005870967742</v>
      </c>
      <c r="BL26">
        <v>0.0269944096774194</v>
      </c>
      <c r="BM26">
        <v>0</v>
      </c>
      <c r="BN26">
        <v>2.19452258064516</v>
      </c>
      <c r="BO26">
        <v>0</v>
      </c>
      <c r="BP26">
        <v>9671.75677419355</v>
      </c>
      <c r="BQ26">
        <v>15082.8129032258</v>
      </c>
      <c r="BR26">
        <v>39.062</v>
      </c>
      <c r="BS26">
        <v>40.4512258064516</v>
      </c>
      <c r="BT26">
        <v>40.187</v>
      </c>
      <c r="BU26">
        <v>38.5823225806451</v>
      </c>
      <c r="BV26">
        <v>38.429</v>
      </c>
      <c r="BW26">
        <v>1459.51032258064</v>
      </c>
      <c r="BX26">
        <v>40.491935483871</v>
      </c>
      <c r="BY26">
        <v>0</v>
      </c>
      <c r="BZ26">
        <v>1562250200.8</v>
      </c>
      <c r="CA26">
        <v>2.15798461538462</v>
      </c>
      <c r="CB26">
        <v>0.469264949707336</v>
      </c>
      <c r="CC26">
        <v>-314.851966146697</v>
      </c>
      <c r="CD26">
        <v>9651.79615384615</v>
      </c>
      <c r="CE26">
        <v>15</v>
      </c>
      <c r="CF26">
        <v>1562249867</v>
      </c>
      <c r="CG26" t="s">
        <v>250</v>
      </c>
      <c r="CH26">
        <v>2</v>
      </c>
      <c r="CI26">
        <v>2.709</v>
      </c>
      <c r="CJ26">
        <v>0.029</v>
      </c>
      <c r="CK26">
        <v>400</v>
      </c>
      <c r="CL26">
        <v>13</v>
      </c>
      <c r="CM26">
        <v>0.05</v>
      </c>
      <c r="CN26">
        <v>0.05</v>
      </c>
      <c r="CO26">
        <v>31.4680146341463</v>
      </c>
      <c r="CP26">
        <v>484.57231944251</v>
      </c>
      <c r="CQ26">
        <v>62.0157111225321</v>
      </c>
      <c r="CR26">
        <v>0</v>
      </c>
      <c r="CS26">
        <v>2.5707</v>
      </c>
      <c r="CT26">
        <v>0</v>
      </c>
      <c r="CU26">
        <v>0</v>
      </c>
      <c r="CV26">
        <v>0</v>
      </c>
      <c r="CW26">
        <v>0.512244756097561</v>
      </c>
      <c r="CX26">
        <v>-0.0670143972125457</v>
      </c>
      <c r="CY26">
        <v>0.00669920787374399</v>
      </c>
      <c r="CZ26">
        <v>1</v>
      </c>
      <c r="DA26">
        <v>1</v>
      </c>
      <c r="DB26">
        <v>3</v>
      </c>
      <c r="DC26" t="s">
        <v>268</v>
      </c>
      <c r="DD26">
        <v>1.85562</v>
      </c>
      <c r="DE26">
        <v>1.85375</v>
      </c>
      <c r="DF26">
        <v>1.85477</v>
      </c>
      <c r="DG26">
        <v>1.85917</v>
      </c>
      <c r="DH26">
        <v>1.85356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2.709</v>
      </c>
      <c r="DZ26">
        <v>0.029</v>
      </c>
      <c r="EA26">
        <v>2</v>
      </c>
      <c r="EB26">
        <v>454.009</v>
      </c>
      <c r="EC26">
        <v>1019.14</v>
      </c>
      <c r="ED26">
        <v>15.9129</v>
      </c>
      <c r="EE26">
        <v>19.573</v>
      </c>
      <c r="EF26">
        <v>30</v>
      </c>
      <c r="EG26">
        <v>19.5455</v>
      </c>
      <c r="EH26">
        <v>19.5222</v>
      </c>
      <c r="EI26">
        <v>8.36584</v>
      </c>
      <c r="EJ26">
        <v>22.0961</v>
      </c>
      <c r="EK26">
        <v>44.6859</v>
      </c>
      <c r="EL26">
        <v>15.8982</v>
      </c>
      <c r="EM26">
        <v>30</v>
      </c>
      <c r="EN26">
        <v>13.3478</v>
      </c>
      <c r="EO26">
        <v>102.337</v>
      </c>
      <c r="EP26">
        <v>102.762</v>
      </c>
    </row>
    <row r="27" spans="1:146">
      <c r="A27">
        <v>11</v>
      </c>
      <c r="B27">
        <v>1562250153</v>
      </c>
      <c r="C27">
        <v>20</v>
      </c>
      <c r="D27" t="s">
        <v>275</v>
      </c>
      <c r="E27" t="s">
        <v>276</v>
      </c>
      <c r="H27">
        <v>1562250142.66129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-0.041939076098934</v>
      </c>
      <c r="AF27">
        <v>0.0470802869859095</v>
      </c>
      <c r="AG27">
        <v>3.50522361963743</v>
      </c>
      <c r="AH27">
        <v>40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1562250142.66129</v>
      </c>
      <c r="AU27">
        <v>380.075806451613</v>
      </c>
      <c r="AV27">
        <v>325.047838709677</v>
      </c>
      <c r="AW27">
        <v>13.9079935483871</v>
      </c>
      <c r="AX27">
        <v>13.3985774193548</v>
      </c>
      <c r="AY27">
        <v>499.988709677419</v>
      </c>
      <c r="AZ27">
        <v>101.111258064516</v>
      </c>
      <c r="BA27">
        <v>0.199963870967742</v>
      </c>
      <c r="BB27">
        <v>20.0146516129032</v>
      </c>
      <c r="BC27">
        <v>20.7441161290323</v>
      </c>
      <c r="BD27">
        <v>999.9</v>
      </c>
      <c r="BE27">
        <v>0</v>
      </c>
      <c r="BF27">
        <v>0</v>
      </c>
      <c r="BG27">
        <v>10002.6567741935</v>
      </c>
      <c r="BH27">
        <v>0</v>
      </c>
      <c r="BI27">
        <v>68.3549064516129</v>
      </c>
      <c r="BJ27">
        <v>1500.00516129032</v>
      </c>
      <c r="BK27">
        <v>0.973006322580645</v>
      </c>
      <c r="BL27">
        <v>0.0269939741935484</v>
      </c>
      <c r="BM27">
        <v>0</v>
      </c>
      <c r="BN27">
        <v>2.17224838709677</v>
      </c>
      <c r="BO27">
        <v>0</v>
      </c>
      <c r="BP27">
        <v>9661.81419354839</v>
      </c>
      <c r="BQ27">
        <v>15082.8419354839</v>
      </c>
      <c r="BR27">
        <v>39.062</v>
      </c>
      <c r="BS27">
        <v>40.4573225806451</v>
      </c>
      <c r="BT27">
        <v>40.187</v>
      </c>
      <c r="BU27">
        <v>38.5884193548387</v>
      </c>
      <c r="BV27">
        <v>38.435</v>
      </c>
      <c r="BW27">
        <v>1459.51419354839</v>
      </c>
      <c r="BX27">
        <v>40.4909677419355</v>
      </c>
      <c r="BY27">
        <v>0</v>
      </c>
      <c r="BZ27">
        <v>1562250202.6</v>
      </c>
      <c r="CA27">
        <v>2.16720769230769</v>
      </c>
      <c r="CB27">
        <v>0.659671789588367</v>
      </c>
      <c r="CC27">
        <v>-212.542222365404</v>
      </c>
      <c r="CD27">
        <v>9644.51615384616</v>
      </c>
      <c r="CE27">
        <v>15</v>
      </c>
      <c r="CF27">
        <v>1562249867</v>
      </c>
      <c r="CG27" t="s">
        <v>250</v>
      </c>
      <c r="CH27">
        <v>2</v>
      </c>
      <c r="CI27">
        <v>2.709</v>
      </c>
      <c r="CJ27">
        <v>0.029</v>
      </c>
      <c r="CK27">
        <v>400</v>
      </c>
      <c r="CL27">
        <v>13</v>
      </c>
      <c r="CM27">
        <v>0.05</v>
      </c>
      <c r="CN27">
        <v>0.05</v>
      </c>
      <c r="CO27">
        <v>49.0970085365854</v>
      </c>
      <c r="CP27">
        <v>642.706001811844</v>
      </c>
      <c r="CQ27">
        <v>73.9853158009298</v>
      </c>
      <c r="CR27">
        <v>0</v>
      </c>
      <c r="CS27">
        <v>2.1436</v>
      </c>
      <c r="CT27">
        <v>0</v>
      </c>
      <c r="CU27">
        <v>0</v>
      </c>
      <c r="CV27">
        <v>0</v>
      </c>
      <c r="CW27">
        <v>0.510072414634146</v>
      </c>
      <c r="CX27">
        <v>-0.0614989965156784</v>
      </c>
      <c r="CY27">
        <v>0.00615284889785096</v>
      </c>
      <c r="CZ27">
        <v>1</v>
      </c>
      <c r="DA27">
        <v>1</v>
      </c>
      <c r="DB27">
        <v>3</v>
      </c>
      <c r="DC27" t="s">
        <v>268</v>
      </c>
      <c r="DD27">
        <v>1.85562</v>
      </c>
      <c r="DE27">
        <v>1.85374</v>
      </c>
      <c r="DF27">
        <v>1.85476</v>
      </c>
      <c r="DG27">
        <v>1.85916</v>
      </c>
      <c r="DH27">
        <v>1.85358</v>
      </c>
      <c r="DI27">
        <v>1.85791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2.709</v>
      </c>
      <c r="DZ27">
        <v>0.029</v>
      </c>
      <c r="EA27">
        <v>2</v>
      </c>
      <c r="EB27">
        <v>454.07</v>
      </c>
      <c r="EC27">
        <v>1018.72</v>
      </c>
      <c r="ED27">
        <v>15.9079</v>
      </c>
      <c r="EE27">
        <v>19.5721</v>
      </c>
      <c r="EF27">
        <v>30</v>
      </c>
      <c r="EG27">
        <v>19.5447</v>
      </c>
      <c r="EH27">
        <v>19.5217</v>
      </c>
      <c r="EI27">
        <v>7.37441</v>
      </c>
      <c r="EJ27">
        <v>22.0961</v>
      </c>
      <c r="EK27">
        <v>44.6859</v>
      </c>
      <c r="EL27">
        <v>15.8982</v>
      </c>
      <c r="EM27">
        <v>30</v>
      </c>
      <c r="EN27">
        <v>13.3478</v>
      </c>
      <c r="EO27">
        <v>102.336</v>
      </c>
      <c r="EP27">
        <v>102.762</v>
      </c>
    </row>
    <row r="28" spans="1:146">
      <c r="A28">
        <v>12</v>
      </c>
      <c r="B28">
        <v>1562250155</v>
      </c>
      <c r="C28">
        <v>22</v>
      </c>
      <c r="D28" t="s">
        <v>277</v>
      </c>
      <c r="E28" t="s">
        <v>278</v>
      </c>
      <c r="H28">
        <v>1562250144.66129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-0.0419301768520696</v>
      </c>
      <c r="AF28">
        <v>0.0470702968016873</v>
      </c>
      <c r="AG28">
        <v>3.50463632948858</v>
      </c>
      <c r="AH28">
        <v>40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1562250144.66129</v>
      </c>
      <c r="AU28">
        <v>366.949322580645</v>
      </c>
      <c r="AV28">
        <v>296.118983870968</v>
      </c>
      <c r="AW28">
        <v>13.9065741935484</v>
      </c>
      <c r="AX28">
        <v>13.399135483871</v>
      </c>
      <c r="AY28">
        <v>499.989838709677</v>
      </c>
      <c r="AZ28">
        <v>101.111193548387</v>
      </c>
      <c r="BA28">
        <v>0.199985451612903</v>
      </c>
      <c r="BB28">
        <v>20.0140774193548</v>
      </c>
      <c r="BC28">
        <v>20.745035483871</v>
      </c>
      <c r="BD28">
        <v>999.9</v>
      </c>
      <c r="BE28">
        <v>0</v>
      </c>
      <c r="BF28">
        <v>0</v>
      </c>
      <c r="BG28">
        <v>10000.5406451613</v>
      </c>
      <c r="BH28">
        <v>0</v>
      </c>
      <c r="BI28">
        <v>68.3625193548387</v>
      </c>
      <c r="BJ28">
        <v>1500.00741935484</v>
      </c>
      <c r="BK28">
        <v>0.973006096774193</v>
      </c>
      <c r="BL28">
        <v>0.0269942193548387</v>
      </c>
      <c r="BM28">
        <v>0</v>
      </c>
      <c r="BN28">
        <v>2.1762</v>
      </c>
      <c r="BO28">
        <v>0</v>
      </c>
      <c r="BP28">
        <v>9651.38419354839</v>
      </c>
      <c r="BQ28">
        <v>15082.8612903226</v>
      </c>
      <c r="BR28">
        <v>39.062</v>
      </c>
      <c r="BS28">
        <v>40.4634193548387</v>
      </c>
      <c r="BT28">
        <v>40.187</v>
      </c>
      <c r="BU28">
        <v>38.5945161290322</v>
      </c>
      <c r="BV28">
        <v>38.437</v>
      </c>
      <c r="BW28">
        <v>1459.51612903226</v>
      </c>
      <c r="BX28">
        <v>40.4912903225806</v>
      </c>
      <c r="BY28">
        <v>0</v>
      </c>
      <c r="BZ28">
        <v>1562250205</v>
      </c>
      <c r="CA28">
        <v>2.16811153846154</v>
      </c>
      <c r="CB28">
        <v>0.894041021357864</v>
      </c>
      <c r="CC28">
        <v>-158.982564046681</v>
      </c>
      <c r="CD28">
        <v>9633.42923076923</v>
      </c>
      <c r="CE28">
        <v>15</v>
      </c>
      <c r="CF28">
        <v>1562249867</v>
      </c>
      <c r="CG28" t="s">
        <v>250</v>
      </c>
      <c r="CH28">
        <v>2</v>
      </c>
      <c r="CI28">
        <v>2.709</v>
      </c>
      <c r="CJ28">
        <v>0.029</v>
      </c>
      <c r="CK28">
        <v>400</v>
      </c>
      <c r="CL28">
        <v>13</v>
      </c>
      <c r="CM28">
        <v>0.05</v>
      </c>
      <c r="CN28">
        <v>0.05</v>
      </c>
      <c r="CO28">
        <v>65.6389407317073</v>
      </c>
      <c r="CP28">
        <v>722.88200717771</v>
      </c>
      <c r="CQ28">
        <v>79.0787048708275</v>
      </c>
      <c r="CR28">
        <v>0</v>
      </c>
      <c r="CS28">
        <v>2.4558</v>
      </c>
      <c r="CT28">
        <v>0</v>
      </c>
      <c r="CU28">
        <v>0</v>
      </c>
      <c r="CV28">
        <v>0</v>
      </c>
      <c r="CW28">
        <v>0.508092463414634</v>
      </c>
      <c r="CX28">
        <v>-0.0573521393728239</v>
      </c>
      <c r="CY28">
        <v>0.00574934189700539</v>
      </c>
      <c r="CZ28">
        <v>1</v>
      </c>
      <c r="DA28">
        <v>1</v>
      </c>
      <c r="DB28">
        <v>3</v>
      </c>
      <c r="DC28" t="s">
        <v>268</v>
      </c>
      <c r="DD28">
        <v>1.85563</v>
      </c>
      <c r="DE28">
        <v>1.85373</v>
      </c>
      <c r="DF28">
        <v>1.85475</v>
      </c>
      <c r="DG28">
        <v>1.85915</v>
      </c>
      <c r="DH28">
        <v>1.85358</v>
      </c>
      <c r="DI28">
        <v>1.85791</v>
      </c>
      <c r="DJ28">
        <v>1.85514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2.709</v>
      </c>
      <c r="DZ28">
        <v>0.029</v>
      </c>
      <c r="EA28">
        <v>2</v>
      </c>
      <c r="EB28">
        <v>453.938</v>
      </c>
      <c r="EC28">
        <v>1019.17</v>
      </c>
      <c r="ED28">
        <v>15.9021</v>
      </c>
      <c r="EE28">
        <v>19.5713</v>
      </c>
      <c r="EF28">
        <v>30</v>
      </c>
      <c r="EG28">
        <v>19.544</v>
      </c>
      <c r="EH28">
        <v>19.5209</v>
      </c>
      <c r="EI28">
        <v>6.72438</v>
      </c>
      <c r="EJ28">
        <v>22.0961</v>
      </c>
      <c r="EK28">
        <v>44.6859</v>
      </c>
      <c r="EL28">
        <v>15.8982</v>
      </c>
      <c r="EM28">
        <v>35</v>
      </c>
      <c r="EN28">
        <v>13.3478</v>
      </c>
      <c r="EO28">
        <v>102.336</v>
      </c>
      <c r="EP28">
        <v>102.762</v>
      </c>
    </row>
    <row r="29" spans="1:146">
      <c r="A29">
        <v>13</v>
      </c>
      <c r="B29">
        <v>1562250157</v>
      </c>
      <c r="C29">
        <v>24</v>
      </c>
      <c r="D29" t="s">
        <v>279</v>
      </c>
      <c r="E29" t="s">
        <v>280</v>
      </c>
      <c r="H29">
        <v>1562250146.66129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-0.0419406373339419</v>
      </c>
      <c r="AF29">
        <v>0.0470820396089776</v>
      </c>
      <c r="AG29">
        <v>3.50532664606892</v>
      </c>
      <c r="AH29">
        <v>40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1562250146.66129</v>
      </c>
      <c r="AU29">
        <v>350.089483870968</v>
      </c>
      <c r="AV29">
        <v>265.343593548387</v>
      </c>
      <c r="AW29">
        <v>13.9050225806452</v>
      </c>
      <c r="AX29">
        <v>13.3997096774194</v>
      </c>
      <c r="AY29">
        <v>499.986161290323</v>
      </c>
      <c r="AZ29">
        <v>101.111161290323</v>
      </c>
      <c r="BA29">
        <v>0.199960580645161</v>
      </c>
      <c r="BB29">
        <v>20.0133064516129</v>
      </c>
      <c r="BC29">
        <v>20.7454483870968</v>
      </c>
      <c r="BD29">
        <v>999.9</v>
      </c>
      <c r="BE29">
        <v>0</v>
      </c>
      <c r="BF29">
        <v>0</v>
      </c>
      <c r="BG29">
        <v>10003.0387096774</v>
      </c>
      <c r="BH29">
        <v>0</v>
      </c>
      <c r="BI29">
        <v>68.3730774193548</v>
      </c>
      <c r="BJ29">
        <v>1500.00903225806</v>
      </c>
      <c r="BK29">
        <v>0.973006</v>
      </c>
      <c r="BL29">
        <v>0.0269943451612903</v>
      </c>
      <c r="BM29">
        <v>0</v>
      </c>
      <c r="BN29">
        <v>2.1491</v>
      </c>
      <c r="BO29">
        <v>0</v>
      </c>
      <c r="BP29">
        <v>9638.64580645161</v>
      </c>
      <c r="BQ29">
        <v>15082.8774193548</v>
      </c>
      <c r="BR29">
        <v>39.062</v>
      </c>
      <c r="BS29">
        <v>40.4695161290322</v>
      </c>
      <c r="BT29">
        <v>40.1890322580645</v>
      </c>
      <c r="BU29">
        <v>38.6006129032258</v>
      </c>
      <c r="BV29">
        <v>38.437</v>
      </c>
      <c r="BW29">
        <v>1459.51774193548</v>
      </c>
      <c r="BX29">
        <v>40.4912903225806</v>
      </c>
      <c r="BY29">
        <v>0</v>
      </c>
      <c r="BZ29">
        <v>1562250206.8</v>
      </c>
      <c r="CA29">
        <v>2.15185</v>
      </c>
      <c r="CB29">
        <v>0.588789745349494</v>
      </c>
      <c r="CC29">
        <v>-233.465299009502</v>
      </c>
      <c r="CD29">
        <v>9621.39615384616</v>
      </c>
      <c r="CE29">
        <v>15</v>
      </c>
      <c r="CF29">
        <v>1562249867</v>
      </c>
      <c r="CG29" t="s">
        <v>250</v>
      </c>
      <c r="CH29">
        <v>2</v>
      </c>
      <c r="CI29">
        <v>2.709</v>
      </c>
      <c r="CJ29">
        <v>0.029</v>
      </c>
      <c r="CK29">
        <v>400</v>
      </c>
      <c r="CL29">
        <v>13</v>
      </c>
      <c r="CM29">
        <v>0.05</v>
      </c>
      <c r="CN29">
        <v>0.05</v>
      </c>
      <c r="CO29">
        <v>80.4056375609756</v>
      </c>
      <c r="CP29">
        <v>718.116756585356</v>
      </c>
      <c r="CQ29">
        <v>78.8663156592035</v>
      </c>
      <c r="CR29">
        <v>0</v>
      </c>
      <c r="CS29">
        <v>1.8869</v>
      </c>
      <c r="CT29">
        <v>0</v>
      </c>
      <c r="CU29">
        <v>0</v>
      </c>
      <c r="CV29">
        <v>0</v>
      </c>
      <c r="CW29">
        <v>0.506052609756097</v>
      </c>
      <c r="CX29">
        <v>-0.0555691358884997</v>
      </c>
      <c r="CY29">
        <v>0.00556039854194559</v>
      </c>
      <c r="CZ29">
        <v>1</v>
      </c>
      <c r="DA29">
        <v>1</v>
      </c>
      <c r="DB29">
        <v>3</v>
      </c>
      <c r="DC29" t="s">
        <v>268</v>
      </c>
      <c r="DD29">
        <v>1.85563</v>
      </c>
      <c r="DE29">
        <v>1.85373</v>
      </c>
      <c r="DF29">
        <v>1.85476</v>
      </c>
      <c r="DG29">
        <v>1.85915</v>
      </c>
      <c r="DH29">
        <v>1.85354</v>
      </c>
      <c r="DI29">
        <v>1.85791</v>
      </c>
      <c r="DJ29">
        <v>1.85513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2.709</v>
      </c>
      <c r="DZ29">
        <v>0.029</v>
      </c>
      <c r="EA29">
        <v>2</v>
      </c>
      <c r="EB29">
        <v>453.823</v>
      </c>
      <c r="EC29">
        <v>1019.57</v>
      </c>
      <c r="ED29">
        <v>15.896</v>
      </c>
      <c r="EE29">
        <v>19.5705</v>
      </c>
      <c r="EF29">
        <v>30</v>
      </c>
      <c r="EG29">
        <v>19.5434</v>
      </c>
      <c r="EH29">
        <v>19.5205</v>
      </c>
      <c r="EI29">
        <v>6.31588</v>
      </c>
      <c r="EJ29">
        <v>22.0961</v>
      </c>
      <c r="EK29">
        <v>44.6859</v>
      </c>
      <c r="EL29">
        <v>15.8897</v>
      </c>
      <c r="EM29">
        <v>40</v>
      </c>
      <c r="EN29">
        <v>13.3478</v>
      </c>
      <c r="EO29">
        <v>102.336</v>
      </c>
      <c r="EP29">
        <v>102.762</v>
      </c>
    </row>
    <row r="30" spans="1:146">
      <c r="A30">
        <v>14</v>
      </c>
      <c r="B30">
        <v>1562250159</v>
      </c>
      <c r="C30">
        <v>26</v>
      </c>
      <c r="D30" t="s">
        <v>281</v>
      </c>
      <c r="E30" t="s">
        <v>282</v>
      </c>
      <c r="H30">
        <v>1562250148.66129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-0.0419473731324883</v>
      </c>
      <c r="AF30">
        <v>0.0470896011329343</v>
      </c>
      <c r="AG30">
        <v>3.50577112822187</v>
      </c>
      <c r="AH30">
        <v>40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1562250148.66129</v>
      </c>
      <c r="AU30">
        <v>329.949677419355</v>
      </c>
      <c r="AV30">
        <v>233.291758064516</v>
      </c>
      <c r="AW30">
        <v>13.903564516129</v>
      </c>
      <c r="AX30">
        <v>13.4003032258065</v>
      </c>
      <c r="AY30">
        <v>499.981322580645</v>
      </c>
      <c r="AZ30">
        <v>101.111096774194</v>
      </c>
      <c r="BA30">
        <v>0.199971935483871</v>
      </c>
      <c r="BB30">
        <v>20.0123806451613</v>
      </c>
      <c r="BC30">
        <v>20.7472</v>
      </c>
      <c r="BD30">
        <v>999.9</v>
      </c>
      <c r="BE30">
        <v>0</v>
      </c>
      <c r="BF30">
        <v>0</v>
      </c>
      <c r="BG30">
        <v>10004.6516129032</v>
      </c>
      <c r="BH30">
        <v>0</v>
      </c>
      <c r="BI30">
        <v>68.3909451612903</v>
      </c>
      <c r="BJ30">
        <v>1500.00935483871</v>
      </c>
      <c r="BK30">
        <v>0.973005870967742</v>
      </c>
      <c r="BL30">
        <v>0.0269944709677419</v>
      </c>
      <c r="BM30">
        <v>0</v>
      </c>
      <c r="BN30">
        <v>2.1412935483871</v>
      </c>
      <c r="BO30">
        <v>0</v>
      </c>
      <c r="BP30">
        <v>9620.4835483871</v>
      </c>
      <c r="BQ30">
        <v>15082.8806451613</v>
      </c>
      <c r="BR30">
        <v>39.062</v>
      </c>
      <c r="BS30">
        <v>40.4756129032258</v>
      </c>
      <c r="BT30">
        <v>40.191064516129</v>
      </c>
      <c r="BU30">
        <v>38.6046774193548</v>
      </c>
      <c r="BV30">
        <v>38.437</v>
      </c>
      <c r="BW30">
        <v>1459.51806451613</v>
      </c>
      <c r="BX30">
        <v>40.4912903225806</v>
      </c>
      <c r="BY30">
        <v>0</v>
      </c>
      <c r="BZ30">
        <v>1562250208.6</v>
      </c>
      <c r="CA30">
        <v>2.19008461538462</v>
      </c>
      <c r="CB30">
        <v>0.257032478439987</v>
      </c>
      <c r="CC30">
        <v>-444.391794251741</v>
      </c>
      <c r="CD30">
        <v>9604.11307692308</v>
      </c>
      <c r="CE30">
        <v>15</v>
      </c>
      <c r="CF30">
        <v>1562249867</v>
      </c>
      <c r="CG30" t="s">
        <v>250</v>
      </c>
      <c r="CH30">
        <v>2</v>
      </c>
      <c r="CI30">
        <v>2.709</v>
      </c>
      <c r="CJ30">
        <v>0.029</v>
      </c>
      <c r="CK30">
        <v>400</v>
      </c>
      <c r="CL30">
        <v>13</v>
      </c>
      <c r="CM30">
        <v>0.05</v>
      </c>
      <c r="CN30">
        <v>0.05</v>
      </c>
      <c r="CO30">
        <v>93.170647804878</v>
      </c>
      <c r="CP30">
        <v>631.018715540065</v>
      </c>
      <c r="CQ30">
        <v>74.6902831540872</v>
      </c>
      <c r="CR30">
        <v>0</v>
      </c>
      <c r="CS30">
        <v>2.0927</v>
      </c>
      <c r="CT30">
        <v>0</v>
      </c>
      <c r="CU30">
        <v>0</v>
      </c>
      <c r="CV30">
        <v>0</v>
      </c>
      <c r="CW30">
        <v>0.503931170731707</v>
      </c>
      <c r="CX30">
        <v>-0.0546569059233447</v>
      </c>
      <c r="CY30">
        <v>0.00545666323441144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1.85371</v>
      </c>
      <c r="DF30">
        <v>1.85475</v>
      </c>
      <c r="DG30">
        <v>1.85914</v>
      </c>
      <c r="DH30">
        <v>1.85354</v>
      </c>
      <c r="DI30">
        <v>1.85791</v>
      </c>
      <c r="DJ30">
        <v>1.85514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2.709</v>
      </c>
      <c r="DZ30">
        <v>0.029</v>
      </c>
      <c r="EA30">
        <v>2</v>
      </c>
      <c r="EB30">
        <v>454.037</v>
      </c>
      <c r="EC30">
        <v>1019.38</v>
      </c>
      <c r="ED30">
        <v>15.8913</v>
      </c>
      <c r="EE30">
        <v>19.5692</v>
      </c>
      <c r="EF30">
        <v>29.9999</v>
      </c>
      <c r="EG30">
        <v>19.5426</v>
      </c>
      <c r="EH30">
        <v>19.52</v>
      </c>
      <c r="EI30">
        <v>6.03823</v>
      </c>
      <c r="EJ30">
        <v>22.0961</v>
      </c>
      <c r="EK30">
        <v>44.6859</v>
      </c>
      <c r="EL30">
        <v>15.8897</v>
      </c>
      <c r="EM30">
        <v>40</v>
      </c>
      <c r="EN30">
        <v>13.3478</v>
      </c>
      <c r="EO30">
        <v>102.337</v>
      </c>
      <c r="EP30">
        <v>102.761</v>
      </c>
    </row>
    <row r="31" spans="1:146">
      <c r="A31">
        <v>15</v>
      </c>
      <c r="B31">
        <v>1562250161</v>
      </c>
      <c r="C31">
        <v>28</v>
      </c>
      <c r="D31" t="s">
        <v>283</v>
      </c>
      <c r="E31" t="s">
        <v>284</v>
      </c>
      <c r="H31">
        <v>1562250150.66129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-0.0419441300957333</v>
      </c>
      <c r="AF31">
        <v>0.0470859605400712</v>
      </c>
      <c r="AG31">
        <v>3.50555712971873</v>
      </c>
      <c r="AH31">
        <v>40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1562250150.66129</v>
      </c>
      <c r="AU31">
        <v>307.022806451613</v>
      </c>
      <c r="AV31">
        <v>200.411774193548</v>
      </c>
      <c r="AW31">
        <v>13.9023483870968</v>
      </c>
      <c r="AX31">
        <v>13.4008709677419</v>
      </c>
      <c r="AY31">
        <v>499.975516129032</v>
      </c>
      <c r="AZ31">
        <v>101.111032258065</v>
      </c>
      <c r="BA31">
        <v>0.199990129032258</v>
      </c>
      <c r="BB31">
        <v>20.0112516129032</v>
      </c>
      <c r="BC31">
        <v>20.7494064516129</v>
      </c>
      <c r="BD31">
        <v>999.9</v>
      </c>
      <c r="BE31">
        <v>0</v>
      </c>
      <c r="BF31">
        <v>0</v>
      </c>
      <c r="BG31">
        <v>10003.884516129</v>
      </c>
      <c r="BH31">
        <v>0</v>
      </c>
      <c r="BI31">
        <v>68.4114032258064</v>
      </c>
      <c r="BJ31">
        <v>1500.01580645161</v>
      </c>
      <c r="BK31">
        <v>0.973005903225806</v>
      </c>
      <c r="BL31">
        <v>0.026994464516129</v>
      </c>
      <c r="BM31">
        <v>0</v>
      </c>
      <c r="BN31">
        <v>2.13299677419355</v>
      </c>
      <c r="BO31">
        <v>0</v>
      </c>
      <c r="BP31">
        <v>9596.06387096774</v>
      </c>
      <c r="BQ31">
        <v>15082.9451612903</v>
      </c>
      <c r="BR31">
        <v>39.0640322580645</v>
      </c>
      <c r="BS31">
        <v>40.4817096774194</v>
      </c>
      <c r="BT31">
        <v>40.1930967741935</v>
      </c>
      <c r="BU31">
        <v>38.6087419354839</v>
      </c>
      <c r="BV31">
        <v>38.437</v>
      </c>
      <c r="BW31">
        <v>1459.52451612903</v>
      </c>
      <c r="BX31">
        <v>40.4912903225806</v>
      </c>
      <c r="BY31">
        <v>0</v>
      </c>
      <c r="BZ31">
        <v>1562250211</v>
      </c>
      <c r="CA31">
        <v>2.19320384615385</v>
      </c>
      <c r="CB31">
        <v>-0.862129918641459</v>
      </c>
      <c r="CC31">
        <v>-939.676921911118</v>
      </c>
      <c r="CD31">
        <v>9570.89884615385</v>
      </c>
      <c r="CE31">
        <v>15</v>
      </c>
      <c r="CF31">
        <v>1562249867</v>
      </c>
      <c r="CG31" t="s">
        <v>250</v>
      </c>
      <c r="CH31">
        <v>2</v>
      </c>
      <c r="CI31">
        <v>2.709</v>
      </c>
      <c r="CJ31">
        <v>0.029</v>
      </c>
      <c r="CK31">
        <v>400</v>
      </c>
      <c r="CL31">
        <v>13</v>
      </c>
      <c r="CM31">
        <v>0.05</v>
      </c>
      <c r="CN31">
        <v>0.05</v>
      </c>
      <c r="CO31">
        <v>103.934048780488</v>
      </c>
      <c r="CP31">
        <v>468.232663902443</v>
      </c>
      <c r="CQ31">
        <v>67.5499334010682</v>
      </c>
      <c r="CR31">
        <v>0</v>
      </c>
      <c r="CS31">
        <v>2.0448</v>
      </c>
      <c r="CT31">
        <v>0</v>
      </c>
      <c r="CU31">
        <v>0</v>
      </c>
      <c r="CV31">
        <v>0</v>
      </c>
      <c r="CW31">
        <v>0.50202287804878</v>
      </c>
      <c r="CX31">
        <v>-0.0535414912891996</v>
      </c>
      <c r="CY31">
        <v>0.00534148635199441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1.85371</v>
      </c>
      <c r="DF31">
        <v>1.85474</v>
      </c>
      <c r="DG31">
        <v>1.85914</v>
      </c>
      <c r="DH31">
        <v>1.85355</v>
      </c>
      <c r="DI31">
        <v>1.85791</v>
      </c>
      <c r="DJ31">
        <v>1.85513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2.709</v>
      </c>
      <c r="DZ31">
        <v>0.029</v>
      </c>
      <c r="EA31">
        <v>2</v>
      </c>
      <c r="EB31">
        <v>454.016</v>
      </c>
      <c r="EC31">
        <v>1019.22</v>
      </c>
      <c r="ED31">
        <v>15.8868</v>
      </c>
      <c r="EE31">
        <v>19.5684</v>
      </c>
      <c r="EF31">
        <v>29.9999</v>
      </c>
      <c r="EG31">
        <v>19.5418</v>
      </c>
      <c r="EH31">
        <v>19.5192</v>
      </c>
      <c r="EI31">
        <v>5.91236</v>
      </c>
      <c r="EJ31">
        <v>22.0961</v>
      </c>
      <c r="EK31">
        <v>44.6859</v>
      </c>
      <c r="EL31">
        <v>15.8835</v>
      </c>
      <c r="EM31">
        <v>45</v>
      </c>
      <c r="EN31">
        <v>13.3478</v>
      </c>
      <c r="EO31">
        <v>102.338</v>
      </c>
      <c r="EP31">
        <v>102.76</v>
      </c>
    </row>
    <row r="32" spans="1:146">
      <c r="A32">
        <v>16</v>
      </c>
      <c r="B32">
        <v>1562250163</v>
      </c>
      <c r="C32">
        <v>30</v>
      </c>
      <c r="D32" t="s">
        <v>285</v>
      </c>
      <c r="E32" t="s">
        <v>286</v>
      </c>
      <c r="H32">
        <v>1562250152.66129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-0.0419574991499264</v>
      </c>
      <c r="AF32">
        <v>0.0471009684745964</v>
      </c>
      <c r="AG32">
        <v>3.50643927694259</v>
      </c>
      <c r="AH32">
        <v>40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1562250152.66129</v>
      </c>
      <c r="AU32">
        <v>281.783193548387</v>
      </c>
      <c r="AV32">
        <v>167.001667741935</v>
      </c>
      <c r="AW32">
        <v>13.901235483871</v>
      </c>
      <c r="AX32">
        <v>13.4014290322581</v>
      </c>
      <c r="AY32">
        <v>499.982483870968</v>
      </c>
      <c r="AZ32">
        <v>101.110838709677</v>
      </c>
      <c r="BA32">
        <v>0.199963838709677</v>
      </c>
      <c r="BB32">
        <v>20.0102580645161</v>
      </c>
      <c r="BC32">
        <v>20.7514225806452</v>
      </c>
      <c r="BD32">
        <v>999.9</v>
      </c>
      <c r="BE32">
        <v>0</v>
      </c>
      <c r="BF32">
        <v>0</v>
      </c>
      <c r="BG32">
        <v>10007.0922580645</v>
      </c>
      <c r="BH32">
        <v>0</v>
      </c>
      <c r="BI32">
        <v>68.4309225806452</v>
      </c>
      <c r="BJ32">
        <v>1500.02193548387</v>
      </c>
      <c r="BK32">
        <v>0.973005903225806</v>
      </c>
      <c r="BL32">
        <v>0.026994464516129</v>
      </c>
      <c r="BM32">
        <v>0</v>
      </c>
      <c r="BN32">
        <v>2.13147096774194</v>
      </c>
      <c r="BO32">
        <v>0</v>
      </c>
      <c r="BP32">
        <v>9565.12193548387</v>
      </c>
      <c r="BQ32">
        <v>15083.0032258065</v>
      </c>
      <c r="BR32">
        <v>39.0701290322581</v>
      </c>
      <c r="BS32">
        <v>40.4878064516129</v>
      </c>
      <c r="BT32">
        <v>40.1991935483871</v>
      </c>
      <c r="BU32">
        <v>38.6148387096774</v>
      </c>
      <c r="BV32">
        <v>38.437</v>
      </c>
      <c r="BW32">
        <v>1459.53064516129</v>
      </c>
      <c r="BX32">
        <v>40.4912903225806</v>
      </c>
      <c r="BY32">
        <v>0</v>
      </c>
      <c r="BZ32">
        <v>1562250212.8</v>
      </c>
      <c r="CA32">
        <v>2.21698076923077</v>
      </c>
      <c r="CB32">
        <v>-0.659723082232434</v>
      </c>
      <c r="CC32">
        <v>-1393.26974416015</v>
      </c>
      <c r="CD32">
        <v>9535.39615384616</v>
      </c>
      <c r="CE32">
        <v>15</v>
      </c>
      <c r="CF32">
        <v>1562249867</v>
      </c>
      <c r="CG32" t="s">
        <v>250</v>
      </c>
      <c r="CH32">
        <v>2</v>
      </c>
      <c r="CI32">
        <v>2.709</v>
      </c>
      <c r="CJ32">
        <v>0.029</v>
      </c>
      <c r="CK32">
        <v>400</v>
      </c>
      <c r="CL32">
        <v>13</v>
      </c>
      <c r="CM32">
        <v>0.05</v>
      </c>
      <c r="CN32">
        <v>0.05</v>
      </c>
      <c r="CO32">
        <v>112.825843170732</v>
      </c>
      <c r="CP32">
        <v>238.87297797907</v>
      </c>
      <c r="CQ32">
        <v>58.1232310226155</v>
      </c>
      <c r="CR32">
        <v>0</v>
      </c>
      <c r="CS32">
        <v>2.2233</v>
      </c>
      <c r="CT32">
        <v>0</v>
      </c>
      <c r="CU32">
        <v>0</v>
      </c>
      <c r="CV32">
        <v>0</v>
      </c>
      <c r="CW32">
        <v>0.500342951219512</v>
      </c>
      <c r="CX32">
        <v>-0.0523370174216024</v>
      </c>
      <c r="CY32">
        <v>0.00522952077248151</v>
      </c>
      <c r="CZ32">
        <v>1</v>
      </c>
      <c r="DA32">
        <v>1</v>
      </c>
      <c r="DB32">
        <v>3</v>
      </c>
      <c r="DC32" t="s">
        <v>268</v>
      </c>
      <c r="DD32">
        <v>1.85562</v>
      </c>
      <c r="DE32">
        <v>1.85371</v>
      </c>
      <c r="DF32">
        <v>1.85474</v>
      </c>
      <c r="DG32">
        <v>1.85914</v>
      </c>
      <c r="DH32">
        <v>1.85354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2.709</v>
      </c>
      <c r="DZ32">
        <v>0.029</v>
      </c>
      <c r="EA32">
        <v>2</v>
      </c>
      <c r="EB32">
        <v>453.579</v>
      </c>
      <c r="EC32">
        <v>1019.41</v>
      </c>
      <c r="ED32">
        <v>15.8839</v>
      </c>
      <c r="EE32">
        <v>19.5675</v>
      </c>
      <c r="EF32">
        <v>30</v>
      </c>
      <c r="EG32">
        <v>19.5409</v>
      </c>
      <c r="EH32">
        <v>19.5188</v>
      </c>
      <c r="EI32">
        <v>5.88457</v>
      </c>
      <c r="EJ32">
        <v>22.0961</v>
      </c>
      <c r="EK32">
        <v>44.6859</v>
      </c>
      <c r="EL32">
        <v>15.8835</v>
      </c>
      <c r="EM32">
        <v>50</v>
      </c>
      <c r="EN32">
        <v>13.3478</v>
      </c>
      <c r="EO32">
        <v>102.337</v>
      </c>
      <c r="EP32">
        <v>102.76</v>
      </c>
    </row>
    <row r="33" spans="1:146">
      <c r="A33">
        <v>17</v>
      </c>
      <c r="B33">
        <v>1562250165</v>
      </c>
      <c r="C33">
        <v>32</v>
      </c>
      <c r="D33" t="s">
        <v>287</v>
      </c>
      <c r="E33" t="s">
        <v>288</v>
      </c>
      <c r="H33">
        <v>1562250154.66129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-0.0419456428508991</v>
      </c>
      <c r="AF33">
        <v>0.0470876587402693</v>
      </c>
      <c r="AG33">
        <v>3.50565695272997</v>
      </c>
      <c r="AH33">
        <v>40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1562250154.66129</v>
      </c>
      <c r="AU33">
        <v>254.659935483871</v>
      </c>
      <c r="AV33">
        <v>133.702677419355</v>
      </c>
      <c r="AW33">
        <v>13.9002064516129</v>
      </c>
      <c r="AX33">
        <v>13.4019516129032</v>
      </c>
      <c r="AY33">
        <v>499.988290322581</v>
      </c>
      <c r="AZ33">
        <v>101.110580645161</v>
      </c>
      <c r="BA33">
        <v>0.199990612903226</v>
      </c>
      <c r="BB33">
        <v>20.0094258064516</v>
      </c>
      <c r="BC33">
        <v>20.7535612903226</v>
      </c>
      <c r="BD33">
        <v>999.9</v>
      </c>
      <c r="BE33">
        <v>0</v>
      </c>
      <c r="BF33">
        <v>0</v>
      </c>
      <c r="BG33">
        <v>10004.29</v>
      </c>
      <c r="BH33">
        <v>0</v>
      </c>
      <c r="BI33">
        <v>68.4497322580645</v>
      </c>
      <c r="BJ33">
        <v>1500.01161290323</v>
      </c>
      <c r="BK33">
        <v>0.973006354838709</v>
      </c>
      <c r="BL33">
        <v>0.0269940290322581</v>
      </c>
      <c r="BM33">
        <v>0</v>
      </c>
      <c r="BN33">
        <v>2.14598064516129</v>
      </c>
      <c r="BO33">
        <v>0</v>
      </c>
      <c r="BP33">
        <v>9526.51322580645</v>
      </c>
      <c r="BQ33">
        <v>15082.9032258065</v>
      </c>
      <c r="BR33">
        <v>39.0762258064516</v>
      </c>
      <c r="BS33">
        <v>40.4939032258065</v>
      </c>
      <c r="BT33">
        <v>40.2052903225806</v>
      </c>
      <c r="BU33">
        <v>38.620935483871</v>
      </c>
      <c r="BV33">
        <v>38.437</v>
      </c>
      <c r="BW33">
        <v>1459.52129032258</v>
      </c>
      <c r="BX33">
        <v>40.4903225806452</v>
      </c>
      <c r="BY33">
        <v>0</v>
      </c>
      <c r="BZ33">
        <v>1562250214.6</v>
      </c>
      <c r="CA33">
        <v>2.19461538461538</v>
      </c>
      <c r="CB33">
        <v>-0.206919670918739</v>
      </c>
      <c r="CC33">
        <v>-1831.94871707177</v>
      </c>
      <c r="CD33">
        <v>9489.62923076923</v>
      </c>
      <c r="CE33">
        <v>15</v>
      </c>
      <c r="CF33">
        <v>1562249867</v>
      </c>
      <c r="CG33" t="s">
        <v>250</v>
      </c>
      <c r="CH33">
        <v>2</v>
      </c>
      <c r="CI33">
        <v>2.709</v>
      </c>
      <c r="CJ33">
        <v>0.029</v>
      </c>
      <c r="CK33">
        <v>400</v>
      </c>
      <c r="CL33">
        <v>13</v>
      </c>
      <c r="CM33">
        <v>0.05</v>
      </c>
      <c r="CN33">
        <v>0.05</v>
      </c>
      <c r="CO33">
        <v>119.987376585366</v>
      </c>
      <c r="CP33">
        <v>-46.2914320557596</v>
      </c>
      <c r="CQ33">
        <v>46.8072412627621</v>
      </c>
      <c r="CR33">
        <v>0</v>
      </c>
      <c r="CS33">
        <v>1.9829</v>
      </c>
      <c r="CT33">
        <v>0</v>
      </c>
      <c r="CU33">
        <v>0</v>
      </c>
      <c r="CV33">
        <v>0</v>
      </c>
      <c r="CW33">
        <v>0.498781658536585</v>
      </c>
      <c r="CX33">
        <v>-0.0505318118466895</v>
      </c>
      <c r="CY33">
        <v>0.00506792774608126</v>
      </c>
      <c r="CZ33">
        <v>1</v>
      </c>
      <c r="DA33">
        <v>1</v>
      </c>
      <c r="DB33">
        <v>3</v>
      </c>
      <c r="DC33" t="s">
        <v>268</v>
      </c>
      <c r="DD33">
        <v>1.85562</v>
      </c>
      <c r="DE33">
        <v>1.85371</v>
      </c>
      <c r="DF33">
        <v>1.85473</v>
      </c>
      <c r="DG33">
        <v>1.85916</v>
      </c>
      <c r="DH33">
        <v>1.85355</v>
      </c>
      <c r="DI33">
        <v>1.85791</v>
      </c>
      <c r="DJ33">
        <v>1.85514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2.709</v>
      </c>
      <c r="DZ33">
        <v>0.029</v>
      </c>
      <c r="EA33">
        <v>2</v>
      </c>
      <c r="EB33">
        <v>453.742</v>
      </c>
      <c r="EC33">
        <v>1019.43</v>
      </c>
      <c r="ED33">
        <v>15.8813</v>
      </c>
      <c r="EE33">
        <v>19.5667</v>
      </c>
      <c r="EF33">
        <v>30.0001</v>
      </c>
      <c r="EG33">
        <v>19.5405</v>
      </c>
      <c r="EH33">
        <v>19.518</v>
      </c>
      <c r="EI33">
        <v>5.88618</v>
      </c>
      <c r="EJ33">
        <v>22.0961</v>
      </c>
      <c r="EK33">
        <v>44.6859</v>
      </c>
      <c r="EL33">
        <v>15.8835</v>
      </c>
      <c r="EM33">
        <v>50</v>
      </c>
      <c r="EN33">
        <v>13.3478</v>
      </c>
      <c r="EO33">
        <v>102.335</v>
      </c>
      <c r="EP33">
        <v>102.76</v>
      </c>
    </row>
    <row r="34" spans="1:146">
      <c r="A34">
        <v>18</v>
      </c>
      <c r="B34">
        <v>1562250167</v>
      </c>
      <c r="C34">
        <v>34</v>
      </c>
      <c r="D34" t="s">
        <v>289</v>
      </c>
      <c r="E34" t="s">
        <v>290</v>
      </c>
      <c r="H34">
        <v>1562250156.66129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-0.041935249872483</v>
      </c>
      <c r="AF34">
        <v>0.0470759917115224</v>
      </c>
      <c r="AG34">
        <v>3.50497111993198</v>
      </c>
      <c r="AH34">
        <v>40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1562250156.66129</v>
      </c>
      <c r="AU34">
        <v>226.114670967742</v>
      </c>
      <c r="AV34">
        <v>105.181793548387</v>
      </c>
      <c r="AW34">
        <v>13.8992548387097</v>
      </c>
      <c r="AX34">
        <v>13.4024935483871</v>
      </c>
      <c r="AY34">
        <v>499.983129032258</v>
      </c>
      <c r="AZ34">
        <v>101.11035483871</v>
      </c>
      <c r="BA34">
        <v>0.199990258064516</v>
      </c>
      <c r="BB34">
        <v>20.0085967741935</v>
      </c>
      <c r="BC34">
        <v>20.7559161290323</v>
      </c>
      <c r="BD34">
        <v>999.9</v>
      </c>
      <c r="BE34">
        <v>0</v>
      </c>
      <c r="BF34">
        <v>0</v>
      </c>
      <c r="BG34">
        <v>10001.8335483871</v>
      </c>
      <c r="BH34">
        <v>0</v>
      </c>
      <c r="BI34">
        <v>68.4709419354839</v>
      </c>
      <c r="BJ34">
        <v>1500.00451612903</v>
      </c>
      <c r="BK34">
        <v>0.973006354838709</v>
      </c>
      <c r="BL34">
        <v>0.0269940290322581</v>
      </c>
      <c r="BM34">
        <v>0</v>
      </c>
      <c r="BN34">
        <v>2.13750967741935</v>
      </c>
      <c r="BO34">
        <v>0</v>
      </c>
      <c r="BP34">
        <v>9481.00225806452</v>
      </c>
      <c r="BQ34">
        <v>15082.8322580645</v>
      </c>
      <c r="BR34">
        <v>39.0823225806451</v>
      </c>
      <c r="BS34">
        <v>40.495935483871</v>
      </c>
      <c r="BT34">
        <v>40.2113870967742</v>
      </c>
      <c r="BU34">
        <v>38.625</v>
      </c>
      <c r="BV34">
        <v>38.437</v>
      </c>
      <c r="BW34">
        <v>1459.51419354839</v>
      </c>
      <c r="BX34">
        <v>40.4903225806452</v>
      </c>
      <c r="BY34">
        <v>0</v>
      </c>
      <c r="BZ34">
        <v>1562250217</v>
      </c>
      <c r="CA34">
        <v>2.16296538461538</v>
      </c>
      <c r="CB34">
        <v>0.033070071021856</v>
      </c>
      <c r="CC34">
        <v>-2281.96238988564</v>
      </c>
      <c r="CD34">
        <v>9413.25307692308</v>
      </c>
      <c r="CE34">
        <v>15</v>
      </c>
      <c r="CF34">
        <v>1562249867</v>
      </c>
      <c r="CG34" t="s">
        <v>250</v>
      </c>
      <c r="CH34">
        <v>2</v>
      </c>
      <c r="CI34">
        <v>2.709</v>
      </c>
      <c r="CJ34">
        <v>0.029</v>
      </c>
      <c r="CK34">
        <v>400</v>
      </c>
      <c r="CL34">
        <v>13</v>
      </c>
      <c r="CM34">
        <v>0.05</v>
      </c>
      <c r="CN34">
        <v>0.05</v>
      </c>
      <c r="CO34">
        <v>122.503253658537</v>
      </c>
      <c r="CP34">
        <v>-319.756593031362</v>
      </c>
      <c r="CQ34">
        <v>41.9762154369335</v>
      </c>
      <c r="CR34">
        <v>0</v>
      </c>
      <c r="CS34">
        <v>2.1973</v>
      </c>
      <c r="CT34">
        <v>0</v>
      </c>
      <c r="CU34">
        <v>0</v>
      </c>
      <c r="CV34">
        <v>0</v>
      </c>
      <c r="CW34">
        <v>0.497277926829268</v>
      </c>
      <c r="CX34">
        <v>-0.0500443066202088</v>
      </c>
      <c r="CY34">
        <v>0.0050262165686176</v>
      </c>
      <c r="CZ34">
        <v>1</v>
      </c>
      <c r="DA34">
        <v>1</v>
      </c>
      <c r="DB34">
        <v>3</v>
      </c>
      <c r="DC34" t="s">
        <v>268</v>
      </c>
      <c r="DD34">
        <v>1.85562</v>
      </c>
      <c r="DE34">
        <v>1.85371</v>
      </c>
      <c r="DF34">
        <v>1.85472</v>
      </c>
      <c r="DG34">
        <v>1.85917</v>
      </c>
      <c r="DH34">
        <v>1.85358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2.709</v>
      </c>
      <c r="DZ34">
        <v>0.029</v>
      </c>
      <c r="EA34">
        <v>2</v>
      </c>
      <c r="EB34">
        <v>453.899</v>
      </c>
      <c r="EC34">
        <v>1019.38</v>
      </c>
      <c r="ED34">
        <v>15.879</v>
      </c>
      <c r="EE34">
        <v>19.5659</v>
      </c>
      <c r="EF34">
        <v>30</v>
      </c>
      <c r="EG34">
        <v>19.5397</v>
      </c>
      <c r="EH34">
        <v>19.5172</v>
      </c>
      <c r="EI34">
        <v>5.95907</v>
      </c>
      <c r="EJ34">
        <v>22.0961</v>
      </c>
      <c r="EK34">
        <v>44.6859</v>
      </c>
      <c r="EL34">
        <v>15.879</v>
      </c>
      <c r="EM34">
        <v>55</v>
      </c>
      <c r="EN34">
        <v>13.3478</v>
      </c>
      <c r="EO34">
        <v>102.334</v>
      </c>
      <c r="EP34">
        <v>102.761</v>
      </c>
    </row>
    <row r="35" spans="1:146">
      <c r="A35">
        <v>19</v>
      </c>
      <c r="B35">
        <v>1562250169</v>
      </c>
      <c r="C35">
        <v>36</v>
      </c>
      <c r="D35" t="s">
        <v>291</v>
      </c>
      <c r="E35" t="s">
        <v>292</v>
      </c>
      <c r="H35">
        <v>1562250158.66129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-0.0419461785164317</v>
      </c>
      <c r="AF35">
        <v>0.0470882600717567</v>
      </c>
      <c r="AG35">
        <v>3.50569229968334</v>
      </c>
      <c r="AH35">
        <v>40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1562250158.66129</v>
      </c>
      <c r="AU35">
        <v>197.382087096774</v>
      </c>
      <c r="AV35">
        <v>85.4728290322581</v>
      </c>
      <c r="AW35">
        <v>13.8982612903226</v>
      </c>
      <c r="AX35">
        <v>13.4031741935484</v>
      </c>
      <c r="AY35">
        <v>499.993774193548</v>
      </c>
      <c r="AZ35">
        <v>101.110258064516</v>
      </c>
      <c r="BA35">
        <v>0.199964774193548</v>
      </c>
      <c r="BB35">
        <v>20.0075677419355</v>
      </c>
      <c r="BC35">
        <v>20.7590806451613</v>
      </c>
      <c r="BD35">
        <v>999.9</v>
      </c>
      <c r="BE35">
        <v>0</v>
      </c>
      <c r="BF35">
        <v>0</v>
      </c>
      <c r="BG35">
        <v>10004.4496774194</v>
      </c>
      <c r="BH35">
        <v>0</v>
      </c>
      <c r="BI35">
        <v>68.4968774193549</v>
      </c>
      <c r="BJ35">
        <v>1500.00419354839</v>
      </c>
      <c r="BK35">
        <v>0.973006483870967</v>
      </c>
      <c r="BL35">
        <v>0.0269939032258065</v>
      </c>
      <c r="BM35">
        <v>0</v>
      </c>
      <c r="BN35">
        <v>2.13918064516129</v>
      </c>
      <c r="BO35">
        <v>0</v>
      </c>
      <c r="BP35">
        <v>9428.40225806452</v>
      </c>
      <c r="BQ35">
        <v>15082.8290322581</v>
      </c>
      <c r="BR35">
        <v>39.0884193548387</v>
      </c>
      <c r="BS35">
        <v>40.4979677419355</v>
      </c>
      <c r="BT35">
        <v>40.2174838709677</v>
      </c>
      <c r="BU35">
        <v>38.625</v>
      </c>
      <c r="BV35">
        <v>38.437</v>
      </c>
      <c r="BW35">
        <v>1459.51387096774</v>
      </c>
      <c r="BX35">
        <v>40.4903225806452</v>
      </c>
      <c r="BY35">
        <v>0</v>
      </c>
      <c r="BZ35">
        <v>1562250218.8</v>
      </c>
      <c r="CA35">
        <v>2.13453846153846</v>
      </c>
      <c r="CB35">
        <v>-0.0878495861521636</v>
      </c>
      <c r="CC35">
        <v>-2476.78085637496</v>
      </c>
      <c r="CD35">
        <v>9347.05923076923</v>
      </c>
      <c r="CE35">
        <v>15</v>
      </c>
      <c r="CF35">
        <v>1562249867</v>
      </c>
      <c r="CG35" t="s">
        <v>250</v>
      </c>
      <c r="CH35">
        <v>2</v>
      </c>
      <c r="CI35">
        <v>2.709</v>
      </c>
      <c r="CJ35">
        <v>0.029</v>
      </c>
      <c r="CK35">
        <v>400</v>
      </c>
      <c r="CL35">
        <v>13</v>
      </c>
      <c r="CM35">
        <v>0.05</v>
      </c>
      <c r="CN35">
        <v>0.05</v>
      </c>
      <c r="CO35">
        <v>116.03306097561</v>
      </c>
      <c r="CP35">
        <v>-473.255101045303</v>
      </c>
      <c r="CQ35">
        <v>47.7068747385781</v>
      </c>
      <c r="CR35">
        <v>0</v>
      </c>
      <c r="CS35">
        <v>1.9921</v>
      </c>
      <c r="CT35">
        <v>0</v>
      </c>
      <c r="CU35">
        <v>0</v>
      </c>
      <c r="CV35">
        <v>0</v>
      </c>
      <c r="CW35">
        <v>0.495673707317073</v>
      </c>
      <c r="CX35">
        <v>-0.0497572264808368</v>
      </c>
      <c r="CY35">
        <v>0.00499568692629514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1.8537</v>
      </c>
      <c r="DF35">
        <v>1.85472</v>
      </c>
      <c r="DG35">
        <v>1.85918</v>
      </c>
      <c r="DH35">
        <v>1.8536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2.709</v>
      </c>
      <c r="DZ35">
        <v>0.029</v>
      </c>
      <c r="EA35">
        <v>2</v>
      </c>
      <c r="EB35">
        <v>453.837</v>
      </c>
      <c r="EC35">
        <v>1019.43</v>
      </c>
      <c r="ED35">
        <v>15.8776</v>
      </c>
      <c r="EE35">
        <v>19.565</v>
      </c>
      <c r="EF35">
        <v>30.0001</v>
      </c>
      <c r="EG35">
        <v>19.5389</v>
      </c>
      <c r="EH35">
        <v>19.5167</v>
      </c>
      <c r="EI35">
        <v>6.07651</v>
      </c>
      <c r="EJ35">
        <v>22.0961</v>
      </c>
      <c r="EK35">
        <v>44.6859</v>
      </c>
      <c r="EL35">
        <v>15.879</v>
      </c>
      <c r="EM35">
        <v>60</v>
      </c>
      <c r="EN35">
        <v>13.3478</v>
      </c>
      <c r="EO35">
        <v>102.334</v>
      </c>
      <c r="EP35">
        <v>102.761</v>
      </c>
    </row>
    <row r="36" spans="1:146">
      <c r="A36">
        <v>20</v>
      </c>
      <c r="B36">
        <v>1562250171</v>
      </c>
      <c r="C36">
        <v>38</v>
      </c>
      <c r="D36" t="s">
        <v>293</v>
      </c>
      <c r="E36" t="s">
        <v>294</v>
      </c>
      <c r="H36">
        <v>1562250160.66129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-0.0419476572259425</v>
      </c>
      <c r="AF36">
        <v>0.0470899200527245</v>
      </c>
      <c r="AG36">
        <v>3.50578987443956</v>
      </c>
      <c r="AH36">
        <v>40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1562250160.66129</v>
      </c>
      <c r="AU36">
        <v>170.496693548387</v>
      </c>
      <c r="AV36">
        <v>72.6521903225807</v>
      </c>
      <c r="AW36">
        <v>13.8972806451613</v>
      </c>
      <c r="AX36">
        <v>13.4038935483871</v>
      </c>
      <c r="AY36">
        <v>500.002516129032</v>
      </c>
      <c r="AZ36">
        <v>101.110161290323</v>
      </c>
      <c r="BA36">
        <v>0.199987935483871</v>
      </c>
      <c r="BB36">
        <v>20.0061096774194</v>
      </c>
      <c r="BC36">
        <v>20.7620677419355</v>
      </c>
      <c r="BD36">
        <v>999.9</v>
      </c>
      <c r="BE36">
        <v>0</v>
      </c>
      <c r="BF36">
        <v>0</v>
      </c>
      <c r="BG36">
        <v>10004.8119354839</v>
      </c>
      <c r="BH36">
        <v>0</v>
      </c>
      <c r="BI36">
        <v>68.5263774193549</v>
      </c>
      <c r="BJ36">
        <v>1499.99580645161</v>
      </c>
      <c r="BK36">
        <v>0.973006483870967</v>
      </c>
      <c r="BL36">
        <v>0.0269939032258065</v>
      </c>
      <c r="BM36">
        <v>0</v>
      </c>
      <c r="BN36">
        <v>2.12706129032258</v>
      </c>
      <c r="BO36">
        <v>0</v>
      </c>
      <c r="BP36">
        <v>9367.10161290323</v>
      </c>
      <c r="BQ36">
        <v>15082.7451612903</v>
      </c>
      <c r="BR36">
        <v>39.0945161290322</v>
      </c>
      <c r="BS36">
        <v>40.5</v>
      </c>
      <c r="BT36">
        <v>40.2235806451613</v>
      </c>
      <c r="BU36">
        <v>38.625</v>
      </c>
      <c r="BV36">
        <v>38.437</v>
      </c>
      <c r="BW36">
        <v>1459.50548387097</v>
      </c>
      <c r="BX36">
        <v>40.4903225806452</v>
      </c>
      <c r="BY36">
        <v>0</v>
      </c>
      <c r="BZ36">
        <v>1562250220.6</v>
      </c>
      <c r="CA36">
        <v>2.14146153846154</v>
      </c>
      <c r="CB36">
        <v>0.128321359172056</v>
      </c>
      <c r="CC36">
        <v>-2542.77914529548</v>
      </c>
      <c r="CD36">
        <v>9276.26423076923</v>
      </c>
      <c r="CE36">
        <v>15</v>
      </c>
      <c r="CF36">
        <v>1562249867</v>
      </c>
      <c r="CG36" t="s">
        <v>250</v>
      </c>
      <c r="CH36">
        <v>2</v>
      </c>
      <c r="CI36">
        <v>2.709</v>
      </c>
      <c r="CJ36">
        <v>0.029</v>
      </c>
      <c r="CK36">
        <v>400</v>
      </c>
      <c r="CL36">
        <v>13</v>
      </c>
      <c r="CM36">
        <v>0.05</v>
      </c>
      <c r="CN36">
        <v>0.05</v>
      </c>
      <c r="CO36">
        <v>102.777575609756</v>
      </c>
      <c r="CP36">
        <v>-508.795016027858</v>
      </c>
      <c r="CQ36">
        <v>50.3770362501184</v>
      </c>
      <c r="CR36">
        <v>0</v>
      </c>
      <c r="CS36">
        <v>2.3563</v>
      </c>
      <c r="CT36">
        <v>0</v>
      </c>
      <c r="CU36">
        <v>0</v>
      </c>
      <c r="CV36">
        <v>0</v>
      </c>
      <c r="CW36">
        <v>0.493930219512195</v>
      </c>
      <c r="CX36">
        <v>-0.0480502996515664</v>
      </c>
      <c r="CY36">
        <v>0.00481922204789698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1.8537</v>
      </c>
      <c r="DF36">
        <v>1.85473</v>
      </c>
      <c r="DG36">
        <v>1.85917</v>
      </c>
      <c r="DH36">
        <v>1.85359</v>
      </c>
      <c r="DI36">
        <v>1.85791</v>
      </c>
      <c r="DJ36">
        <v>1.85515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2.709</v>
      </c>
      <c r="DZ36">
        <v>0.029</v>
      </c>
      <c r="EA36">
        <v>2</v>
      </c>
      <c r="EB36">
        <v>454.18</v>
      </c>
      <c r="EC36">
        <v>1019.35</v>
      </c>
      <c r="ED36">
        <v>15.8761</v>
      </c>
      <c r="EE36">
        <v>19.5642</v>
      </c>
      <c r="EF36">
        <v>30.0001</v>
      </c>
      <c r="EG36">
        <v>19.5384</v>
      </c>
      <c r="EH36">
        <v>19.5159</v>
      </c>
      <c r="EI36">
        <v>6.18184</v>
      </c>
      <c r="EJ36">
        <v>22.0961</v>
      </c>
      <c r="EK36">
        <v>44.6859</v>
      </c>
      <c r="EL36">
        <v>15.8756</v>
      </c>
      <c r="EM36">
        <v>60</v>
      </c>
      <c r="EN36">
        <v>13.3478</v>
      </c>
      <c r="EO36">
        <v>102.335</v>
      </c>
      <c r="EP36">
        <v>102.761</v>
      </c>
    </row>
    <row r="37" spans="1:146">
      <c r="A37">
        <v>21</v>
      </c>
      <c r="B37">
        <v>1562250173</v>
      </c>
      <c r="C37">
        <v>40</v>
      </c>
      <c r="D37" t="s">
        <v>295</v>
      </c>
      <c r="E37" t="s">
        <v>296</v>
      </c>
      <c r="H37">
        <v>1562250162.66129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-0.0419299525653707</v>
      </c>
      <c r="AF37">
        <v>0.0470700450202192</v>
      </c>
      <c r="AG37">
        <v>3.50462152751496</v>
      </c>
      <c r="AH37">
        <v>40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1562250162.66129</v>
      </c>
      <c r="AU37">
        <v>146.871880645161</v>
      </c>
      <c r="AV37">
        <v>64.2252483870968</v>
      </c>
      <c r="AW37">
        <v>13.8964741935484</v>
      </c>
      <c r="AX37">
        <v>13.404564516129</v>
      </c>
      <c r="AY37">
        <v>500.006290322581</v>
      </c>
      <c r="AZ37">
        <v>101.110258064516</v>
      </c>
      <c r="BA37">
        <v>0.200013677419355</v>
      </c>
      <c r="BB37">
        <v>20.0049580645161</v>
      </c>
      <c r="BC37">
        <v>20.7633419354839</v>
      </c>
      <c r="BD37">
        <v>999.9</v>
      </c>
      <c r="BE37">
        <v>0</v>
      </c>
      <c r="BF37">
        <v>0</v>
      </c>
      <c r="BG37">
        <v>10000.5796774194</v>
      </c>
      <c r="BH37">
        <v>0</v>
      </c>
      <c r="BI37">
        <v>68.5581967741936</v>
      </c>
      <c r="BJ37">
        <v>1499.99516129032</v>
      </c>
      <c r="BK37">
        <v>0.973006612903226</v>
      </c>
      <c r="BL37">
        <v>0.0269937774193548</v>
      </c>
      <c r="BM37">
        <v>0</v>
      </c>
      <c r="BN37">
        <v>2.13082903225806</v>
      </c>
      <c r="BO37">
        <v>0</v>
      </c>
      <c r="BP37">
        <v>9299.12032258065</v>
      </c>
      <c r="BQ37">
        <v>15082.7387096774</v>
      </c>
      <c r="BR37">
        <v>39.1006129032258</v>
      </c>
      <c r="BS37">
        <v>40.506</v>
      </c>
      <c r="BT37">
        <v>40.2296774193548</v>
      </c>
      <c r="BU37">
        <v>38.629</v>
      </c>
      <c r="BV37">
        <v>38.437</v>
      </c>
      <c r="BW37">
        <v>1459.50483870968</v>
      </c>
      <c r="BX37">
        <v>40.4903225806452</v>
      </c>
      <c r="BY37">
        <v>0</v>
      </c>
      <c r="BZ37">
        <v>1562250223</v>
      </c>
      <c r="CA37">
        <v>2.18207307692308</v>
      </c>
      <c r="CB37">
        <v>0.360803407626127</v>
      </c>
      <c r="CC37">
        <v>-2467.1692273304</v>
      </c>
      <c r="CD37">
        <v>9180.06538461538</v>
      </c>
      <c r="CE37">
        <v>15</v>
      </c>
      <c r="CF37">
        <v>1562249867</v>
      </c>
      <c r="CG37" t="s">
        <v>250</v>
      </c>
      <c r="CH37">
        <v>2</v>
      </c>
      <c r="CI37">
        <v>2.709</v>
      </c>
      <c r="CJ37">
        <v>0.029</v>
      </c>
      <c r="CK37">
        <v>400</v>
      </c>
      <c r="CL37">
        <v>13</v>
      </c>
      <c r="CM37">
        <v>0.05</v>
      </c>
      <c r="CN37">
        <v>0.05</v>
      </c>
      <c r="CO37">
        <v>87.6273878048781</v>
      </c>
      <c r="CP37">
        <v>-492.361162369347</v>
      </c>
      <c r="CQ37">
        <v>48.9039642513834</v>
      </c>
      <c r="CR37">
        <v>0</v>
      </c>
      <c r="CS37">
        <v>2.3694</v>
      </c>
      <c r="CT37">
        <v>0</v>
      </c>
      <c r="CU37">
        <v>0</v>
      </c>
      <c r="CV37">
        <v>0</v>
      </c>
      <c r="CW37">
        <v>0.492372975609756</v>
      </c>
      <c r="CX37">
        <v>-0.0442964947735203</v>
      </c>
      <c r="CY37">
        <v>0.00444941951537449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1.85371</v>
      </c>
      <c r="DF37">
        <v>1.85475</v>
      </c>
      <c r="DG37">
        <v>1.85916</v>
      </c>
      <c r="DH37">
        <v>1.85356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2.709</v>
      </c>
      <c r="DZ37">
        <v>0.029</v>
      </c>
      <c r="EA37">
        <v>2</v>
      </c>
      <c r="EB37">
        <v>453.964</v>
      </c>
      <c r="EC37">
        <v>1018.93</v>
      </c>
      <c r="ED37">
        <v>15.875</v>
      </c>
      <c r="EE37">
        <v>19.5634</v>
      </c>
      <c r="EF37">
        <v>30</v>
      </c>
      <c r="EG37">
        <v>19.5376</v>
      </c>
      <c r="EH37">
        <v>19.5155</v>
      </c>
      <c r="EI37">
        <v>6.33129</v>
      </c>
      <c r="EJ37">
        <v>22.0961</v>
      </c>
      <c r="EK37">
        <v>44.6859</v>
      </c>
      <c r="EL37">
        <v>15.8756</v>
      </c>
      <c r="EM37">
        <v>65</v>
      </c>
      <c r="EN37">
        <v>13.3478</v>
      </c>
      <c r="EO37">
        <v>102.334</v>
      </c>
      <c r="EP37">
        <v>102.76</v>
      </c>
    </row>
    <row r="38" spans="1:146">
      <c r="A38">
        <v>22</v>
      </c>
      <c r="B38">
        <v>1562250175</v>
      </c>
      <c r="C38">
        <v>42</v>
      </c>
      <c r="D38" t="s">
        <v>297</v>
      </c>
      <c r="E38" t="s">
        <v>298</v>
      </c>
      <c r="H38">
        <v>1562250164.66129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-0.0419170466998331</v>
      </c>
      <c r="AF38">
        <v>0.0470555570555374</v>
      </c>
      <c r="AG38">
        <v>3.50376974798797</v>
      </c>
      <c r="AH38">
        <v>40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1562250164.66129</v>
      </c>
      <c r="AU38">
        <v>126.892103225806</v>
      </c>
      <c r="AV38">
        <v>58.9764161290323</v>
      </c>
      <c r="AW38">
        <v>13.8957290322581</v>
      </c>
      <c r="AX38">
        <v>13.4051838709677</v>
      </c>
      <c r="AY38">
        <v>500.005258064516</v>
      </c>
      <c r="AZ38">
        <v>101.110322580645</v>
      </c>
      <c r="BA38">
        <v>0.200003806451613</v>
      </c>
      <c r="BB38">
        <v>20.0042870967742</v>
      </c>
      <c r="BC38">
        <v>20.7645709677419</v>
      </c>
      <c r="BD38">
        <v>999.9</v>
      </c>
      <c r="BE38">
        <v>0</v>
      </c>
      <c r="BF38">
        <v>0</v>
      </c>
      <c r="BG38">
        <v>9997.49516129032</v>
      </c>
      <c r="BH38">
        <v>0</v>
      </c>
      <c r="BI38">
        <v>68.5915774193549</v>
      </c>
      <c r="BJ38">
        <v>1499.99419354839</v>
      </c>
      <c r="BK38">
        <v>0.973006870967742</v>
      </c>
      <c r="BL38">
        <v>0.0269935258064516</v>
      </c>
      <c r="BM38">
        <v>0</v>
      </c>
      <c r="BN38">
        <v>2.11822258064516</v>
      </c>
      <c r="BO38">
        <v>0</v>
      </c>
      <c r="BP38">
        <v>9227.29806451613</v>
      </c>
      <c r="BQ38">
        <v>15082.7322580645</v>
      </c>
      <c r="BR38">
        <v>39.1067096774193</v>
      </c>
      <c r="BS38">
        <v>40.512</v>
      </c>
      <c r="BT38">
        <v>40.2357741935484</v>
      </c>
      <c r="BU38">
        <v>38.635</v>
      </c>
      <c r="BV38">
        <v>38.437</v>
      </c>
      <c r="BW38">
        <v>1459.50419354839</v>
      </c>
      <c r="BX38">
        <v>40.49</v>
      </c>
      <c r="BY38">
        <v>0</v>
      </c>
      <c r="BZ38">
        <v>1562250224.8</v>
      </c>
      <c r="CA38">
        <v>2.17308076923077</v>
      </c>
      <c r="CB38">
        <v>0.1909367489432</v>
      </c>
      <c r="CC38">
        <v>-2322.58871970338</v>
      </c>
      <c r="CD38">
        <v>9110.01307692308</v>
      </c>
      <c r="CE38">
        <v>15</v>
      </c>
      <c r="CF38">
        <v>1562249867</v>
      </c>
      <c r="CG38" t="s">
        <v>250</v>
      </c>
      <c r="CH38">
        <v>2</v>
      </c>
      <c r="CI38">
        <v>2.709</v>
      </c>
      <c r="CJ38">
        <v>0.029</v>
      </c>
      <c r="CK38">
        <v>400</v>
      </c>
      <c r="CL38">
        <v>13</v>
      </c>
      <c r="CM38">
        <v>0.05</v>
      </c>
      <c r="CN38">
        <v>0.05</v>
      </c>
      <c r="CO38">
        <v>72.5715975609756</v>
      </c>
      <c r="CP38">
        <v>-450.644136585363</v>
      </c>
      <c r="CQ38">
        <v>45.0084657005957</v>
      </c>
      <c r="CR38">
        <v>0</v>
      </c>
      <c r="CS38">
        <v>2.021</v>
      </c>
      <c r="CT38">
        <v>0</v>
      </c>
      <c r="CU38">
        <v>0</v>
      </c>
      <c r="CV38">
        <v>0</v>
      </c>
      <c r="CW38">
        <v>0.490971682926829</v>
      </c>
      <c r="CX38">
        <v>-0.038572306620209</v>
      </c>
      <c r="CY38">
        <v>0.00389002414839218</v>
      </c>
      <c r="CZ38">
        <v>1</v>
      </c>
      <c r="DA38">
        <v>1</v>
      </c>
      <c r="DB38">
        <v>3</v>
      </c>
      <c r="DC38" t="s">
        <v>268</v>
      </c>
      <c r="DD38">
        <v>1.85562</v>
      </c>
      <c r="DE38">
        <v>1.85373</v>
      </c>
      <c r="DF38">
        <v>1.85476</v>
      </c>
      <c r="DG38">
        <v>1.85916</v>
      </c>
      <c r="DH38">
        <v>1.85356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2.709</v>
      </c>
      <c r="DZ38">
        <v>0.029</v>
      </c>
      <c r="EA38">
        <v>2</v>
      </c>
      <c r="EB38">
        <v>453.753</v>
      </c>
      <c r="EC38">
        <v>1018.98</v>
      </c>
      <c r="ED38">
        <v>15.8739</v>
      </c>
      <c r="EE38">
        <v>19.5625</v>
      </c>
      <c r="EF38">
        <v>30</v>
      </c>
      <c r="EG38">
        <v>19.5372</v>
      </c>
      <c r="EH38">
        <v>19.5151</v>
      </c>
      <c r="EI38">
        <v>6.50334</v>
      </c>
      <c r="EJ38">
        <v>22.3708</v>
      </c>
      <c r="EK38">
        <v>44.6859</v>
      </c>
      <c r="EL38">
        <v>15.8756</v>
      </c>
      <c r="EM38">
        <v>70</v>
      </c>
      <c r="EN38">
        <v>13.3478</v>
      </c>
      <c r="EO38">
        <v>102.333</v>
      </c>
      <c r="EP38">
        <v>102.76</v>
      </c>
    </row>
    <row r="39" spans="1:146">
      <c r="A39">
        <v>23</v>
      </c>
      <c r="B39">
        <v>1562250177</v>
      </c>
      <c r="C39">
        <v>44</v>
      </c>
      <c r="D39" t="s">
        <v>299</v>
      </c>
      <c r="E39" t="s">
        <v>300</v>
      </c>
      <c r="H39">
        <v>1562250166.66129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-0.0418989860242505</v>
      </c>
      <c r="AF39">
        <v>0.0470352823649938</v>
      </c>
      <c r="AG39">
        <v>3.50257759897975</v>
      </c>
      <c r="AH39">
        <v>39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1562250166.66129</v>
      </c>
      <c r="AU39">
        <v>110.475525806452</v>
      </c>
      <c r="AV39">
        <v>56.0334193548387</v>
      </c>
      <c r="AW39">
        <v>13.8951709677419</v>
      </c>
      <c r="AX39">
        <v>13.4042129032258</v>
      </c>
      <c r="AY39">
        <v>500.010258064516</v>
      </c>
      <c r="AZ39">
        <v>101.110193548387</v>
      </c>
      <c r="BA39">
        <v>0.200012741935484</v>
      </c>
      <c r="BB39">
        <v>20.003464516129</v>
      </c>
      <c r="BC39">
        <v>20.7674322580645</v>
      </c>
      <c r="BD39">
        <v>999.9</v>
      </c>
      <c r="BE39">
        <v>0</v>
      </c>
      <c r="BF39">
        <v>0</v>
      </c>
      <c r="BG39">
        <v>9993.20032258064</v>
      </c>
      <c r="BH39">
        <v>0</v>
      </c>
      <c r="BI39">
        <v>68.6242</v>
      </c>
      <c r="BJ39">
        <v>1499.9864516129</v>
      </c>
      <c r="BK39">
        <v>0.973006870967742</v>
      </c>
      <c r="BL39">
        <v>0.0269935258064516</v>
      </c>
      <c r="BM39">
        <v>0</v>
      </c>
      <c r="BN39">
        <v>2.15136774193548</v>
      </c>
      <c r="BO39">
        <v>0</v>
      </c>
      <c r="BP39">
        <v>9153.3364516129</v>
      </c>
      <c r="BQ39">
        <v>15082.6548387097</v>
      </c>
      <c r="BR39">
        <v>39.1128064516129</v>
      </c>
      <c r="BS39">
        <v>40.518</v>
      </c>
      <c r="BT39">
        <v>40.2398387096774</v>
      </c>
      <c r="BU39">
        <v>38.641</v>
      </c>
      <c r="BV39">
        <v>38.441064516129</v>
      </c>
      <c r="BW39">
        <v>1459.4964516129</v>
      </c>
      <c r="BX39">
        <v>40.49</v>
      </c>
      <c r="BY39">
        <v>0</v>
      </c>
      <c r="BZ39">
        <v>1562250226.6</v>
      </c>
      <c r="CA39">
        <v>2.19619615384615</v>
      </c>
      <c r="CB39">
        <v>0.233555550141593</v>
      </c>
      <c r="CC39">
        <v>-2137.53367565524</v>
      </c>
      <c r="CD39">
        <v>9043.91615384615</v>
      </c>
      <c r="CE39">
        <v>15</v>
      </c>
      <c r="CF39">
        <v>1562249867</v>
      </c>
      <c r="CG39" t="s">
        <v>250</v>
      </c>
      <c r="CH39">
        <v>2</v>
      </c>
      <c r="CI39">
        <v>2.709</v>
      </c>
      <c r="CJ39">
        <v>0.029</v>
      </c>
      <c r="CK39">
        <v>400</v>
      </c>
      <c r="CL39">
        <v>13</v>
      </c>
      <c r="CM39">
        <v>0.05</v>
      </c>
      <c r="CN39">
        <v>0.05</v>
      </c>
      <c r="CO39">
        <v>58.6108280487805</v>
      </c>
      <c r="CP39">
        <v>-398.124066689915</v>
      </c>
      <c r="CQ39">
        <v>39.9804498044328</v>
      </c>
      <c r="CR39">
        <v>0</v>
      </c>
      <c r="CS39">
        <v>2.3513</v>
      </c>
      <c r="CT39">
        <v>0</v>
      </c>
      <c r="CU39">
        <v>0</v>
      </c>
      <c r="CV39">
        <v>0</v>
      </c>
      <c r="CW39">
        <v>0.490427243902439</v>
      </c>
      <c r="CX39">
        <v>-0.0224215191637631</v>
      </c>
      <c r="CY39">
        <v>0.00368364356860318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1.85372</v>
      </c>
      <c r="DF39">
        <v>1.85476</v>
      </c>
      <c r="DG39">
        <v>1.85916</v>
      </c>
      <c r="DH39">
        <v>1.85357</v>
      </c>
      <c r="DI39">
        <v>1.85791</v>
      </c>
      <c r="DJ39">
        <v>1.85514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2.709</v>
      </c>
      <c r="DZ39">
        <v>0.029</v>
      </c>
      <c r="EA39">
        <v>2</v>
      </c>
      <c r="EB39">
        <v>454.258</v>
      </c>
      <c r="EC39">
        <v>1018.82</v>
      </c>
      <c r="ED39">
        <v>15.8729</v>
      </c>
      <c r="EE39">
        <v>19.5616</v>
      </c>
      <c r="EF39">
        <v>30</v>
      </c>
      <c r="EG39">
        <v>19.5363</v>
      </c>
      <c r="EH39">
        <v>19.5142</v>
      </c>
      <c r="EI39">
        <v>6.64848</v>
      </c>
      <c r="EJ39">
        <v>22.3708</v>
      </c>
      <c r="EK39">
        <v>44.6859</v>
      </c>
      <c r="EL39">
        <v>15.8749</v>
      </c>
      <c r="EM39">
        <v>70</v>
      </c>
      <c r="EN39">
        <v>13.3478</v>
      </c>
      <c r="EO39">
        <v>102.335</v>
      </c>
      <c r="EP39">
        <v>102.76</v>
      </c>
    </row>
    <row r="40" spans="1:146">
      <c r="A40">
        <v>24</v>
      </c>
      <c r="B40">
        <v>1562250179</v>
      </c>
      <c r="C40">
        <v>46</v>
      </c>
      <c r="D40" t="s">
        <v>301</v>
      </c>
      <c r="E40" t="s">
        <v>302</v>
      </c>
      <c r="H40">
        <v>1562250168.66129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-0.0418976478394292</v>
      </c>
      <c r="AF40">
        <v>0.0470337801353005</v>
      </c>
      <c r="AG40">
        <v>3.50248926088402</v>
      </c>
      <c r="AH40">
        <v>40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1562250168.66129</v>
      </c>
      <c r="AU40">
        <v>97.3294741935484</v>
      </c>
      <c r="AV40">
        <v>54.8155548387097</v>
      </c>
      <c r="AW40">
        <v>13.8946935483871</v>
      </c>
      <c r="AX40">
        <v>13.4002741935484</v>
      </c>
      <c r="AY40">
        <v>500.007548387097</v>
      </c>
      <c r="AZ40">
        <v>101.110032258065</v>
      </c>
      <c r="BA40">
        <v>0.199988741935484</v>
      </c>
      <c r="BB40">
        <v>20.0018935483871</v>
      </c>
      <c r="BC40">
        <v>20.7705774193548</v>
      </c>
      <c r="BD40">
        <v>999.9</v>
      </c>
      <c r="BE40">
        <v>0</v>
      </c>
      <c r="BF40">
        <v>0</v>
      </c>
      <c r="BG40">
        <v>9992.89709677419</v>
      </c>
      <c r="BH40">
        <v>0</v>
      </c>
      <c r="BI40">
        <v>68.6528064516129</v>
      </c>
      <c r="BJ40">
        <v>1499.98612903226</v>
      </c>
      <c r="BK40">
        <v>0.973007</v>
      </c>
      <c r="BL40">
        <v>0.0269934</v>
      </c>
      <c r="BM40">
        <v>0</v>
      </c>
      <c r="BN40">
        <v>2.14886774193548</v>
      </c>
      <c r="BO40">
        <v>0</v>
      </c>
      <c r="BP40">
        <v>9081.72870967742</v>
      </c>
      <c r="BQ40">
        <v>15082.6516129032</v>
      </c>
      <c r="BR40">
        <v>39.1189032258064</v>
      </c>
      <c r="BS40">
        <v>40.524</v>
      </c>
      <c r="BT40">
        <v>40.2439032258064</v>
      </c>
      <c r="BU40">
        <v>38.647</v>
      </c>
      <c r="BV40">
        <v>38.4471612903226</v>
      </c>
      <c r="BW40">
        <v>1459.49612903226</v>
      </c>
      <c r="BX40">
        <v>40.49</v>
      </c>
      <c r="BY40">
        <v>0</v>
      </c>
      <c r="BZ40">
        <v>1562250229</v>
      </c>
      <c r="CA40">
        <v>2.18320769230769</v>
      </c>
      <c r="CB40">
        <v>0.552649572337929</v>
      </c>
      <c r="CC40">
        <v>-1864.84580944475</v>
      </c>
      <c r="CD40">
        <v>8964.00230769231</v>
      </c>
      <c r="CE40">
        <v>15</v>
      </c>
      <c r="CF40">
        <v>1562249867</v>
      </c>
      <c r="CG40" t="s">
        <v>250</v>
      </c>
      <c r="CH40">
        <v>2</v>
      </c>
      <c r="CI40">
        <v>2.709</v>
      </c>
      <c r="CJ40">
        <v>0.029</v>
      </c>
      <c r="CK40">
        <v>400</v>
      </c>
      <c r="CL40">
        <v>13</v>
      </c>
      <c r="CM40">
        <v>0.05</v>
      </c>
      <c r="CN40">
        <v>0.05</v>
      </c>
      <c r="CO40">
        <v>46.1542624390244</v>
      </c>
      <c r="CP40">
        <v>-343.119751777003</v>
      </c>
      <c r="CQ40">
        <v>34.6225265043134</v>
      </c>
      <c r="CR40">
        <v>0</v>
      </c>
      <c r="CS40">
        <v>1.8395</v>
      </c>
      <c r="CT40">
        <v>0</v>
      </c>
      <c r="CU40">
        <v>0</v>
      </c>
      <c r="CV40">
        <v>0</v>
      </c>
      <c r="CW40">
        <v>0.492823731707317</v>
      </c>
      <c r="CX40">
        <v>0.0317340000000015</v>
      </c>
      <c r="CY40">
        <v>0.00972042771322429</v>
      </c>
      <c r="CZ40">
        <v>1</v>
      </c>
      <c r="DA40">
        <v>1</v>
      </c>
      <c r="DB40">
        <v>3</v>
      </c>
      <c r="DC40" t="s">
        <v>268</v>
      </c>
      <c r="DD40">
        <v>1.85562</v>
      </c>
      <c r="DE40">
        <v>1.85373</v>
      </c>
      <c r="DF40">
        <v>1.85474</v>
      </c>
      <c r="DG40">
        <v>1.85916</v>
      </c>
      <c r="DH40">
        <v>1.85356</v>
      </c>
      <c r="DI40">
        <v>1.85791</v>
      </c>
      <c r="DJ40">
        <v>1.85514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2.709</v>
      </c>
      <c r="DZ40">
        <v>0.029</v>
      </c>
      <c r="EA40">
        <v>2</v>
      </c>
      <c r="EB40">
        <v>454.001</v>
      </c>
      <c r="EC40">
        <v>1018.85</v>
      </c>
      <c r="ED40">
        <v>15.8726</v>
      </c>
      <c r="EE40">
        <v>19.5608</v>
      </c>
      <c r="EF40">
        <v>30</v>
      </c>
      <c r="EG40">
        <v>19.5356</v>
      </c>
      <c r="EH40">
        <v>19.513</v>
      </c>
      <c r="EI40">
        <v>6.82588</v>
      </c>
      <c r="EJ40">
        <v>22.3708</v>
      </c>
      <c r="EK40">
        <v>44.6859</v>
      </c>
      <c r="EL40">
        <v>15.8749</v>
      </c>
      <c r="EM40">
        <v>75</v>
      </c>
      <c r="EN40">
        <v>13.3478</v>
      </c>
      <c r="EO40">
        <v>102.337</v>
      </c>
      <c r="EP40">
        <v>102.761</v>
      </c>
    </row>
    <row r="41" spans="1:146">
      <c r="A41">
        <v>25</v>
      </c>
      <c r="B41">
        <v>1562250181</v>
      </c>
      <c r="C41">
        <v>48</v>
      </c>
      <c r="D41" t="s">
        <v>303</v>
      </c>
      <c r="E41" t="s">
        <v>304</v>
      </c>
      <c r="H41">
        <v>1562250170.66129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-0.0418947989211508</v>
      </c>
      <c r="AF41">
        <v>0.047030581974954</v>
      </c>
      <c r="AG41">
        <v>3.50230119086773</v>
      </c>
      <c r="AH41">
        <v>40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1562250170.66129</v>
      </c>
      <c r="AU41">
        <v>87.0749774193548</v>
      </c>
      <c r="AV41">
        <v>54.8355322580645</v>
      </c>
      <c r="AW41">
        <v>13.8936451612903</v>
      </c>
      <c r="AX41">
        <v>13.3946419354839</v>
      </c>
      <c r="AY41">
        <v>500.008322580645</v>
      </c>
      <c r="AZ41">
        <v>101.109870967742</v>
      </c>
      <c r="BA41">
        <v>0.199979419354839</v>
      </c>
      <c r="BB41">
        <v>20.0003387096774</v>
      </c>
      <c r="BC41">
        <v>20.7731709677419</v>
      </c>
      <c r="BD41">
        <v>999.9</v>
      </c>
      <c r="BE41">
        <v>0</v>
      </c>
      <c r="BF41">
        <v>0</v>
      </c>
      <c r="BG41">
        <v>9992.2335483871</v>
      </c>
      <c r="BH41">
        <v>0</v>
      </c>
      <c r="BI41">
        <v>68.6786935483871</v>
      </c>
      <c r="BJ41">
        <v>1499.98677419355</v>
      </c>
      <c r="BK41">
        <v>0.973006516129032</v>
      </c>
      <c r="BL41">
        <v>0.0269938419354839</v>
      </c>
      <c r="BM41">
        <v>0</v>
      </c>
      <c r="BN41">
        <v>2.16411290322581</v>
      </c>
      <c r="BO41">
        <v>0</v>
      </c>
      <c r="BP41">
        <v>9013.65032258064</v>
      </c>
      <c r="BQ41">
        <v>15082.6580645161</v>
      </c>
      <c r="BR41">
        <v>39.1229677419355</v>
      </c>
      <c r="BS41">
        <v>40.53</v>
      </c>
      <c r="BT41">
        <v>40.2479677419355</v>
      </c>
      <c r="BU41">
        <v>38.653</v>
      </c>
      <c r="BV41">
        <v>38.4532580645161</v>
      </c>
      <c r="BW41">
        <v>1459.49580645161</v>
      </c>
      <c r="BX41">
        <v>40.4909677419355</v>
      </c>
      <c r="BY41">
        <v>0</v>
      </c>
      <c r="BZ41">
        <v>1562250230.8</v>
      </c>
      <c r="CA41">
        <v>2.17509230769231</v>
      </c>
      <c r="CB41">
        <v>0.0811008615518601</v>
      </c>
      <c r="CC41">
        <v>-1659.98735174404</v>
      </c>
      <c r="CD41">
        <v>8910.81807692308</v>
      </c>
      <c r="CE41">
        <v>15</v>
      </c>
      <c r="CF41">
        <v>1562249867</v>
      </c>
      <c r="CG41" t="s">
        <v>250</v>
      </c>
      <c r="CH41">
        <v>2</v>
      </c>
      <c r="CI41">
        <v>2.709</v>
      </c>
      <c r="CJ41">
        <v>0.029</v>
      </c>
      <c r="CK41">
        <v>400</v>
      </c>
      <c r="CL41">
        <v>13</v>
      </c>
      <c r="CM41">
        <v>0.05</v>
      </c>
      <c r="CN41">
        <v>0.05</v>
      </c>
      <c r="CO41">
        <v>35.336888097561</v>
      </c>
      <c r="CP41">
        <v>-290.247443707317</v>
      </c>
      <c r="CQ41">
        <v>29.4074195946188</v>
      </c>
      <c r="CR41">
        <v>0</v>
      </c>
      <c r="CS41">
        <v>2.0241</v>
      </c>
      <c r="CT41">
        <v>0</v>
      </c>
      <c r="CU41">
        <v>0</v>
      </c>
      <c r="CV41">
        <v>0</v>
      </c>
      <c r="CW41">
        <v>0.497370829268293</v>
      </c>
      <c r="CX41">
        <v>0.106693818815328</v>
      </c>
      <c r="CY41">
        <v>0.0171244703160418</v>
      </c>
      <c r="CZ41">
        <v>0</v>
      </c>
      <c r="DA41">
        <v>0</v>
      </c>
      <c r="DB41">
        <v>3</v>
      </c>
      <c r="DC41" t="s">
        <v>305</v>
      </c>
      <c r="DD41">
        <v>1.85562</v>
      </c>
      <c r="DE41">
        <v>1.85374</v>
      </c>
      <c r="DF41">
        <v>1.85475</v>
      </c>
      <c r="DG41">
        <v>1.85916</v>
      </c>
      <c r="DH41">
        <v>1.85355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2.709</v>
      </c>
      <c r="DZ41">
        <v>0.029</v>
      </c>
      <c r="EA41">
        <v>2</v>
      </c>
      <c r="EB41">
        <v>453.761</v>
      </c>
      <c r="EC41">
        <v>1018.83</v>
      </c>
      <c r="ED41">
        <v>15.8725</v>
      </c>
      <c r="EE41">
        <v>19.56</v>
      </c>
      <c r="EF41">
        <v>29.9999</v>
      </c>
      <c r="EG41">
        <v>19.535</v>
      </c>
      <c r="EH41">
        <v>19.5122</v>
      </c>
      <c r="EI41">
        <v>7.01847</v>
      </c>
      <c r="EJ41">
        <v>22.3708</v>
      </c>
      <c r="EK41">
        <v>44.6859</v>
      </c>
      <c r="EL41">
        <v>15.9236</v>
      </c>
      <c r="EM41">
        <v>80</v>
      </c>
      <c r="EN41">
        <v>13.3478</v>
      </c>
      <c r="EO41">
        <v>102.337</v>
      </c>
      <c r="EP41">
        <v>102.761</v>
      </c>
    </row>
    <row r="42" spans="1:146">
      <c r="A42">
        <v>26</v>
      </c>
      <c r="B42">
        <v>1562250183</v>
      </c>
      <c r="C42">
        <v>50</v>
      </c>
      <c r="D42" t="s">
        <v>306</v>
      </c>
      <c r="E42" t="s">
        <v>307</v>
      </c>
      <c r="H42">
        <v>1562250172.66129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-0.0418740827470319</v>
      </c>
      <c r="AF42">
        <v>0.0470073262546691</v>
      </c>
      <c r="AG42">
        <v>3.50093348691784</v>
      </c>
      <c r="AH42">
        <v>39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1562250172.66129</v>
      </c>
      <c r="AU42">
        <v>79.3105258064516</v>
      </c>
      <c r="AV42">
        <v>55.7544709677419</v>
      </c>
      <c r="AW42">
        <v>13.8918193548387</v>
      </c>
      <c r="AX42">
        <v>13.3887161290323</v>
      </c>
      <c r="AY42">
        <v>500.008967741935</v>
      </c>
      <c r="AZ42">
        <v>101.109870967742</v>
      </c>
      <c r="BA42">
        <v>0.200011967741935</v>
      </c>
      <c r="BB42">
        <v>19.9994193548387</v>
      </c>
      <c r="BC42">
        <v>20.7755935483871</v>
      </c>
      <c r="BD42">
        <v>999.9</v>
      </c>
      <c r="BE42">
        <v>0</v>
      </c>
      <c r="BF42">
        <v>0</v>
      </c>
      <c r="BG42">
        <v>9987.29258064516</v>
      </c>
      <c r="BH42">
        <v>0</v>
      </c>
      <c r="BI42">
        <v>68.7031548387097</v>
      </c>
      <c r="BJ42">
        <v>1499.98096774193</v>
      </c>
      <c r="BK42">
        <v>0.973006516129032</v>
      </c>
      <c r="BL42">
        <v>0.0269938419354839</v>
      </c>
      <c r="BM42">
        <v>0</v>
      </c>
      <c r="BN42">
        <v>2.18401612903226</v>
      </c>
      <c r="BO42">
        <v>0</v>
      </c>
      <c r="BP42">
        <v>8950.65096774193</v>
      </c>
      <c r="BQ42">
        <v>15082.6</v>
      </c>
      <c r="BR42">
        <v>39.125</v>
      </c>
      <c r="BS42">
        <v>40.536</v>
      </c>
      <c r="BT42">
        <v>40.25</v>
      </c>
      <c r="BU42">
        <v>38.659</v>
      </c>
      <c r="BV42">
        <v>38.4593548387097</v>
      </c>
      <c r="BW42">
        <v>1459.49</v>
      </c>
      <c r="BX42">
        <v>40.4909677419355</v>
      </c>
      <c r="BY42">
        <v>0</v>
      </c>
      <c r="BZ42">
        <v>1562250232.6</v>
      </c>
      <c r="CA42">
        <v>2.19444615384615</v>
      </c>
      <c r="CB42">
        <v>0.449415394460737</v>
      </c>
      <c r="CC42">
        <v>-1468.76410300321</v>
      </c>
      <c r="CD42">
        <v>8863.28730769231</v>
      </c>
      <c r="CE42">
        <v>15</v>
      </c>
      <c r="CF42">
        <v>1562249867</v>
      </c>
      <c r="CG42" t="s">
        <v>250</v>
      </c>
      <c r="CH42">
        <v>2</v>
      </c>
      <c r="CI42">
        <v>2.709</v>
      </c>
      <c r="CJ42">
        <v>0.029</v>
      </c>
      <c r="CK42">
        <v>400</v>
      </c>
      <c r="CL42">
        <v>13</v>
      </c>
      <c r="CM42">
        <v>0.05</v>
      </c>
      <c r="CN42">
        <v>0.05</v>
      </c>
      <c r="CO42">
        <v>26.1522910243902</v>
      </c>
      <c r="CP42">
        <v>-241.883231749131</v>
      </c>
      <c r="CQ42">
        <v>24.603451319763</v>
      </c>
      <c r="CR42">
        <v>0</v>
      </c>
      <c r="CS42">
        <v>2.3185</v>
      </c>
      <c r="CT42">
        <v>0</v>
      </c>
      <c r="CU42">
        <v>0</v>
      </c>
      <c r="CV42">
        <v>0</v>
      </c>
      <c r="CW42">
        <v>0.501677975609756</v>
      </c>
      <c r="CX42">
        <v>0.160656919860626</v>
      </c>
      <c r="CY42">
        <v>0.0207215638835464</v>
      </c>
      <c r="CZ42">
        <v>0</v>
      </c>
      <c r="DA42">
        <v>0</v>
      </c>
      <c r="DB42">
        <v>3</v>
      </c>
      <c r="DC42" t="s">
        <v>305</v>
      </c>
      <c r="DD42">
        <v>1.85562</v>
      </c>
      <c r="DE42">
        <v>1.85374</v>
      </c>
      <c r="DF42">
        <v>1.85476</v>
      </c>
      <c r="DG42">
        <v>1.85916</v>
      </c>
      <c r="DH42">
        <v>1.85354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2.709</v>
      </c>
      <c r="DZ42">
        <v>0.029</v>
      </c>
      <c r="EA42">
        <v>2</v>
      </c>
      <c r="EB42">
        <v>454.169</v>
      </c>
      <c r="EC42">
        <v>1019.47</v>
      </c>
      <c r="ED42">
        <v>15.876</v>
      </c>
      <c r="EE42">
        <v>19.5591</v>
      </c>
      <c r="EF42">
        <v>29.9999</v>
      </c>
      <c r="EG42">
        <v>19.5342</v>
      </c>
      <c r="EH42">
        <v>19.5122</v>
      </c>
      <c r="EI42">
        <v>7.17756</v>
      </c>
      <c r="EJ42">
        <v>22.3708</v>
      </c>
      <c r="EK42">
        <v>44.6859</v>
      </c>
      <c r="EL42">
        <v>15.9236</v>
      </c>
      <c r="EM42">
        <v>80</v>
      </c>
      <c r="EN42">
        <v>13.3478</v>
      </c>
      <c r="EO42">
        <v>102.338</v>
      </c>
      <c r="EP42">
        <v>102.761</v>
      </c>
    </row>
    <row r="43" spans="1:146">
      <c r="A43">
        <v>27</v>
      </c>
      <c r="B43">
        <v>1562250185</v>
      </c>
      <c r="C43">
        <v>52</v>
      </c>
      <c r="D43" t="s">
        <v>308</v>
      </c>
      <c r="E43" t="s">
        <v>309</v>
      </c>
      <c r="H43">
        <v>1562250174.66129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-0.0418780379753769</v>
      </c>
      <c r="AF43">
        <v>0.0470117663449834</v>
      </c>
      <c r="AG43">
        <v>3.5011946336983</v>
      </c>
      <c r="AH43">
        <v>40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1562250174.66129</v>
      </c>
      <c r="AU43">
        <v>73.6557387096774</v>
      </c>
      <c r="AV43">
        <v>57.3639612903226</v>
      </c>
      <c r="AW43">
        <v>13.8894774193548</v>
      </c>
      <c r="AX43">
        <v>13.3827129032258</v>
      </c>
      <c r="AY43">
        <v>500.005774193548</v>
      </c>
      <c r="AZ43">
        <v>101.110032258065</v>
      </c>
      <c r="BA43">
        <v>0.199999806451613</v>
      </c>
      <c r="BB43">
        <v>19.998635483871</v>
      </c>
      <c r="BC43">
        <v>20.7773032258065</v>
      </c>
      <c r="BD43">
        <v>999.9</v>
      </c>
      <c r="BE43">
        <v>0</v>
      </c>
      <c r="BF43">
        <v>0</v>
      </c>
      <c r="BG43">
        <v>9988.22</v>
      </c>
      <c r="BH43">
        <v>0</v>
      </c>
      <c r="BI43">
        <v>68.7248516129032</v>
      </c>
      <c r="BJ43">
        <v>1499.9835483871</v>
      </c>
      <c r="BK43">
        <v>0.973006064516129</v>
      </c>
      <c r="BL43">
        <v>0.0269942774193548</v>
      </c>
      <c r="BM43">
        <v>0</v>
      </c>
      <c r="BN43">
        <v>2.19528064516129</v>
      </c>
      <c r="BO43">
        <v>0</v>
      </c>
      <c r="BP43">
        <v>8894.86161290322</v>
      </c>
      <c r="BQ43">
        <v>15082.6258064516</v>
      </c>
      <c r="BR43">
        <v>39.125</v>
      </c>
      <c r="BS43">
        <v>40.542</v>
      </c>
      <c r="BT43">
        <v>40.25</v>
      </c>
      <c r="BU43">
        <v>38.665</v>
      </c>
      <c r="BV43">
        <v>38.4654516129032</v>
      </c>
      <c r="BW43">
        <v>1459.49161290323</v>
      </c>
      <c r="BX43">
        <v>40.491935483871</v>
      </c>
      <c r="BY43">
        <v>0</v>
      </c>
      <c r="BZ43">
        <v>1562250235</v>
      </c>
      <c r="CA43">
        <v>2.22001538461538</v>
      </c>
      <c r="CB43">
        <v>0.107193169889447</v>
      </c>
      <c r="CC43">
        <v>-1238.2129898255</v>
      </c>
      <c r="CD43">
        <v>8808.34115384615</v>
      </c>
      <c r="CE43">
        <v>15</v>
      </c>
      <c r="CF43">
        <v>1562249867</v>
      </c>
      <c r="CG43" t="s">
        <v>250</v>
      </c>
      <c r="CH43">
        <v>2</v>
      </c>
      <c r="CI43">
        <v>2.709</v>
      </c>
      <c r="CJ43">
        <v>0.029</v>
      </c>
      <c r="CK43">
        <v>400</v>
      </c>
      <c r="CL43">
        <v>13</v>
      </c>
      <c r="CM43">
        <v>0.05</v>
      </c>
      <c r="CN43">
        <v>0.05</v>
      </c>
      <c r="CO43">
        <v>18.4514729756098</v>
      </c>
      <c r="CP43">
        <v>-199.059744041812</v>
      </c>
      <c r="CQ43">
        <v>20.3120545087211</v>
      </c>
      <c r="CR43">
        <v>0</v>
      </c>
      <c r="CS43">
        <v>2.006</v>
      </c>
      <c r="CT43">
        <v>0</v>
      </c>
      <c r="CU43">
        <v>0</v>
      </c>
      <c r="CV43">
        <v>0</v>
      </c>
      <c r="CW43">
        <v>0.505522048780488</v>
      </c>
      <c r="CX43">
        <v>0.189320634146343</v>
      </c>
      <c r="CY43">
        <v>0.0222287526261528</v>
      </c>
      <c r="CZ43">
        <v>0</v>
      </c>
      <c r="DA43">
        <v>0</v>
      </c>
      <c r="DB43">
        <v>3</v>
      </c>
      <c r="DC43" t="s">
        <v>305</v>
      </c>
      <c r="DD43">
        <v>1.85562</v>
      </c>
      <c r="DE43">
        <v>1.85372</v>
      </c>
      <c r="DF43">
        <v>1.85475</v>
      </c>
      <c r="DG43">
        <v>1.85916</v>
      </c>
      <c r="DH43">
        <v>1.85353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2.709</v>
      </c>
      <c r="DZ43">
        <v>0.029</v>
      </c>
      <c r="EA43">
        <v>2</v>
      </c>
      <c r="EB43">
        <v>454.013</v>
      </c>
      <c r="EC43">
        <v>1020.19</v>
      </c>
      <c r="ED43">
        <v>15.8925</v>
      </c>
      <c r="EE43">
        <v>19.5583</v>
      </c>
      <c r="EF43">
        <v>29.9999</v>
      </c>
      <c r="EG43">
        <v>19.5338</v>
      </c>
      <c r="EH43">
        <v>19.5117</v>
      </c>
      <c r="EI43">
        <v>7.36643</v>
      </c>
      <c r="EJ43">
        <v>22.3708</v>
      </c>
      <c r="EK43">
        <v>44.6859</v>
      </c>
      <c r="EL43">
        <v>15.9236</v>
      </c>
      <c r="EM43">
        <v>85</v>
      </c>
      <c r="EN43">
        <v>13.3478</v>
      </c>
      <c r="EO43">
        <v>102.338</v>
      </c>
      <c r="EP43">
        <v>102.761</v>
      </c>
    </row>
    <row r="44" spans="1:146">
      <c r="A44">
        <v>28</v>
      </c>
      <c r="B44">
        <v>1562250187</v>
      </c>
      <c r="C44">
        <v>54</v>
      </c>
      <c r="D44" t="s">
        <v>310</v>
      </c>
      <c r="E44" t="s">
        <v>311</v>
      </c>
      <c r="H44">
        <v>1562250176.66129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-0.0418732019670986</v>
      </c>
      <c r="AF44">
        <v>0.0470063375020334</v>
      </c>
      <c r="AG44">
        <v>3.50087533161187</v>
      </c>
      <c r="AH44">
        <v>40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1562250176.66129</v>
      </c>
      <c r="AU44">
        <v>69.7665258064516</v>
      </c>
      <c r="AV44">
        <v>59.4417290322581</v>
      </c>
      <c r="AW44">
        <v>13.8866193548387</v>
      </c>
      <c r="AX44">
        <v>13.3765612903226</v>
      </c>
      <c r="AY44">
        <v>500.022548387097</v>
      </c>
      <c r="AZ44">
        <v>101.110193548387</v>
      </c>
      <c r="BA44">
        <v>0.200004419354839</v>
      </c>
      <c r="BB44">
        <v>19.9976161290323</v>
      </c>
      <c r="BC44">
        <v>20.7789612903226</v>
      </c>
      <c r="BD44">
        <v>999.9</v>
      </c>
      <c r="BE44">
        <v>0</v>
      </c>
      <c r="BF44">
        <v>0</v>
      </c>
      <c r="BG44">
        <v>9987.05064516129</v>
      </c>
      <c r="BH44">
        <v>0</v>
      </c>
      <c r="BI44">
        <v>68.7431193548387</v>
      </c>
      <c r="BJ44">
        <v>1499.97903225806</v>
      </c>
      <c r="BK44">
        <v>0.973006064516129</v>
      </c>
      <c r="BL44">
        <v>0.0269942774193548</v>
      </c>
      <c r="BM44">
        <v>0</v>
      </c>
      <c r="BN44">
        <v>2.21233225806452</v>
      </c>
      <c r="BO44">
        <v>0</v>
      </c>
      <c r="BP44">
        <v>8844.76774193548</v>
      </c>
      <c r="BQ44">
        <v>15082.5806451613</v>
      </c>
      <c r="BR44">
        <v>39.125</v>
      </c>
      <c r="BS44">
        <v>40.548</v>
      </c>
      <c r="BT44">
        <v>40.25</v>
      </c>
      <c r="BU44">
        <v>38.671</v>
      </c>
      <c r="BV44">
        <v>38.4715483870968</v>
      </c>
      <c r="BW44">
        <v>1459.48709677419</v>
      </c>
      <c r="BX44">
        <v>40.491935483871</v>
      </c>
      <c r="BY44">
        <v>0</v>
      </c>
      <c r="BZ44">
        <v>1562250236.8</v>
      </c>
      <c r="CA44">
        <v>2.21053461538462</v>
      </c>
      <c r="CB44">
        <v>-0.268071789681124</v>
      </c>
      <c r="CC44">
        <v>-1085.57948806782</v>
      </c>
      <c r="CD44">
        <v>8772.78538461538</v>
      </c>
      <c r="CE44">
        <v>15</v>
      </c>
      <c r="CF44">
        <v>1562249867</v>
      </c>
      <c r="CG44" t="s">
        <v>250</v>
      </c>
      <c r="CH44">
        <v>2</v>
      </c>
      <c r="CI44">
        <v>2.709</v>
      </c>
      <c r="CJ44">
        <v>0.029</v>
      </c>
      <c r="CK44">
        <v>400</v>
      </c>
      <c r="CL44">
        <v>13</v>
      </c>
      <c r="CM44">
        <v>0.05</v>
      </c>
      <c r="CN44">
        <v>0.05</v>
      </c>
      <c r="CO44">
        <v>12.083335902439</v>
      </c>
      <c r="CP44">
        <v>-162.094726160287</v>
      </c>
      <c r="CQ44">
        <v>16.5804310852808</v>
      </c>
      <c r="CR44">
        <v>0</v>
      </c>
      <c r="CS44">
        <v>2.083</v>
      </c>
      <c r="CT44">
        <v>0</v>
      </c>
      <c r="CU44">
        <v>0</v>
      </c>
      <c r="CV44">
        <v>0</v>
      </c>
      <c r="CW44">
        <v>0.509015487804878</v>
      </c>
      <c r="CX44">
        <v>0.193777839721261</v>
      </c>
      <c r="CY44">
        <v>0.0224438379300497</v>
      </c>
      <c r="CZ44">
        <v>0</v>
      </c>
      <c r="DA44">
        <v>0</v>
      </c>
      <c r="DB44">
        <v>3</v>
      </c>
      <c r="DC44" t="s">
        <v>305</v>
      </c>
      <c r="DD44">
        <v>1.85562</v>
      </c>
      <c r="DE44">
        <v>1.85372</v>
      </c>
      <c r="DF44">
        <v>1.85475</v>
      </c>
      <c r="DG44">
        <v>1.85916</v>
      </c>
      <c r="DH44">
        <v>1.85352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2.709</v>
      </c>
      <c r="DZ44">
        <v>0.029</v>
      </c>
      <c r="EA44">
        <v>2</v>
      </c>
      <c r="EB44">
        <v>453.895</v>
      </c>
      <c r="EC44">
        <v>1019.36</v>
      </c>
      <c r="ED44">
        <v>15.9124</v>
      </c>
      <c r="EE44">
        <v>19.5575</v>
      </c>
      <c r="EF44">
        <v>29.9999</v>
      </c>
      <c r="EG44">
        <v>19.533</v>
      </c>
      <c r="EH44">
        <v>19.5109</v>
      </c>
      <c r="EI44">
        <v>7.56795</v>
      </c>
      <c r="EJ44">
        <v>22.3708</v>
      </c>
      <c r="EK44">
        <v>44.6859</v>
      </c>
      <c r="EL44">
        <v>15.927</v>
      </c>
      <c r="EM44">
        <v>90</v>
      </c>
      <c r="EN44">
        <v>13.3478</v>
      </c>
      <c r="EO44">
        <v>102.337</v>
      </c>
      <c r="EP44">
        <v>102.76</v>
      </c>
    </row>
    <row r="45" spans="1:146">
      <c r="A45">
        <v>29</v>
      </c>
      <c r="B45">
        <v>1562250189</v>
      </c>
      <c r="C45">
        <v>56</v>
      </c>
      <c r="D45" t="s">
        <v>312</v>
      </c>
      <c r="E45" t="s">
        <v>313</v>
      </c>
      <c r="H45">
        <v>1562250178.66129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-0.041849208619749</v>
      </c>
      <c r="AF45">
        <v>0.0469794028677008</v>
      </c>
      <c r="AG45">
        <v>3.49929095606333</v>
      </c>
      <c r="AH45">
        <v>39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1562250178.66129</v>
      </c>
      <c r="AU45">
        <v>67.3304580645162</v>
      </c>
      <c r="AV45">
        <v>61.852764516129</v>
      </c>
      <c r="AW45">
        <v>13.8834064516129</v>
      </c>
      <c r="AX45">
        <v>13.3702225806452</v>
      </c>
      <c r="AY45">
        <v>500.022387096774</v>
      </c>
      <c r="AZ45">
        <v>101.110193548387</v>
      </c>
      <c r="BA45">
        <v>0.200031</v>
      </c>
      <c r="BB45">
        <v>19.996635483871</v>
      </c>
      <c r="BC45">
        <v>20.7793419354839</v>
      </c>
      <c r="BD45">
        <v>999.9</v>
      </c>
      <c r="BE45">
        <v>0</v>
      </c>
      <c r="BF45">
        <v>0</v>
      </c>
      <c r="BG45">
        <v>9981.32806451613</v>
      </c>
      <c r="BH45">
        <v>0</v>
      </c>
      <c r="BI45">
        <v>68.7592967741935</v>
      </c>
      <c r="BJ45">
        <v>1499.97419354839</v>
      </c>
      <c r="BK45">
        <v>0.973006064516129</v>
      </c>
      <c r="BL45">
        <v>0.0269942774193548</v>
      </c>
      <c r="BM45">
        <v>0</v>
      </c>
      <c r="BN45">
        <v>2.23322903225806</v>
      </c>
      <c r="BO45">
        <v>0</v>
      </c>
      <c r="BP45">
        <v>8800.65935483871</v>
      </c>
      <c r="BQ45">
        <v>15082.5322580645</v>
      </c>
      <c r="BR45">
        <v>39.125</v>
      </c>
      <c r="BS45">
        <v>40.554</v>
      </c>
      <c r="BT45">
        <v>40.254</v>
      </c>
      <c r="BU45">
        <v>38.677</v>
      </c>
      <c r="BV45">
        <v>38.4776451612903</v>
      </c>
      <c r="BW45">
        <v>1459.48225806452</v>
      </c>
      <c r="BX45">
        <v>40.491935483871</v>
      </c>
      <c r="BY45">
        <v>0</v>
      </c>
      <c r="BZ45">
        <v>1562250238.6</v>
      </c>
      <c r="CA45">
        <v>2.19340769230769</v>
      </c>
      <c r="CB45">
        <v>0.189052997725535</v>
      </c>
      <c r="CC45">
        <v>-953.271795188077</v>
      </c>
      <c r="CD45">
        <v>8741.56307692308</v>
      </c>
      <c r="CE45">
        <v>15</v>
      </c>
      <c r="CF45">
        <v>1562249867</v>
      </c>
      <c r="CG45" t="s">
        <v>250</v>
      </c>
      <c r="CH45">
        <v>2</v>
      </c>
      <c r="CI45">
        <v>2.709</v>
      </c>
      <c r="CJ45">
        <v>0.029</v>
      </c>
      <c r="CK45">
        <v>400</v>
      </c>
      <c r="CL45">
        <v>13</v>
      </c>
      <c r="CM45">
        <v>0.05</v>
      </c>
      <c r="CN45">
        <v>0.05</v>
      </c>
      <c r="CO45">
        <v>6.90087809756098</v>
      </c>
      <c r="CP45">
        <v>-130.85161873171</v>
      </c>
      <c r="CQ45">
        <v>13.4240501381596</v>
      </c>
      <c r="CR45">
        <v>0</v>
      </c>
      <c r="CS45">
        <v>2.4098</v>
      </c>
      <c r="CT45">
        <v>0</v>
      </c>
      <c r="CU45">
        <v>0</v>
      </c>
      <c r="CV45">
        <v>0</v>
      </c>
      <c r="CW45">
        <v>0.51223112195122</v>
      </c>
      <c r="CX45">
        <v>0.176283993031361</v>
      </c>
      <c r="CY45">
        <v>0.0217017098980086</v>
      </c>
      <c r="CZ45">
        <v>0</v>
      </c>
      <c r="DA45">
        <v>0</v>
      </c>
      <c r="DB45">
        <v>3</v>
      </c>
      <c r="DC45" t="s">
        <v>305</v>
      </c>
      <c r="DD45">
        <v>1.85562</v>
      </c>
      <c r="DE45">
        <v>1.85373</v>
      </c>
      <c r="DF45">
        <v>1.85475</v>
      </c>
      <c r="DG45">
        <v>1.85915</v>
      </c>
      <c r="DH45">
        <v>1.85354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2.709</v>
      </c>
      <c r="DZ45">
        <v>0.029</v>
      </c>
      <c r="EA45">
        <v>2</v>
      </c>
      <c r="EB45">
        <v>454.249</v>
      </c>
      <c r="EC45">
        <v>1018.68</v>
      </c>
      <c r="ED45">
        <v>15.9228</v>
      </c>
      <c r="EE45">
        <v>19.5566</v>
      </c>
      <c r="EF45">
        <v>30</v>
      </c>
      <c r="EG45">
        <v>19.5323</v>
      </c>
      <c r="EH45">
        <v>19.5105</v>
      </c>
      <c r="EI45">
        <v>7.73265</v>
      </c>
      <c r="EJ45">
        <v>22.3708</v>
      </c>
      <c r="EK45">
        <v>44.6859</v>
      </c>
      <c r="EL45">
        <v>15.927</v>
      </c>
      <c r="EM45">
        <v>90</v>
      </c>
      <c r="EN45">
        <v>13.3478</v>
      </c>
      <c r="EO45">
        <v>102.336</v>
      </c>
      <c r="EP45">
        <v>102.761</v>
      </c>
    </row>
    <row r="46" spans="1:146">
      <c r="A46">
        <v>30</v>
      </c>
      <c r="B46">
        <v>1562250191</v>
      </c>
      <c r="C46">
        <v>58</v>
      </c>
      <c r="D46" t="s">
        <v>314</v>
      </c>
      <c r="E46" t="s">
        <v>315</v>
      </c>
      <c r="H46">
        <v>1562250180.66129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-0.0418450767327054</v>
      </c>
      <c r="AF46">
        <v>0.0469747644625212</v>
      </c>
      <c r="AG46">
        <v>3.49901807901439</v>
      </c>
      <c r="AH46">
        <v>40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1562250180.66129</v>
      </c>
      <c r="AU46">
        <v>66.0778806451613</v>
      </c>
      <c r="AV46">
        <v>64.5402548387097</v>
      </c>
      <c r="AW46">
        <v>13.8799612903226</v>
      </c>
      <c r="AX46">
        <v>13.3638677419355</v>
      </c>
      <c r="AY46">
        <v>500.007516129032</v>
      </c>
      <c r="AZ46">
        <v>101.110193548387</v>
      </c>
      <c r="BA46">
        <v>0.199993612903226</v>
      </c>
      <c r="BB46">
        <v>19.9960806451613</v>
      </c>
      <c r="BC46">
        <v>20.7776387096774</v>
      </c>
      <c r="BD46">
        <v>999.9</v>
      </c>
      <c r="BE46">
        <v>0</v>
      </c>
      <c r="BF46">
        <v>0</v>
      </c>
      <c r="BG46">
        <v>9980.34258064516</v>
      </c>
      <c r="BH46">
        <v>0</v>
      </c>
      <c r="BI46">
        <v>68.7745774193548</v>
      </c>
      <c r="BJ46">
        <v>1499.98612903226</v>
      </c>
      <c r="BK46">
        <v>0.973005032258064</v>
      </c>
      <c r="BL46">
        <v>0.0269952677419355</v>
      </c>
      <c r="BM46">
        <v>0</v>
      </c>
      <c r="BN46">
        <v>2.20532903225806</v>
      </c>
      <c r="BO46">
        <v>0</v>
      </c>
      <c r="BP46">
        <v>8762.94516129032</v>
      </c>
      <c r="BQ46">
        <v>15082.6451612903</v>
      </c>
      <c r="BR46">
        <v>39.129</v>
      </c>
      <c r="BS46">
        <v>40.56</v>
      </c>
      <c r="BT46">
        <v>40.258</v>
      </c>
      <c r="BU46">
        <v>38.683</v>
      </c>
      <c r="BV46">
        <v>38.4837419354839</v>
      </c>
      <c r="BW46">
        <v>1459.49225806452</v>
      </c>
      <c r="BX46">
        <v>40.4938709677419</v>
      </c>
      <c r="BY46">
        <v>0</v>
      </c>
      <c r="BZ46">
        <v>1562250241</v>
      </c>
      <c r="CA46">
        <v>2.17867692307692</v>
      </c>
      <c r="CB46">
        <v>-0.563849567756048</v>
      </c>
      <c r="CC46">
        <v>-800.600682723501</v>
      </c>
      <c r="CD46">
        <v>8705.79576923077</v>
      </c>
      <c r="CE46">
        <v>15</v>
      </c>
      <c r="CF46">
        <v>1562249867</v>
      </c>
      <c r="CG46" t="s">
        <v>250</v>
      </c>
      <c r="CH46">
        <v>2</v>
      </c>
      <c r="CI46">
        <v>2.709</v>
      </c>
      <c r="CJ46">
        <v>0.029</v>
      </c>
      <c r="CK46">
        <v>400</v>
      </c>
      <c r="CL46">
        <v>13</v>
      </c>
      <c r="CM46">
        <v>0.05</v>
      </c>
      <c r="CN46">
        <v>0.05</v>
      </c>
      <c r="CO46">
        <v>2.69248419512195</v>
      </c>
      <c r="CP46">
        <v>-104.876376668992</v>
      </c>
      <c r="CQ46">
        <v>10.7810976265915</v>
      </c>
      <c r="CR46">
        <v>0</v>
      </c>
      <c r="CS46">
        <v>1.8399</v>
      </c>
      <c r="CT46">
        <v>0</v>
      </c>
      <c r="CU46">
        <v>0</v>
      </c>
      <c r="CV46">
        <v>0</v>
      </c>
      <c r="CW46">
        <v>0.515288073170732</v>
      </c>
      <c r="CX46">
        <v>0.137522738675961</v>
      </c>
      <c r="CY46">
        <v>0.0200505131536914</v>
      </c>
      <c r="CZ46">
        <v>0</v>
      </c>
      <c r="DA46">
        <v>0</v>
      </c>
      <c r="DB46">
        <v>3</v>
      </c>
      <c r="DC46" t="s">
        <v>305</v>
      </c>
      <c r="DD46">
        <v>1.85562</v>
      </c>
      <c r="DE46">
        <v>1.85375</v>
      </c>
      <c r="DF46">
        <v>1.85474</v>
      </c>
      <c r="DG46">
        <v>1.85916</v>
      </c>
      <c r="DH46">
        <v>1.85356</v>
      </c>
      <c r="DI46">
        <v>1.85791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2.709</v>
      </c>
      <c r="DZ46">
        <v>0.029</v>
      </c>
      <c r="EA46">
        <v>2</v>
      </c>
      <c r="EB46">
        <v>453.911</v>
      </c>
      <c r="EC46">
        <v>1019.36</v>
      </c>
      <c r="ED46">
        <v>15.9284</v>
      </c>
      <c r="EE46">
        <v>19.5562</v>
      </c>
      <c r="EF46">
        <v>30.0001</v>
      </c>
      <c r="EG46">
        <v>19.5317</v>
      </c>
      <c r="EH46">
        <v>19.5097</v>
      </c>
      <c r="EI46">
        <v>7.92719</v>
      </c>
      <c r="EJ46">
        <v>22.3708</v>
      </c>
      <c r="EK46">
        <v>44.6859</v>
      </c>
      <c r="EL46">
        <v>15.9299</v>
      </c>
      <c r="EM46">
        <v>95</v>
      </c>
      <c r="EN46">
        <v>13.3478</v>
      </c>
      <c r="EO46">
        <v>102.337</v>
      </c>
      <c r="EP46">
        <v>102.761</v>
      </c>
    </row>
    <row r="47" spans="1:146">
      <c r="A47">
        <v>31</v>
      </c>
      <c r="B47">
        <v>1562250193</v>
      </c>
      <c r="C47">
        <v>60</v>
      </c>
      <c r="D47" t="s">
        <v>316</v>
      </c>
      <c r="E47" t="s">
        <v>317</v>
      </c>
      <c r="H47">
        <v>1562250182.66129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-0.0418501486071452</v>
      </c>
      <c r="AF47">
        <v>0.0469804580859004</v>
      </c>
      <c r="AG47">
        <v>3.49935303315371</v>
      </c>
      <c r="AH47">
        <v>40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1562250182.66129</v>
      </c>
      <c r="AU47">
        <v>65.7855161290323</v>
      </c>
      <c r="AV47">
        <v>67.3972774193548</v>
      </c>
      <c r="AW47">
        <v>13.8761290322581</v>
      </c>
      <c r="AX47">
        <v>13.3576451612903</v>
      </c>
      <c r="AY47">
        <v>500.002903225807</v>
      </c>
      <c r="AZ47">
        <v>101.110193548387</v>
      </c>
      <c r="BA47">
        <v>0.199960967741935</v>
      </c>
      <c r="BB47">
        <v>19.9956387096774</v>
      </c>
      <c r="BC47">
        <v>20.776135483871</v>
      </c>
      <c r="BD47">
        <v>999.9</v>
      </c>
      <c r="BE47">
        <v>0</v>
      </c>
      <c r="BF47">
        <v>0</v>
      </c>
      <c r="BG47">
        <v>9981.55225806452</v>
      </c>
      <c r="BH47">
        <v>0</v>
      </c>
      <c r="BI47">
        <v>68.7894193548387</v>
      </c>
      <c r="BJ47">
        <v>1499.98322580645</v>
      </c>
      <c r="BK47">
        <v>0.973005032258064</v>
      </c>
      <c r="BL47">
        <v>0.0269952677419355</v>
      </c>
      <c r="BM47">
        <v>0</v>
      </c>
      <c r="BN47">
        <v>2.19517741935484</v>
      </c>
      <c r="BO47">
        <v>0</v>
      </c>
      <c r="BP47">
        <v>8729.62967741935</v>
      </c>
      <c r="BQ47">
        <v>15082.6129032258</v>
      </c>
      <c r="BR47">
        <v>39.129</v>
      </c>
      <c r="BS47">
        <v>40.562</v>
      </c>
      <c r="BT47">
        <v>40.262</v>
      </c>
      <c r="BU47">
        <v>38.687</v>
      </c>
      <c r="BV47">
        <v>38.4898387096774</v>
      </c>
      <c r="BW47">
        <v>1459.48935483871</v>
      </c>
      <c r="BX47">
        <v>40.4938709677419</v>
      </c>
      <c r="BY47">
        <v>0</v>
      </c>
      <c r="BZ47">
        <v>1562250242.8</v>
      </c>
      <c r="CA47">
        <v>2.15751538461538</v>
      </c>
      <c r="CB47">
        <v>-0.343329910447946</v>
      </c>
      <c r="CC47">
        <v>-706.132650156411</v>
      </c>
      <c r="CD47">
        <v>8682.70307692308</v>
      </c>
      <c r="CE47">
        <v>15</v>
      </c>
      <c r="CF47">
        <v>1562249867</v>
      </c>
      <c r="CG47" t="s">
        <v>250</v>
      </c>
      <c r="CH47">
        <v>2</v>
      </c>
      <c r="CI47">
        <v>2.709</v>
      </c>
      <c r="CJ47">
        <v>0.029</v>
      </c>
      <c r="CK47">
        <v>400</v>
      </c>
      <c r="CL47">
        <v>13</v>
      </c>
      <c r="CM47">
        <v>0.05</v>
      </c>
      <c r="CN47">
        <v>0.05</v>
      </c>
      <c r="CO47">
        <v>-0.696531658536585</v>
      </c>
      <c r="CP47">
        <v>-83.5579973937343</v>
      </c>
      <c r="CQ47">
        <v>8.59805575326397</v>
      </c>
      <c r="CR47">
        <v>0</v>
      </c>
      <c r="CS47">
        <v>2.2281</v>
      </c>
      <c r="CT47">
        <v>0</v>
      </c>
      <c r="CU47">
        <v>0</v>
      </c>
      <c r="CV47">
        <v>0</v>
      </c>
      <c r="CW47">
        <v>0.517860195121951</v>
      </c>
      <c r="CX47">
        <v>0.0786081324041915</v>
      </c>
      <c r="CY47">
        <v>0.017721401785136</v>
      </c>
      <c r="CZ47">
        <v>1</v>
      </c>
      <c r="DA47">
        <v>1</v>
      </c>
      <c r="DB47">
        <v>3</v>
      </c>
      <c r="DC47" t="s">
        <v>268</v>
      </c>
      <c r="DD47">
        <v>1.85563</v>
      </c>
      <c r="DE47">
        <v>1.85374</v>
      </c>
      <c r="DF47">
        <v>1.85475</v>
      </c>
      <c r="DG47">
        <v>1.85917</v>
      </c>
      <c r="DH47">
        <v>1.85356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2.709</v>
      </c>
      <c r="DZ47">
        <v>0.029</v>
      </c>
      <c r="EA47">
        <v>2</v>
      </c>
      <c r="EB47">
        <v>453.765</v>
      </c>
      <c r="EC47">
        <v>1019.66</v>
      </c>
      <c r="ED47">
        <v>15.9317</v>
      </c>
      <c r="EE47">
        <v>19.5554</v>
      </c>
      <c r="EF47">
        <v>30.0001</v>
      </c>
      <c r="EG47">
        <v>19.5309</v>
      </c>
      <c r="EH47">
        <v>19.5089</v>
      </c>
      <c r="EI47">
        <v>8.13069</v>
      </c>
      <c r="EJ47">
        <v>22.3708</v>
      </c>
      <c r="EK47">
        <v>44.6859</v>
      </c>
      <c r="EL47">
        <v>15.9299</v>
      </c>
      <c r="EM47">
        <v>100</v>
      </c>
      <c r="EN47">
        <v>13.3478</v>
      </c>
      <c r="EO47">
        <v>102.336</v>
      </c>
      <c r="EP47">
        <v>102.761</v>
      </c>
    </row>
    <row r="48" spans="1:146">
      <c r="A48">
        <v>32</v>
      </c>
      <c r="B48">
        <v>1562250195</v>
      </c>
      <c r="C48">
        <v>62</v>
      </c>
      <c r="D48" t="s">
        <v>318</v>
      </c>
      <c r="E48" t="s">
        <v>319</v>
      </c>
      <c r="H48">
        <v>1562250184.66129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-0.0418486136934817</v>
      </c>
      <c r="AF48">
        <v>0.0469787350108474</v>
      </c>
      <c r="AG48">
        <v>3.49925166667521</v>
      </c>
      <c r="AH48">
        <v>39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1562250184.66129</v>
      </c>
      <c r="AU48">
        <v>66.2601806451613</v>
      </c>
      <c r="AV48">
        <v>70.3709451612903</v>
      </c>
      <c r="AW48">
        <v>13.8719903225806</v>
      </c>
      <c r="AX48">
        <v>13.3513838709677</v>
      </c>
      <c r="AY48">
        <v>500.000322580645</v>
      </c>
      <c r="AZ48">
        <v>101.110161290323</v>
      </c>
      <c r="BA48">
        <v>0.199991903225806</v>
      </c>
      <c r="BB48">
        <v>19.995035483871</v>
      </c>
      <c r="BC48">
        <v>20.7756451612903</v>
      </c>
      <c r="BD48">
        <v>999.9</v>
      </c>
      <c r="BE48">
        <v>0</v>
      </c>
      <c r="BF48">
        <v>0</v>
      </c>
      <c r="BG48">
        <v>9981.18935483871</v>
      </c>
      <c r="BH48">
        <v>0</v>
      </c>
      <c r="BI48">
        <v>68.8029612903226</v>
      </c>
      <c r="BJ48">
        <v>1499.98741935484</v>
      </c>
      <c r="BK48">
        <v>0.973004580645161</v>
      </c>
      <c r="BL48">
        <v>0.0269957032258065</v>
      </c>
      <c r="BM48">
        <v>0</v>
      </c>
      <c r="BN48">
        <v>2.18608064516129</v>
      </c>
      <c r="BO48">
        <v>0</v>
      </c>
      <c r="BP48">
        <v>8700.72580645161</v>
      </c>
      <c r="BQ48">
        <v>15082.6548387097</v>
      </c>
      <c r="BR48">
        <v>39.131</v>
      </c>
      <c r="BS48">
        <v>40.562</v>
      </c>
      <c r="BT48">
        <v>40.268</v>
      </c>
      <c r="BU48">
        <v>38.687</v>
      </c>
      <c r="BV48">
        <v>38.495935483871</v>
      </c>
      <c r="BW48">
        <v>1459.49258064516</v>
      </c>
      <c r="BX48">
        <v>40.4948387096774</v>
      </c>
      <c r="BY48">
        <v>0</v>
      </c>
      <c r="BZ48">
        <v>1562250244.6</v>
      </c>
      <c r="CA48">
        <v>2.14863846153846</v>
      </c>
      <c r="CB48">
        <v>-0.486598286011542</v>
      </c>
      <c r="CC48">
        <v>-622.289572834982</v>
      </c>
      <c r="CD48">
        <v>8662.42269230769</v>
      </c>
      <c r="CE48">
        <v>15</v>
      </c>
      <c r="CF48">
        <v>1562249867</v>
      </c>
      <c r="CG48" t="s">
        <v>250</v>
      </c>
      <c r="CH48">
        <v>2</v>
      </c>
      <c r="CI48">
        <v>2.709</v>
      </c>
      <c r="CJ48">
        <v>0.029</v>
      </c>
      <c r="CK48">
        <v>400</v>
      </c>
      <c r="CL48">
        <v>13</v>
      </c>
      <c r="CM48">
        <v>0.05</v>
      </c>
      <c r="CN48">
        <v>0.05</v>
      </c>
      <c r="CO48">
        <v>-3.38395604878049</v>
      </c>
      <c r="CP48">
        <v>-66.3053864111477</v>
      </c>
      <c r="CQ48">
        <v>6.840093742703</v>
      </c>
      <c r="CR48">
        <v>0</v>
      </c>
      <c r="CS48">
        <v>2.1557</v>
      </c>
      <c r="CT48">
        <v>0</v>
      </c>
      <c r="CU48">
        <v>0</v>
      </c>
      <c r="CV48">
        <v>0</v>
      </c>
      <c r="CW48">
        <v>0.520123902439024</v>
      </c>
      <c r="CX48">
        <v>0.00549714982578284</v>
      </c>
      <c r="CY48">
        <v>0.0147522432718369</v>
      </c>
      <c r="CZ48">
        <v>1</v>
      </c>
      <c r="DA48">
        <v>1</v>
      </c>
      <c r="DB48">
        <v>3</v>
      </c>
      <c r="DC48" t="s">
        <v>268</v>
      </c>
      <c r="DD48">
        <v>1.85562</v>
      </c>
      <c r="DE48">
        <v>1.85371</v>
      </c>
      <c r="DF48">
        <v>1.85476</v>
      </c>
      <c r="DG48">
        <v>1.85916</v>
      </c>
      <c r="DH48">
        <v>1.85354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2.709</v>
      </c>
      <c r="DZ48">
        <v>0.029</v>
      </c>
      <c r="EA48">
        <v>2</v>
      </c>
      <c r="EB48">
        <v>454.302</v>
      </c>
      <c r="EC48">
        <v>1019.04</v>
      </c>
      <c r="ED48">
        <v>15.9338</v>
      </c>
      <c r="EE48">
        <v>19.5545</v>
      </c>
      <c r="EF48">
        <v>30.0001</v>
      </c>
      <c r="EG48">
        <v>19.5305</v>
      </c>
      <c r="EH48">
        <v>19.5084</v>
      </c>
      <c r="EI48">
        <v>8.29771</v>
      </c>
      <c r="EJ48">
        <v>22.3708</v>
      </c>
      <c r="EK48">
        <v>44.6859</v>
      </c>
      <c r="EL48">
        <v>15.9299</v>
      </c>
      <c r="EM48">
        <v>100</v>
      </c>
      <c r="EN48">
        <v>13.3487</v>
      </c>
      <c r="EO48">
        <v>102.334</v>
      </c>
      <c r="EP48">
        <v>102.762</v>
      </c>
    </row>
    <row r="49" spans="1:146">
      <c r="A49">
        <v>33</v>
      </c>
      <c r="B49">
        <v>1562250197</v>
      </c>
      <c r="C49">
        <v>64</v>
      </c>
      <c r="D49" t="s">
        <v>320</v>
      </c>
      <c r="E49" t="s">
        <v>321</v>
      </c>
      <c r="H49">
        <v>1562250186.66129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-0.041850376173321</v>
      </c>
      <c r="AF49">
        <v>0.0469807135488686</v>
      </c>
      <c r="AG49">
        <v>3.49936806162843</v>
      </c>
      <c r="AH49">
        <v>40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1562250186.66129</v>
      </c>
      <c r="AU49">
        <v>67.3420870967742</v>
      </c>
      <c r="AV49">
        <v>73.4663516129032</v>
      </c>
      <c r="AW49">
        <v>13.8676612903226</v>
      </c>
      <c r="AX49">
        <v>13.3459129032258</v>
      </c>
      <c r="AY49">
        <v>499.997870967742</v>
      </c>
      <c r="AZ49">
        <v>101.110129032258</v>
      </c>
      <c r="BA49">
        <v>0.199993032258065</v>
      </c>
      <c r="BB49">
        <v>19.9943290322581</v>
      </c>
      <c r="BC49">
        <v>20.7752064516129</v>
      </c>
      <c r="BD49">
        <v>999.9</v>
      </c>
      <c r="BE49">
        <v>0</v>
      </c>
      <c r="BF49">
        <v>0</v>
      </c>
      <c r="BG49">
        <v>9981.61290322581</v>
      </c>
      <c r="BH49">
        <v>0</v>
      </c>
      <c r="BI49">
        <v>68.8177096774194</v>
      </c>
      <c r="BJ49">
        <v>1499.99258064516</v>
      </c>
      <c r="BK49">
        <v>0.973004129032258</v>
      </c>
      <c r="BL49">
        <v>0.0269961387096774</v>
      </c>
      <c r="BM49">
        <v>0</v>
      </c>
      <c r="BN49">
        <v>2.17797096774194</v>
      </c>
      <c r="BO49">
        <v>0</v>
      </c>
      <c r="BP49">
        <v>8676.07483870968</v>
      </c>
      <c r="BQ49">
        <v>15082.7032258065</v>
      </c>
      <c r="BR49">
        <v>39.137</v>
      </c>
      <c r="BS49">
        <v>40.566064516129</v>
      </c>
      <c r="BT49">
        <v>40.274</v>
      </c>
      <c r="BU49">
        <v>38.687</v>
      </c>
      <c r="BV49">
        <v>38.5</v>
      </c>
      <c r="BW49">
        <v>1459.49677419355</v>
      </c>
      <c r="BX49">
        <v>40.4958064516129</v>
      </c>
      <c r="BY49">
        <v>0</v>
      </c>
      <c r="BZ49">
        <v>1562250247</v>
      </c>
      <c r="CA49">
        <v>2.15563461538462</v>
      </c>
      <c r="CB49">
        <v>-0.391278626886768</v>
      </c>
      <c r="CC49">
        <v>-527.675554830687</v>
      </c>
      <c r="CD49">
        <v>8638.94961538462</v>
      </c>
      <c r="CE49">
        <v>15</v>
      </c>
      <c r="CF49">
        <v>1562249867</v>
      </c>
      <c r="CG49" t="s">
        <v>250</v>
      </c>
      <c r="CH49">
        <v>2</v>
      </c>
      <c r="CI49">
        <v>2.709</v>
      </c>
      <c r="CJ49">
        <v>0.029</v>
      </c>
      <c r="CK49">
        <v>400</v>
      </c>
      <c r="CL49">
        <v>13</v>
      </c>
      <c r="CM49">
        <v>0.05</v>
      </c>
      <c r="CN49">
        <v>0.05</v>
      </c>
      <c r="CO49">
        <v>-5.53624043902439</v>
      </c>
      <c r="CP49">
        <v>-52.4604139651571</v>
      </c>
      <c r="CQ49">
        <v>5.41634505922156</v>
      </c>
      <c r="CR49">
        <v>0</v>
      </c>
      <c r="CS49">
        <v>1.8842</v>
      </c>
      <c r="CT49">
        <v>0</v>
      </c>
      <c r="CU49">
        <v>0</v>
      </c>
      <c r="CV49">
        <v>0</v>
      </c>
      <c r="CW49">
        <v>0.521875902439024</v>
      </c>
      <c r="CX49">
        <v>-0.075028850174216</v>
      </c>
      <c r="CY49">
        <v>0.0116034976871566</v>
      </c>
      <c r="CZ49">
        <v>1</v>
      </c>
      <c r="DA49">
        <v>1</v>
      </c>
      <c r="DB49">
        <v>3</v>
      </c>
      <c r="DC49" t="s">
        <v>268</v>
      </c>
      <c r="DD49">
        <v>1.85562</v>
      </c>
      <c r="DE49">
        <v>1.8537</v>
      </c>
      <c r="DF49">
        <v>1.85473</v>
      </c>
      <c r="DG49">
        <v>1.85915</v>
      </c>
      <c r="DH49">
        <v>1.85352</v>
      </c>
      <c r="DI49">
        <v>1.85793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2.709</v>
      </c>
      <c r="DZ49">
        <v>0.029</v>
      </c>
      <c r="EA49">
        <v>2</v>
      </c>
      <c r="EB49">
        <v>454.072</v>
      </c>
      <c r="EC49">
        <v>1019.78</v>
      </c>
      <c r="ED49">
        <v>15.9352</v>
      </c>
      <c r="EE49">
        <v>19.5537</v>
      </c>
      <c r="EF49">
        <v>30</v>
      </c>
      <c r="EG49">
        <v>19.5296</v>
      </c>
      <c r="EH49">
        <v>19.5076</v>
      </c>
      <c r="EI49">
        <v>8.49319</v>
      </c>
      <c r="EJ49">
        <v>22.3708</v>
      </c>
      <c r="EK49">
        <v>44.6859</v>
      </c>
      <c r="EL49">
        <v>15.9334</v>
      </c>
      <c r="EM49">
        <v>105</v>
      </c>
      <c r="EN49">
        <v>13.3512</v>
      </c>
      <c r="EO49">
        <v>102.334</v>
      </c>
      <c r="EP49">
        <v>102.762</v>
      </c>
    </row>
    <row r="50" spans="1:146">
      <c r="A50">
        <v>34</v>
      </c>
      <c r="B50">
        <v>1562250199</v>
      </c>
      <c r="C50">
        <v>66</v>
      </c>
      <c r="D50" t="s">
        <v>322</v>
      </c>
      <c r="E50" t="s">
        <v>323</v>
      </c>
      <c r="H50">
        <v>1562250188.66129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-0.0418547281716393</v>
      </c>
      <c r="AF50">
        <v>0.0469855990482369</v>
      </c>
      <c r="AG50">
        <v>3.49965546215745</v>
      </c>
      <c r="AH50">
        <v>40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1562250188.66129</v>
      </c>
      <c r="AU50">
        <v>68.9104612903226</v>
      </c>
      <c r="AV50">
        <v>76.6206967741936</v>
      </c>
      <c r="AW50">
        <v>13.8632161290323</v>
      </c>
      <c r="AX50">
        <v>13.3431935483871</v>
      </c>
      <c r="AY50">
        <v>499.998935483871</v>
      </c>
      <c r="AZ50">
        <v>101.110193548387</v>
      </c>
      <c r="BA50">
        <v>0.199979838709677</v>
      </c>
      <c r="BB50">
        <v>19.9937580645161</v>
      </c>
      <c r="BC50">
        <v>20.7741838709677</v>
      </c>
      <c r="BD50">
        <v>999.9</v>
      </c>
      <c r="BE50">
        <v>0</v>
      </c>
      <c r="BF50">
        <v>0</v>
      </c>
      <c r="BG50">
        <v>9982.64451612903</v>
      </c>
      <c r="BH50">
        <v>0</v>
      </c>
      <c r="BI50">
        <v>68.8368290322581</v>
      </c>
      <c r="BJ50">
        <v>1499.99064516129</v>
      </c>
      <c r="BK50">
        <v>0.973004096774193</v>
      </c>
      <c r="BL50">
        <v>0.0269961516129032</v>
      </c>
      <c r="BM50">
        <v>0</v>
      </c>
      <c r="BN50">
        <v>2.17682903225806</v>
      </c>
      <c r="BO50">
        <v>0</v>
      </c>
      <c r="BP50">
        <v>8654.31935483871</v>
      </c>
      <c r="BQ50">
        <v>15082.6838709677</v>
      </c>
      <c r="BR50">
        <v>39.143</v>
      </c>
      <c r="BS50">
        <v>40.5721612903226</v>
      </c>
      <c r="BT50">
        <v>40.28</v>
      </c>
      <c r="BU50">
        <v>38.687</v>
      </c>
      <c r="BV50">
        <v>38.5</v>
      </c>
      <c r="BW50">
        <v>1459.49483870968</v>
      </c>
      <c r="BX50">
        <v>40.4958064516129</v>
      </c>
      <c r="BY50">
        <v>0</v>
      </c>
      <c r="BZ50">
        <v>1562250248.8</v>
      </c>
      <c r="CA50">
        <v>2.12443461538462</v>
      </c>
      <c r="CB50">
        <v>-0.266362386635321</v>
      </c>
      <c r="CC50">
        <v>-468.107008892902</v>
      </c>
      <c r="CD50">
        <v>8623.76423076923</v>
      </c>
      <c r="CE50">
        <v>15</v>
      </c>
      <c r="CF50">
        <v>1562249867</v>
      </c>
      <c r="CG50" t="s">
        <v>250</v>
      </c>
      <c r="CH50">
        <v>2</v>
      </c>
      <c r="CI50">
        <v>2.709</v>
      </c>
      <c r="CJ50">
        <v>0.029</v>
      </c>
      <c r="CK50">
        <v>400</v>
      </c>
      <c r="CL50">
        <v>13</v>
      </c>
      <c r="CM50">
        <v>0.05</v>
      </c>
      <c r="CN50">
        <v>0.05</v>
      </c>
      <c r="CO50">
        <v>-7.25294409756098</v>
      </c>
      <c r="CP50">
        <v>-41.3828300905922</v>
      </c>
      <c r="CQ50">
        <v>4.26512401903044</v>
      </c>
      <c r="CR50">
        <v>0</v>
      </c>
      <c r="CS50">
        <v>1.9677</v>
      </c>
      <c r="CT50">
        <v>0</v>
      </c>
      <c r="CU50">
        <v>0</v>
      </c>
      <c r="CV50">
        <v>0</v>
      </c>
      <c r="CW50">
        <v>0.521039780487805</v>
      </c>
      <c r="CX50">
        <v>-0.122211344947734</v>
      </c>
      <c r="CY50">
        <v>0.012280451194365</v>
      </c>
      <c r="CZ50">
        <v>0</v>
      </c>
      <c r="DA50">
        <v>0</v>
      </c>
      <c r="DB50">
        <v>3</v>
      </c>
      <c r="DC50" t="s">
        <v>305</v>
      </c>
      <c r="DD50">
        <v>1.85562</v>
      </c>
      <c r="DE50">
        <v>1.85373</v>
      </c>
      <c r="DF50">
        <v>1.85474</v>
      </c>
      <c r="DG50">
        <v>1.85917</v>
      </c>
      <c r="DH50">
        <v>1.85353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2.709</v>
      </c>
      <c r="DZ50">
        <v>0.029</v>
      </c>
      <c r="EA50">
        <v>2</v>
      </c>
      <c r="EB50">
        <v>453.732</v>
      </c>
      <c r="EC50">
        <v>1020.68</v>
      </c>
      <c r="ED50">
        <v>15.9361</v>
      </c>
      <c r="EE50">
        <v>19.5529</v>
      </c>
      <c r="EF50">
        <v>30.0002</v>
      </c>
      <c r="EG50">
        <v>19.5289</v>
      </c>
      <c r="EH50">
        <v>19.5072</v>
      </c>
      <c r="EI50">
        <v>8.69816</v>
      </c>
      <c r="EJ50">
        <v>22.3708</v>
      </c>
      <c r="EK50">
        <v>44.6859</v>
      </c>
      <c r="EL50">
        <v>15.9334</v>
      </c>
      <c r="EM50">
        <v>110</v>
      </c>
      <c r="EN50">
        <v>13.3543</v>
      </c>
      <c r="EO50">
        <v>102.335</v>
      </c>
      <c r="EP50">
        <v>102.762</v>
      </c>
    </row>
    <row r="51" spans="1:146">
      <c r="A51">
        <v>35</v>
      </c>
      <c r="B51">
        <v>1562250201</v>
      </c>
      <c r="C51">
        <v>68</v>
      </c>
      <c r="D51" t="s">
        <v>324</v>
      </c>
      <c r="E51" t="s">
        <v>325</v>
      </c>
      <c r="H51">
        <v>1562250190.66129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-0.0418608744345556</v>
      </c>
      <c r="AF51">
        <v>0.0469924987668027</v>
      </c>
      <c r="AG51">
        <v>3.50006133578887</v>
      </c>
      <c r="AH51">
        <v>40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1562250190.66129</v>
      </c>
      <c r="AU51">
        <v>70.8631096774194</v>
      </c>
      <c r="AV51">
        <v>79.8087580645161</v>
      </c>
      <c r="AW51">
        <v>13.8589451612903</v>
      </c>
      <c r="AX51">
        <v>13.3427677419355</v>
      </c>
      <c r="AY51">
        <v>499.998483870968</v>
      </c>
      <c r="AZ51">
        <v>101.11035483871</v>
      </c>
      <c r="BA51">
        <v>0.199979870967742</v>
      </c>
      <c r="BB51">
        <v>19.9934903225806</v>
      </c>
      <c r="BC51">
        <v>20.7738193548387</v>
      </c>
      <c r="BD51">
        <v>999.9</v>
      </c>
      <c r="BE51">
        <v>0</v>
      </c>
      <c r="BF51">
        <v>0</v>
      </c>
      <c r="BG51">
        <v>9984.09451612903</v>
      </c>
      <c r="BH51">
        <v>0</v>
      </c>
      <c r="BI51">
        <v>68.8594258064516</v>
      </c>
      <c r="BJ51">
        <v>1499.98161290323</v>
      </c>
      <c r="BK51">
        <v>0.973004548387096</v>
      </c>
      <c r="BL51">
        <v>0.0269957161290323</v>
      </c>
      <c r="BM51">
        <v>0</v>
      </c>
      <c r="BN51">
        <v>2.15342580645161</v>
      </c>
      <c r="BO51">
        <v>0</v>
      </c>
      <c r="BP51">
        <v>8635.30129032258</v>
      </c>
      <c r="BQ51">
        <v>15082.5967741935</v>
      </c>
      <c r="BR51">
        <v>39.149</v>
      </c>
      <c r="BS51">
        <v>40.5782580645161</v>
      </c>
      <c r="BT51">
        <v>40.286</v>
      </c>
      <c r="BU51">
        <v>38.687</v>
      </c>
      <c r="BV51">
        <v>38.504</v>
      </c>
      <c r="BW51">
        <v>1459.48677419355</v>
      </c>
      <c r="BX51">
        <v>40.4948387096774</v>
      </c>
      <c r="BY51">
        <v>0</v>
      </c>
      <c r="BZ51">
        <v>1562250250.6</v>
      </c>
      <c r="CA51">
        <v>2.09560769230769</v>
      </c>
      <c r="CB51">
        <v>-0.349381193361433</v>
      </c>
      <c r="CC51">
        <v>-415.722393240768</v>
      </c>
      <c r="CD51">
        <v>8610.23307692308</v>
      </c>
      <c r="CE51">
        <v>15</v>
      </c>
      <c r="CF51">
        <v>1562249867</v>
      </c>
      <c r="CG51" t="s">
        <v>250</v>
      </c>
      <c r="CH51">
        <v>2</v>
      </c>
      <c r="CI51">
        <v>2.709</v>
      </c>
      <c r="CJ51">
        <v>0.029</v>
      </c>
      <c r="CK51">
        <v>400</v>
      </c>
      <c r="CL51">
        <v>13</v>
      </c>
      <c r="CM51">
        <v>0.05</v>
      </c>
      <c r="CN51">
        <v>0.05</v>
      </c>
      <c r="CO51">
        <v>-8.58895914634147</v>
      </c>
      <c r="CP51">
        <v>-32.6110279442507</v>
      </c>
      <c r="CQ51">
        <v>3.36591898438905</v>
      </c>
      <c r="CR51">
        <v>0</v>
      </c>
      <c r="CS51">
        <v>2.0855</v>
      </c>
      <c r="CT51">
        <v>0</v>
      </c>
      <c r="CU51">
        <v>0</v>
      </c>
      <c r="CV51">
        <v>0</v>
      </c>
      <c r="CW51">
        <v>0.517533341463415</v>
      </c>
      <c r="CX51">
        <v>-0.122026181184668</v>
      </c>
      <c r="CY51">
        <v>0.0121469074807878</v>
      </c>
      <c r="CZ51">
        <v>0</v>
      </c>
      <c r="DA51">
        <v>0</v>
      </c>
      <c r="DB51">
        <v>3</v>
      </c>
      <c r="DC51" t="s">
        <v>305</v>
      </c>
      <c r="DD51">
        <v>1.85562</v>
      </c>
      <c r="DE51">
        <v>1.85374</v>
      </c>
      <c r="DF51">
        <v>1.85476</v>
      </c>
      <c r="DG51">
        <v>1.85919</v>
      </c>
      <c r="DH51">
        <v>1.85352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2.709</v>
      </c>
      <c r="DZ51">
        <v>0.029</v>
      </c>
      <c r="EA51">
        <v>2</v>
      </c>
      <c r="EB51">
        <v>454.092</v>
      </c>
      <c r="EC51">
        <v>1020.37</v>
      </c>
      <c r="ED51">
        <v>15.9369</v>
      </c>
      <c r="EE51">
        <v>19.552</v>
      </c>
      <c r="EF51">
        <v>30.0001</v>
      </c>
      <c r="EG51">
        <v>19.5288</v>
      </c>
      <c r="EH51">
        <v>19.5067</v>
      </c>
      <c r="EI51">
        <v>8.86701</v>
      </c>
      <c r="EJ51">
        <v>22.3708</v>
      </c>
      <c r="EK51">
        <v>44.6859</v>
      </c>
      <c r="EL51">
        <v>15.9416</v>
      </c>
      <c r="EM51">
        <v>110</v>
      </c>
      <c r="EN51">
        <v>13.3575</v>
      </c>
      <c r="EO51">
        <v>102.334</v>
      </c>
      <c r="EP51">
        <v>102.762</v>
      </c>
    </row>
    <row r="52" spans="1:146">
      <c r="A52">
        <v>36</v>
      </c>
      <c r="B52">
        <v>1562250203</v>
      </c>
      <c r="C52">
        <v>70</v>
      </c>
      <c r="D52" t="s">
        <v>326</v>
      </c>
      <c r="E52" t="s">
        <v>327</v>
      </c>
      <c r="H52">
        <v>1562250192.66129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-0.0418815839453037</v>
      </c>
      <c r="AF52">
        <v>0.0470157470068702</v>
      </c>
      <c r="AG52">
        <v>3.5014287515247</v>
      </c>
      <c r="AH52">
        <v>40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1562250192.66129</v>
      </c>
      <c r="AU52">
        <v>73.1124129032258</v>
      </c>
      <c r="AV52">
        <v>83.056329032258</v>
      </c>
      <c r="AW52">
        <v>13.8553064516129</v>
      </c>
      <c r="AX52">
        <v>13.3429193548387</v>
      </c>
      <c r="AY52">
        <v>499.990677419355</v>
      </c>
      <c r="AZ52">
        <v>101.11035483871</v>
      </c>
      <c r="BA52">
        <v>0.199961193548387</v>
      </c>
      <c r="BB52">
        <v>19.9932</v>
      </c>
      <c r="BC52">
        <v>20.774364516129</v>
      </c>
      <c r="BD52">
        <v>999.9</v>
      </c>
      <c r="BE52">
        <v>0</v>
      </c>
      <c r="BF52">
        <v>0</v>
      </c>
      <c r="BG52">
        <v>9989.03387096774</v>
      </c>
      <c r="BH52">
        <v>0</v>
      </c>
      <c r="BI52">
        <v>68.8840741935484</v>
      </c>
      <c r="BJ52">
        <v>1499.99548387097</v>
      </c>
      <c r="BK52">
        <v>0.973003548387096</v>
      </c>
      <c r="BL52">
        <v>0.0269967</v>
      </c>
      <c r="BM52">
        <v>0</v>
      </c>
      <c r="BN52">
        <v>2.16286774193548</v>
      </c>
      <c r="BO52">
        <v>0</v>
      </c>
      <c r="BP52">
        <v>8619.0535483871</v>
      </c>
      <c r="BQ52">
        <v>15082.7322580645</v>
      </c>
      <c r="BR52">
        <v>39.155</v>
      </c>
      <c r="BS52">
        <v>40.5843548387097</v>
      </c>
      <c r="BT52">
        <v>40.292</v>
      </c>
      <c r="BU52">
        <v>38.687</v>
      </c>
      <c r="BV52">
        <v>38.504</v>
      </c>
      <c r="BW52">
        <v>1459.49870967742</v>
      </c>
      <c r="BX52">
        <v>40.4964516129032</v>
      </c>
      <c r="BY52">
        <v>0</v>
      </c>
      <c r="BZ52">
        <v>1562250253</v>
      </c>
      <c r="CA52">
        <v>2.11694615384615</v>
      </c>
      <c r="CB52">
        <v>0.100184621204523</v>
      </c>
      <c r="CC52">
        <v>-356.520341364767</v>
      </c>
      <c r="CD52">
        <v>8594.51538461539</v>
      </c>
      <c r="CE52">
        <v>15</v>
      </c>
      <c r="CF52">
        <v>1562249867</v>
      </c>
      <c r="CG52" t="s">
        <v>250</v>
      </c>
      <c r="CH52">
        <v>2</v>
      </c>
      <c r="CI52">
        <v>2.709</v>
      </c>
      <c r="CJ52">
        <v>0.029</v>
      </c>
      <c r="CK52">
        <v>400</v>
      </c>
      <c r="CL52">
        <v>13</v>
      </c>
      <c r="CM52">
        <v>0.05</v>
      </c>
      <c r="CN52">
        <v>0.05</v>
      </c>
      <c r="CO52">
        <v>-9.65165951219512</v>
      </c>
      <c r="CP52">
        <v>-25.7324728222998</v>
      </c>
      <c r="CQ52">
        <v>2.65443768564189</v>
      </c>
      <c r="CR52">
        <v>0</v>
      </c>
      <c r="CS52">
        <v>2.2565</v>
      </c>
      <c r="CT52">
        <v>0</v>
      </c>
      <c r="CU52">
        <v>0</v>
      </c>
      <c r="CV52">
        <v>0</v>
      </c>
      <c r="CW52">
        <v>0.513558097560976</v>
      </c>
      <c r="CX52">
        <v>-0.111642606271777</v>
      </c>
      <c r="CY52">
        <v>0.0111130708974149</v>
      </c>
      <c r="CZ52">
        <v>0</v>
      </c>
      <c r="DA52">
        <v>0</v>
      </c>
      <c r="DB52">
        <v>3</v>
      </c>
      <c r="DC52" t="s">
        <v>305</v>
      </c>
      <c r="DD52">
        <v>1.85563</v>
      </c>
      <c r="DE52">
        <v>1.85374</v>
      </c>
      <c r="DF52">
        <v>1.85476</v>
      </c>
      <c r="DG52">
        <v>1.85918</v>
      </c>
      <c r="DH52">
        <v>1.85353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2.709</v>
      </c>
      <c r="DZ52">
        <v>0.029</v>
      </c>
      <c r="EA52">
        <v>2</v>
      </c>
      <c r="EB52">
        <v>454.002</v>
      </c>
      <c r="EC52">
        <v>1019.72</v>
      </c>
      <c r="ED52">
        <v>15.9377</v>
      </c>
      <c r="EE52">
        <v>19.5513</v>
      </c>
      <c r="EF52">
        <v>30</v>
      </c>
      <c r="EG52">
        <v>19.5279</v>
      </c>
      <c r="EH52">
        <v>19.5059</v>
      </c>
      <c r="EI52">
        <v>9.06224</v>
      </c>
      <c r="EJ52">
        <v>22.3708</v>
      </c>
      <c r="EK52">
        <v>44.6859</v>
      </c>
      <c r="EL52">
        <v>15.9416</v>
      </c>
      <c r="EM52">
        <v>115</v>
      </c>
      <c r="EN52">
        <v>13.3548</v>
      </c>
      <c r="EO52">
        <v>102.335</v>
      </c>
      <c r="EP52">
        <v>102.762</v>
      </c>
    </row>
    <row r="53" spans="1:146">
      <c r="A53">
        <v>37</v>
      </c>
      <c r="B53">
        <v>1562250205</v>
      </c>
      <c r="C53">
        <v>72</v>
      </c>
      <c r="D53" t="s">
        <v>328</v>
      </c>
      <c r="E53" t="s">
        <v>329</v>
      </c>
      <c r="H53">
        <v>1562250194.66129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-0.0418931557162988</v>
      </c>
      <c r="AF53">
        <v>0.047028737333555</v>
      </c>
      <c r="AG53">
        <v>3.50219271341658</v>
      </c>
      <c r="AH53">
        <v>40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1562250194.66129</v>
      </c>
      <c r="AU53">
        <v>75.5959774193548</v>
      </c>
      <c r="AV53">
        <v>86.3156709677419</v>
      </c>
      <c r="AW53">
        <v>13.8522903225806</v>
      </c>
      <c r="AX53">
        <v>13.3432483870968</v>
      </c>
      <c r="AY53">
        <v>500.001483870968</v>
      </c>
      <c r="AZ53">
        <v>101.110129032258</v>
      </c>
      <c r="BA53">
        <v>0.199972741935484</v>
      </c>
      <c r="BB53">
        <v>19.9922225806452</v>
      </c>
      <c r="BC53">
        <v>20.775264516129</v>
      </c>
      <c r="BD53">
        <v>999.9</v>
      </c>
      <c r="BE53">
        <v>0</v>
      </c>
      <c r="BF53">
        <v>0</v>
      </c>
      <c r="BG53">
        <v>9991.81612903226</v>
      </c>
      <c r="BH53">
        <v>0</v>
      </c>
      <c r="BI53">
        <v>68.9097451612903</v>
      </c>
      <c r="BJ53">
        <v>1499.99258064516</v>
      </c>
      <c r="BK53">
        <v>0.973004</v>
      </c>
      <c r="BL53">
        <v>0.026996264516129</v>
      </c>
      <c r="BM53">
        <v>0</v>
      </c>
      <c r="BN53">
        <v>2.14176451612903</v>
      </c>
      <c r="BO53">
        <v>0</v>
      </c>
      <c r="BP53">
        <v>8604.55161290323</v>
      </c>
      <c r="BQ53">
        <v>15082.7064516129</v>
      </c>
      <c r="BR53">
        <v>39.161</v>
      </c>
      <c r="BS53">
        <v>40.5904516129032</v>
      </c>
      <c r="BT53">
        <v>40.298</v>
      </c>
      <c r="BU53">
        <v>38.687</v>
      </c>
      <c r="BV53">
        <v>38.508</v>
      </c>
      <c r="BW53">
        <v>1459.49677419355</v>
      </c>
      <c r="BX53">
        <v>40.4954838709677</v>
      </c>
      <c r="BY53">
        <v>0</v>
      </c>
      <c r="BZ53">
        <v>1562250254.8</v>
      </c>
      <c r="CA53">
        <v>2.10555384615385</v>
      </c>
      <c r="CB53">
        <v>0.0805675284437209</v>
      </c>
      <c r="CC53">
        <v>-319.34974378804</v>
      </c>
      <c r="CD53">
        <v>8584.25538461539</v>
      </c>
      <c r="CE53">
        <v>15</v>
      </c>
      <c r="CF53">
        <v>1562249867</v>
      </c>
      <c r="CG53" t="s">
        <v>250</v>
      </c>
      <c r="CH53">
        <v>2</v>
      </c>
      <c r="CI53">
        <v>2.709</v>
      </c>
      <c r="CJ53">
        <v>0.029</v>
      </c>
      <c r="CK53">
        <v>400</v>
      </c>
      <c r="CL53">
        <v>13</v>
      </c>
      <c r="CM53">
        <v>0.05</v>
      </c>
      <c r="CN53">
        <v>0.05</v>
      </c>
      <c r="CO53">
        <v>-10.4974885365854</v>
      </c>
      <c r="CP53">
        <v>-20.3519648780486</v>
      </c>
      <c r="CQ53">
        <v>2.09180499449937</v>
      </c>
      <c r="CR53">
        <v>0</v>
      </c>
      <c r="CS53">
        <v>2.0015</v>
      </c>
      <c r="CT53">
        <v>0</v>
      </c>
      <c r="CU53">
        <v>0</v>
      </c>
      <c r="CV53">
        <v>0</v>
      </c>
      <c r="CW53">
        <v>0.51007843902439</v>
      </c>
      <c r="CX53">
        <v>-0.0998597351916369</v>
      </c>
      <c r="CY53">
        <v>0.00997852088860522</v>
      </c>
      <c r="CZ53">
        <v>1</v>
      </c>
      <c r="DA53">
        <v>1</v>
      </c>
      <c r="DB53">
        <v>3</v>
      </c>
      <c r="DC53" t="s">
        <v>268</v>
      </c>
      <c r="DD53">
        <v>1.85563</v>
      </c>
      <c r="DE53">
        <v>1.85373</v>
      </c>
      <c r="DF53">
        <v>1.85477</v>
      </c>
      <c r="DG53">
        <v>1.85918</v>
      </c>
      <c r="DH53">
        <v>1.85352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2.709</v>
      </c>
      <c r="DZ53">
        <v>0.029</v>
      </c>
      <c r="EA53">
        <v>2</v>
      </c>
      <c r="EB53">
        <v>453.842</v>
      </c>
      <c r="EC53">
        <v>1019.76</v>
      </c>
      <c r="ED53">
        <v>15.94</v>
      </c>
      <c r="EE53">
        <v>19.5507</v>
      </c>
      <c r="EF53">
        <v>30</v>
      </c>
      <c r="EG53">
        <v>19.5272</v>
      </c>
      <c r="EH53">
        <v>19.5055</v>
      </c>
      <c r="EI53">
        <v>9.26871</v>
      </c>
      <c r="EJ53">
        <v>22.3708</v>
      </c>
      <c r="EK53">
        <v>44.6859</v>
      </c>
      <c r="EL53">
        <v>15.9416</v>
      </c>
      <c r="EM53">
        <v>120</v>
      </c>
      <c r="EN53">
        <v>13.3548</v>
      </c>
      <c r="EO53">
        <v>102.335</v>
      </c>
      <c r="EP53">
        <v>102.761</v>
      </c>
    </row>
    <row r="54" spans="1:146">
      <c r="A54">
        <v>38</v>
      </c>
      <c r="B54">
        <v>1562250207</v>
      </c>
      <c r="C54">
        <v>74</v>
      </c>
      <c r="D54" t="s">
        <v>330</v>
      </c>
      <c r="E54" t="s">
        <v>331</v>
      </c>
      <c r="H54">
        <v>1562250196.66129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-0.0419016843192643</v>
      </c>
      <c r="AF54">
        <v>0.0470383114375305</v>
      </c>
      <c r="AG54">
        <v>3.50275571951939</v>
      </c>
      <c r="AH54">
        <v>39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1562250196.66129</v>
      </c>
      <c r="AU54">
        <v>78.2620967741936</v>
      </c>
      <c r="AV54">
        <v>89.5818967741936</v>
      </c>
      <c r="AW54">
        <v>13.8496741935484</v>
      </c>
      <c r="AX54">
        <v>13.3437548387097</v>
      </c>
      <c r="AY54">
        <v>500.00435483871</v>
      </c>
      <c r="AZ54">
        <v>101.109903225806</v>
      </c>
      <c r="BA54">
        <v>0.199976580645161</v>
      </c>
      <c r="BB54">
        <v>19.9909129032258</v>
      </c>
      <c r="BC54">
        <v>20.7761774193548</v>
      </c>
      <c r="BD54">
        <v>999.9</v>
      </c>
      <c r="BE54">
        <v>0</v>
      </c>
      <c r="BF54">
        <v>0</v>
      </c>
      <c r="BG54">
        <v>9993.87258064516</v>
      </c>
      <c r="BH54">
        <v>0</v>
      </c>
      <c r="BI54">
        <v>68.9379548387097</v>
      </c>
      <c r="BJ54">
        <v>1499.99096774194</v>
      </c>
      <c r="BK54">
        <v>0.973004</v>
      </c>
      <c r="BL54">
        <v>0.026996264516129</v>
      </c>
      <c r="BM54">
        <v>0</v>
      </c>
      <c r="BN54">
        <v>2.14142580645161</v>
      </c>
      <c r="BO54">
        <v>0</v>
      </c>
      <c r="BP54">
        <v>8591.74870967742</v>
      </c>
      <c r="BQ54">
        <v>15082.6903225806</v>
      </c>
      <c r="BR54">
        <v>39.167</v>
      </c>
      <c r="BS54">
        <v>40.5965483870968</v>
      </c>
      <c r="BT54">
        <v>40.304</v>
      </c>
      <c r="BU54">
        <v>38.691064516129</v>
      </c>
      <c r="BV54">
        <v>38.514</v>
      </c>
      <c r="BW54">
        <v>1459.49516129032</v>
      </c>
      <c r="BX54">
        <v>40.4954838709677</v>
      </c>
      <c r="BY54">
        <v>0</v>
      </c>
      <c r="BZ54">
        <v>1562250256.6</v>
      </c>
      <c r="CA54">
        <v>2.1521</v>
      </c>
      <c r="CB54">
        <v>0.784328205961758</v>
      </c>
      <c r="CC54">
        <v>-287.809914551506</v>
      </c>
      <c r="CD54">
        <v>8574.83923076923</v>
      </c>
      <c r="CE54">
        <v>15</v>
      </c>
      <c r="CF54">
        <v>1562249867</v>
      </c>
      <c r="CG54" t="s">
        <v>250</v>
      </c>
      <c r="CH54">
        <v>2</v>
      </c>
      <c r="CI54">
        <v>2.709</v>
      </c>
      <c r="CJ54">
        <v>0.029</v>
      </c>
      <c r="CK54">
        <v>400</v>
      </c>
      <c r="CL54">
        <v>13</v>
      </c>
      <c r="CM54">
        <v>0.05</v>
      </c>
      <c r="CN54">
        <v>0.05</v>
      </c>
      <c r="CO54">
        <v>-11.145666097561</v>
      </c>
      <c r="CP54">
        <v>-16.1398839721252</v>
      </c>
      <c r="CQ54">
        <v>1.6669300345946</v>
      </c>
      <c r="CR54">
        <v>0</v>
      </c>
      <c r="CS54">
        <v>2.2137</v>
      </c>
      <c r="CT54">
        <v>0</v>
      </c>
      <c r="CU54">
        <v>0</v>
      </c>
      <c r="CV54">
        <v>0</v>
      </c>
      <c r="CW54">
        <v>0.506920292682927</v>
      </c>
      <c r="CX54">
        <v>-0.0886435191637614</v>
      </c>
      <c r="CY54">
        <v>0.00888237006726795</v>
      </c>
      <c r="CZ54">
        <v>1</v>
      </c>
      <c r="DA54">
        <v>1</v>
      </c>
      <c r="DB54">
        <v>3</v>
      </c>
      <c r="DC54" t="s">
        <v>268</v>
      </c>
      <c r="DD54">
        <v>1.85563</v>
      </c>
      <c r="DE54">
        <v>1.85375</v>
      </c>
      <c r="DF54">
        <v>1.85478</v>
      </c>
      <c r="DG54">
        <v>1.85918</v>
      </c>
      <c r="DH54">
        <v>1.85352</v>
      </c>
      <c r="DI54">
        <v>1.85793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2.709</v>
      </c>
      <c r="DZ54">
        <v>0.029</v>
      </c>
      <c r="EA54">
        <v>2</v>
      </c>
      <c r="EB54">
        <v>454.226</v>
      </c>
      <c r="EC54">
        <v>1019.7</v>
      </c>
      <c r="ED54">
        <v>15.9427</v>
      </c>
      <c r="EE54">
        <v>19.5499</v>
      </c>
      <c r="EF54">
        <v>30.0001</v>
      </c>
      <c r="EG54">
        <v>19.5267</v>
      </c>
      <c r="EH54">
        <v>19.5051</v>
      </c>
      <c r="EI54">
        <v>9.4374</v>
      </c>
      <c r="EJ54">
        <v>22.3708</v>
      </c>
      <c r="EK54">
        <v>44.6859</v>
      </c>
      <c r="EL54">
        <v>15.9515</v>
      </c>
      <c r="EM54">
        <v>120</v>
      </c>
      <c r="EN54">
        <v>13.3584</v>
      </c>
      <c r="EO54">
        <v>102.335</v>
      </c>
      <c r="EP54">
        <v>102.76</v>
      </c>
    </row>
    <row r="55" spans="1:146">
      <c r="A55">
        <v>39</v>
      </c>
      <c r="B55">
        <v>1562250209</v>
      </c>
      <c r="C55">
        <v>76</v>
      </c>
      <c r="D55" t="s">
        <v>332</v>
      </c>
      <c r="E55" t="s">
        <v>333</v>
      </c>
      <c r="H55">
        <v>1562250198.66129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-0.0419245076887092</v>
      </c>
      <c r="AF55">
        <v>0.0470639326691693</v>
      </c>
      <c r="AG55">
        <v>3.50426218012363</v>
      </c>
      <c r="AH55">
        <v>40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1562250198.66129</v>
      </c>
      <c r="AU55">
        <v>81.065</v>
      </c>
      <c r="AV55">
        <v>92.8918935483871</v>
      </c>
      <c r="AW55">
        <v>13.8473483870968</v>
      </c>
      <c r="AX55">
        <v>13.3443870967742</v>
      </c>
      <c r="AY55">
        <v>499.994806451613</v>
      </c>
      <c r="AZ55">
        <v>101.109903225806</v>
      </c>
      <c r="BA55">
        <v>0.199947903225806</v>
      </c>
      <c r="BB55">
        <v>19.9897870967742</v>
      </c>
      <c r="BC55">
        <v>20.7780225806452</v>
      </c>
      <c r="BD55">
        <v>999.9</v>
      </c>
      <c r="BE55">
        <v>0</v>
      </c>
      <c r="BF55">
        <v>0</v>
      </c>
      <c r="BG55">
        <v>9999.31612903226</v>
      </c>
      <c r="BH55">
        <v>0</v>
      </c>
      <c r="BI55">
        <v>68.9681225806452</v>
      </c>
      <c r="BJ55">
        <v>1499.99741935484</v>
      </c>
      <c r="BK55">
        <v>0.973003548387096</v>
      </c>
      <c r="BL55">
        <v>0.0269967</v>
      </c>
      <c r="BM55">
        <v>0</v>
      </c>
      <c r="BN55">
        <v>2.13360967741936</v>
      </c>
      <c r="BO55">
        <v>0</v>
      </c>
      <c r="BP55">
        <v>8580.67935483871</v>
      </c>
      <c r="BQ55">
        <v>15082.7516129032</v>
      </c>
      <c r="BR55">
        <v>39.173</v>
      </c>
      <c r="BS55">
        <v>40.6026451612903</v>
      </c>
      <c r="BT55">
        <v>40.308</v>
      </c>
      <c r="BU55">
        <v>38.6971612903226</v>
      </c>
      <c r="BV55">
        <v>38.516</v>
      </c>
      <c r="BW55">
        <v>1459.50064516129</v>
      </c>
      <c r="BX55">
        <v>40.4964516129032</v>
      </c>
      <c r="BY55">
        <v>0</v>
      </c>
      <c r="BZ55">
        <v>1562250259</v>
      </c>
      <c r="CA55">
        <v>2.16038461538462</v>
      </c>
      <c r="CB55">
        <v>0.784170938725021</v>
      </c>
      <c r="CC55">
        <v>-251.734358620625</v>
      </c>
      <c r="CD55">
        <v>8563.84730769231</v>
      </c>
      <c r="CE55">
        <v>15</v>
      </c>
      <c r="CF55">
        <v>1562249867</v>
      </c>
      <c r="CG55" t="s">
        <v>250</v>
      </c>
      <c r="CH55">
        <v>2</v>
      </c>
      <c r="CI55">
        <v>2.709</v>
      </c>
      <c r="CJ55">
        <v>0.029</v>
      </c>
      <c r="CK55">
        <v>400</v>
      </c>
      <c r="CL55">
        <v>13</v>
      </c>
      <c r="CM55">
        <v>0.05</v>
      </c>
      <c r="CN55">
        <v>0.05</v>
      </c>
      <c r="CO55">
        <v>-11.675632195122</v>
      </c>
      <c r="CP55">
        <v>-12.850721184669</v>
      </c>
      <c r="CQ55">
        <v>1.32591449410423</v>
      </c>
      <c r="CR55">
        <v>0</v>
      </c>
      <c r="CS55">
        <v>2.0675</v>
      </c>
      <c r="CT55">
        <v>0</v>
      </c>
      <c r="CU55">
        <v>0</v>
      </c>
      <c r="CV55">
        <v>0</v>
      </c>
      <c r="CW55">
        <v>0.503924829268293</v>
      </c>
      <c r="CX55">
        <v>-0.0815212682926826</v>
      </c>
      <c r="CY55">
        <v>0.00815207223065262</v>
      </c>
      <c r="CZ55">
        <v>1</v>
      </c>
      <c r="DA55">
        <v>1</v>
      </c>
      <c r="DB55">
        <v>3</v>
      </c>
      <c r="DC55" t="s">
        <v>268</v>
      </c>
      <c r="DD55">
        <v>1.85563</v>
      </c>
      <c r="DE55">
        <v>1.85373</v>
      </c>
      <c r="DF55">
        <v>1.85477</v>
      </c>
      <c r="DG55">
        <v>1.85916</v>
      </c>
      <c r="DH55">
        <v>1.85351</v>
      </c>
      <c r="DI55">
        <v>1.85792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2.709</v>
      </c>
      <c r="DZ55">
        <v>0.029</v>
      </c>
      <c r="EA55">
        <v>2</v>
      </c>
      <c r="EB55">
        <v>453.885</v>
      </c>
      <c r="EC55">
        <v>1019.94</v>
      </c>
      <c r="ED55">
        <v>15.945</v>
      </c>
      <c r="EE55">
        <v>19.5495</v>
      </c>
      <c r="EF55">
        <v>30.0001</v>
      </c>
      <c r="EG55">
        <v>19.5258</v>
      </c>
      <c r="EH55">
        <v>19.5042</v>
      </c>
      <c r="EI55">
        <v>9.63306</v>
      </c>
      <c r="EJ55">
        <v>22.3708</v>
      </c>
      <c r="EK55">
        <v>44.6859</v>
      </c>
      <c r="EL55">
        <v>15.9515</v>
      </c>
      <c r="EM55">
        <v>125</v>
      </c>
      <c r="EN55">
        <v>13.3619</v>
      </c>
      <c r="EO55">
        <v>102.335</v>
      </c>
      <c r="EP55">
        <v>102.76</v>
      </c>
    </row>
    <row r="56" spans="1:146">
      <c r="A56">
        <v>40</v>
      </c>
      <c r="B56">
        <v>1562250211</v>
      </c>
      <c r="C56">
        <v>78</v>
      </c>
      <c r="D56" t="s">
        <v>334</v>
      </c>
      <c r="E56" t="s">
        <v>335</v>
      </c>
      <c r="H56">
        <v>1562250200.66129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-0.0419387088963638</v>
      </c>
      <c r="AF56">
        <v>0.0470798747688557</v>
      </c>
      <c r="AG56">
        <v>3.50519938761806</v>
      </c>
      <c r="AH56">
        <v>40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1562250200.66129</v>
      </c>
      <c r="AU56">
        <v>83.9782870967742</v>
      </c>
      <c r="AV56">
        <v>96.1985258064516</v>
      </c>
      <c r="AW56">
        <v>13.845235483871</v>
      </c>
      <c r="AX56">
        <v>13.3449612903226</v>
      </c>
      <c r="AY56">
        <v>499.992322580645</v>
      </c>
      <c r="AZ56">
        <v>101.109903225806</v>
      </c>
      <c r="BA56">
        <v>0.199960774193548</v>
      </c>
      <c r="BB56">
        <v>19.9886677419355</v>
      </c>
      <c r="BC56">
        <v>20.7814903225806</v>
      </c>
      <c r="BD56">
        <v>999.9</v>
      </c>
      <c r="BE56">
        <v>0</v>
      </c>
      <c r="BF56">
        <v>0</v>
      </c>
      <c r="BG56">
        <v>10002.7032258065</v>
      </c>
      <c r="BH56">
        <v>0</v>
      </c>
      <c r="BI56">
        <v>68.9966</v>
      </c>
      <c r="BJ56">
        <v>1499.9964516129</v>
      </c>
      <c r="BK56">
        <v>0.973003677419354</v>
      </c>
      <c r="BL56">
        <v>0.0269965806451613</v>
      </c>
      <c r="BM56">
        <v>0</v>
      </c>
      <c r="BN56">
        <v>2.13037419354839</v>
      </c>
      <c r="BO56">
        <v>0</v>
      </c>
      <c r="BP56">
        <v>8570.66161290322</v>
      </c>
      <c r="BQ56">
        <v>15082.7419354839</v>
      </c>
      <c r="BR56">
        <v>39.177</v>
      </c>
      <c r="BS56">
        <v>40.6087419354839</v>
      </c>
      <c r="BT56">
        <v>40.31</v>
      </c>
      <c r="BU56">
        <v>38.7032580645161</v>
      </c>
      <c r="BV56">
        <v>38.522</v>
      </c>
      <c r="BW56">
        <v>1459.49967741935</v>
      </c>
      <c r="BX56">
        <v>40.4961290322581</v>
      </c>
      <c r="BY56">
        <v>0</v>
      </c>
      <c r="BZ56">
        <v>1562250260.8</v>
      </c>
      <c r="CA56">
        <v>2.17016153846154</v>
      </c>
      <c r="CB56">
        <v>0.941894021846251</v>
      </c>
      <c r="CC56">
        <v>-229.372307838878</v>
      </c>
      <c r="CD56">
        <v>8556.59076923077</v>
      </c>
      <c r="CE56">
        <v>15</v>
      </c>
      <c r="CF56">
        <v>1562249867</v>
      </c>
      <c r="CG56" t="s">
        <v>250</v>
      </c>
      <c r="CH56">
        <v>2</v>
      </c>
      <c r="CI56">
        <v>2.709</v>
      </c>
      <c r="CJ56">
        <v>0.029</v>
      </c>
      <c r="CK56">
        <v>400</v>
      </c>
      <c r="CL56">
        <v>13</v>
      </c>
      <c r="CM56">
        <v>0.05</v>
      </c>
      <c r="CN56">
        <v>0.05</v>
      </c>
      <c r="CO56">
        <v>-12.1079182926829</v>
      </c>
      <c r="CP56">
        <v>-10.3110700348433</v>
      </c>
      <c r="CQ56">
        <v>1.05491248855383</v>
      </c>
      <c r="CR56">
        <v>0</v>
      </c>
      <c r="CS56">
        <v>1.7668</v>
      </c>
      <c r="CT56">
        <v>0</v>
      </c>
      <c r="CU56">
        <v>0</v>
      </c>
      <c r="CV56">
        <v>0</v>
      </c>
      <c r="CW56">
        <v>0.501128048780488</v>
      </c>
      <c r="CX56">
        <v>-0.0739189756097565</v>
      </c>
      <c r="CY56">
        <v>0.00735483713056467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1.85371</v>
      </c>
      <c r="DF56">
        <v>1.85477</v>
      </c>
      <c r="DG56">
        <v>1.85916</v>
      </c>
      <c r="DH56">
        <v>1.8535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2.709</v>
      </c>
      <c r="DZ56">
        <v>0.029</v>
      </c>
      <c r="EA56">
        <v>2</v>
      </c>
      <c r="EB56">
        <v>453.674</v>
      </c>
      <c r="EC56">
        <v>1020.13</v>
      </c>
      <c r="ED56">
        <v>15.949</v>
      </c>
      <c r="EE56">
        <v>19.5487</v>
      </c>
      <c r="EF56">
        <v>30</v>
      </c>
      <c r="EG56">
        <v>19.5256</v>
      </c>
      <c r="EH56">
        <v>19.5034</v>
      </c>
      <c r="EI56">
        <v>9.83904</v>
      </c>
      <c r="EJ56">
        <v>22.3708</v>
      </c>
      <c r="EK56">
        <v>44.6859</v>
      </c>
      <c r="EL56">
        <v>15.9628</v>
      </c>
      <c r="EM56">
        <v>130</v>
      </c>
      <c r="EN56">
        <v>13.3635</v>
      </c>
      <c r="EO56">
        <v>102.336</v>
      </c>
      <c r="EP56">
        <v>102.76</v>
      </c>
    </row>
    <row r="57" spans="1:146">
      <c r="A57">
        <v>41</v>
      </c>
      <c r="B57">
        <v>1562250213</v>
      </c>
      <c r="C57">
        <v>80</v>
      </c>
      <c r="D57" t="s">
        <v>336</v>
      </c>
      <c r="E57" t="s">
        <v>337</v>
      </c>
      <c r="H57">
        <v>1562250202.66129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-0.0419615464784819</v>
      </c>
      <c r="AF57">
        <v>0.0471055119554654</v>
      </c>
      <c r="AG57">
        <v>3.50670631740279</v>
      </c>
      <c r="AH57">
        <v>40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1562250202.66129</v>
      </c>
      <c r="AU57">
        <v>86.977364516129</v>
      </c>
      <c r="AV57">
        <v>99.4943516129032</v>
      </c>
      <c r="AW57">
        <v>13.8435193548387</v>
      </c>
      <c r="AX57">
        <v>13.3454161290323</v>
      </c>
      <c r="AY57">
        <v>499.995258064516</v>
      </c>
      <c r="AZ57">
        <v>101.109741935484</v>
      </c>
      <c r="BA57">
        <v>0.199962774193548</v>
      </c>
      <c r="BB57">
        <v>19.9877580645161</v>
      </c>
      <c r="BC57">
        <v>20.7851096774194</v>
      </c>
      <c r="BD57">
        <v>999.9</v>
      </c>
      <c r="BE57">
        <v>0</v>
      </c>
      <c r="BF57">
        <v>0</v>
      </c>
      <c r="BG57">
        <v>10008.1661290323</v>
      </c>
      <c r="BH57">
        <v>0</v>
      </c>
      <c r="BI57">
        <v>69.0199516129032</v>
      </c>
      <c r="BJ57">
        <v>1499.9864516129</v>
      </c>
      <c r="BK57">
        <v>0.973004129032258</v>
      </c>
      <c r="BL57">
        <v>0.0269961451612903</v>
      </c>
      <c r="BM57">
        <v>0</v>
      </c>
      <c r="BN57">
        <v>2.11745161290323</v>
      </c>
      <c r="BO57">
        <v>0</v>
      </c>
      <c r="BP57">
        <v>8561.70548387097</v>
      </c>
      <c r="BQ57">
        <v>15082.6483870968</v>
      </c>
      <c r="BR57">
        <v>39.181</v>
      </c>
      <c r="BS57">
        <v>40.6148387096774</v>
      </c>
      <c r="BT57">
        <v>40.316064516129</v>
      </c>
      <c r="BU57">
        <v>38.7093548387097</v>
      </c>
      <c r="BV57">
        <v>38.528</v>
      </c>
      <c r="BW57">
        <v>1459.49064516129</v>
      </c>
      <c r="BX57">
        <v>40.4951612903226</v>
      </c>
      <c r="BY57">
        <v>0</v>
      </c>
      <c r="BZ57">
        <v>1562250262.6</v>
      </c>
      <c r="CA57">
        <v>2.16021538461538</v>
      </c>
      <c r="CB57">
        <v>0.649059829971249</v>
      </c>
      <c r="CC57">
        <v>-209.001367560342</v>
      </c>
      <c r="CD57">
        <v>8549.94730769231</v>
      </c>
      <c r="CE57">
        <v>15</v>
      </c>
      <c r="CF57">
        <v>1562249867</v>
      </c>
      <c r="CG57" t="s">
        <v>250</v>
      </c>
      <c r="CH57">
        <v>2</v>
      </c>
      <c r="CI57">
        <v>2.709</v>
      </c>
      <c r="CJ57">
        <v>0.029</v>
      </c>
      <c r="CK57">
        <v>400</v>
      </c>
      <c r="CL57">
        <v>13</v>
      </c>
      <c r="CM57">
        <v>0.05</v>
      </c>
      <c r="CN57">
        <v>0.05</v>
      </c>
      <c r="CO57">
        <v>-12.4309048780488</v>
      </c>
      <c r="CP57">
        <v>-8.26304320557483</v>
      </c>
      <c r="CQ57">
        <v>0.85272780003458</v>
      </c>
      <c r="CR57">
        <v>0</v>
      </c>
      <c r="CS57">
        <v>2.0381</v>
      </c>
      <c r="CT57">
        <v>0</v>
      </c>
      <c r="CU57">
        <v>0</v>
      </c>
      <c r="CV57">
        <v>0</v>
      </c>
      <c r="CW57">
        <v>0.498731926829268</v>
      </c>
      <c r="CX57">
        <v>-0.067011261324041</v>
      </c>
      <c r="CY57">
        <v>0.00665998510358784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1.85371</v>
      </c>
      <c r="DF57">
        <v>1.85474</v>
      </c>
      <c r="DG57">
        <v>1.85917</v>
      </c>
      <c r="DH57">
        <v>1.85351</v>
      </c>
      <c r="DI57">
        <v>1.85791</v>
      </c>
      <c r="DJ57">
        <v>1.85515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2.709</v>
      </c>
      <c r="DZ57">
        <v>0.029</v>
      </c>
      <c r="EA57">
        <v>2</v>
      </c>
      <c r="EB57">
        <v>454.099</v>
      </c>
      <c r="EC57">
        <v>1019.7</v>
      </c>
      <c r="ED57">
        <v>15.9531</v>
      </c>
      <c r="EE57">
        <v>19.5478</v>
      </c>
      <c r="EF57">
        <v>30</v>
      </c>
      <c r="EG57">
        <v>19.525</v>
      </c>
      <c r="EH57">
        <v>19.5025</v>
      </c>
      <c r="EI57">
        <v>10.0094</v>
      </c>
      <c r="EJ57">
        <v>22.3708</v>
      </c>
      <c r="EK57">
        <v>44.6859</v>
      </c>
      <c r="EL57">
        <v>15.9628</v>
      </c>
      <c r="EM57">
        <v>130</v>
      </c>
      <c r="EN57">
        <v>13.3612</v>
      </c>
      <c r="EO57">
        <v>102.337</v>
      </c>
      <c r="EP57">
        <v>102.76</v>
      </c>
    </row>
    <row r="58" spans="1:146">
      <c r="A58">
        <v>42</v>
      </c>
      <c r="B58">
        <v>1562250215</v>
      </c>
      <c r="C58">
        <v>82</v>
      </c>
      <c r="D58" t="s">
        <v>338</v>
      </c>
      <c r="E58" t="s">
        <v>339</v>
      </c>
      <c r="H58">
        <v>1562250204.66129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-0.0419698179220938</v>
      </c>
      <c r="AF58">
        <v>0.047114797375538</v>
      </c>
      <c r="AG58">
        <v>3.50725203434807</v>
      </c>
      <c r="AH58">
        <v>40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1562250204.66129</v>
      </c>
      <c r="AU58">
        <v>90.0407870967742</v>
      </c>
      <c r="AV58">
        <v>102.821258064516</v>
      </c>
      <c r="AW58">
        <v>13.8420967741935</v>
      </c>
      <c r="AX58">
        <v>13.3458677419355</v>
      </c>
      <c r="AY58">
        <v>500.004258064516</v>
      </c>
      <c r="AZ58">
        <v>101.109516129032</v>
      </c>
      <c r="BA58">
        <v>0.199979</v>
      </c>
      <c r="BB58">
        <v>19.9872064516129</v>
      </c>
      <c r="BC58">
        <v>20.7879387096774</v>
      </c>
      <c r="BD58">
        <v>999.9</v>
      </c>
      <c r="BE58">
        <v>0</v>
      </c>
      <c r="BF58">
        <v>0</v>
      </c>
      <c r="BG58">
        <v>10010.1612903226</v>
      </c>
      <c r="BH58">
        <v>0</v>
      </c>
      <c r="BI58">
        <v>69.0394677419355</v>
      </c>
      <c r="BJ58">
        <v>1499.97709677419</v>
      </c>
      <c r="BK58">
        <v>0.973004580645161</v>
      </c>
      <c r="BL58">
        <v>0.0269957096774194</v>
      </c>
      <c r="BM58">
        <v>0</v>
      </c>
      <c r="BN58">
        <v>2.12548064516129</v>
      </c>
      <c r="BO58">
        <v>0</v>
      </c>
      <c r="BP58">
        <v>8553.75096774193</v>
      </c>
      <c r="BQ58">
        <v>15082.5580645161</v>
      </c>
      <c r="BR58">
        <v>39.185</v>
      </c>
      <c r="BS58">
        <v>40.620935483871</v>
      </c>
      <c r="BT58">
        <v>40.3180967741935</v>
      </c>
      <c r="BU58">
        <v>38.7154516129032</v>
      </c>
      <c r="BV58">
        <v>38.534</v>
      </c>
      <c r="BW58">
        <v>1459.48225806452</v>
      </c>
      <c r="BX58">
        <v>40.4941935483871</v>
      </c>
      <c r="BY58">
        <v>0</v>
      </c>
      <c r="BZ58">
        <v>1562250265</v>
      </c>
      <c r="CA58">
        <v>2.20533461538462</v>
      </c>
      <c r="CB58">
        <v>0.216912823878315</v>
      </c>
      <c r="CC58">
        <v>-186.391110863378</v>
      </c>
      <c r="CD58">
        <v>8541.90384615385</v>
      </c>
      <c r="CE58">
        <v>15</v>
      </c>
      <c r="CF58">
        <v>1562249867</v>
      </c>
      <c r="CG58" t="s">
        <v>250</v>
      </c>
      <c r="CH58">
        <v>2</v>
      </c>
      <c r="CI58">
        <v>2.709</v>
      </c>
      <c r="CJ58">
        <v>0.029</v>
      </c>
      <c r="CK58">
        <v>400</v>
      </c>
      <c r="CL58">
        <v>13</v>
      </c>
      <c r="CM58">
        <v>0.05</v>
      </c>
      <c r="CN58">
        <v>0.05</v>
      </c>
      <c r="CO58">
        <v>-12.7008658536585</v>
      </c>
      <c r="CP58">
        <v>-6.59950452961666</v>
      </c>
      <c r="CQ58">
        <v>0.681685379331993</v>
      </c>
      <c r="CR58">
        <v>0</v>
      </c>
      <c r="CS58">
        <v>2.084</v>
      </c>
      <c r="CT58">
        <v>0</v>
      </c>
      <c r="CU58">
        <v>0</v>
      </c>
      <c r="CV58">
        <v>0</v>
      </c>
      <c r="CW58">
        <v>0.496810951219512</v>
      </c>
      <c r="CX58">
        <v>-0.0590108989547031</v>
      </c>
      <c r="CY58">
        <v>0.00594963430707</v>
      </c>
      <c r="CZ58">
        <v>1</v>
      </c>
      <c r="DA58">
        <v>1</v>
      </c>
      <c r="DB58">
        <v>3</v>
      </c>
      <c r="DC58" t="s">
        <v>268</v>
      </c>
      <c r="DD58">
        <v>1.85562</v>
      </c>
      <c r="DE58">
        <v>1.85371</v>
      </c>
      <c r="DF58">
        <v>1.85474</v>
      </c>
      <c r="DG58">
        <v>1.85916</v>
      </c>
      <c r="DH58">
        <v>1.85352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2.709</v>
      </c>
      <c r="DZ58">
        <v>0.029</v>
      </c>
      <c r="EA58">
        <v>2</v>
      </c>
      <c r="EB58">
        <v>454.203</v>
      </c>
      <c r="EC58">
        <v>1019.89</v>
      </c>
      <c r="ED58">
        <v>15.9581</v>
      </c>
      <c r="EE58">
        <v>19.547</v>
      </c>
      <c r="EF58">
        <v>30.0001</v>
      </c>
      <c r="EG58">
        <v>19.5242</v>
      </c>
      <c r="EH58">
        <v>19.5022</v>
      </c>
      <c r="EI58">
        <v>10.2061</v>
      </c>
      <c r="EJ58">
        <v>22.3708</v>
      </c>
      <c r="EK58">
        <v>44.6859</v>
      </c>
      <c r="EL58">
        <v>15.9628</v>
      </c>
      <c r="EM58">
        <v>135</v>
      </c>
      <c r="EN58">
        <v>13.3674</v>
      </c>
      <c r="EO58">
        <v>102.336</v>
      </c>
      <c r="EP58">
        <v>102.761</v>
      </c>
    </row>
    <row r="59" spans="1:146">
      <c r="A59">
        <v>43</v>
      </c>
      <c r="B59">
        <v>1562250217</v>
      </c>
      <c r="C59">
        <v>84</v>
      </c>
      <c r="D59" t="s">
        <v>340</v>
      </c>
      <c r="E59" t="s">
        <v>341</v>
      </c>
      <c r="H59">
        <v>1562250206.66129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-0.0419741042322966</v>
      </c>
      <c r="AF59">
        <v>0.047119609134242</v>
      </c>
      <c r="AG59">
        <v>3.5075348131213</v>
      </c>
      <c r="AH59">
        <v>39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1562250206.66129</v>
      </c>
      <c r="AU59">
        <v>93.1577129032258</v>
      </c>
      <c r="AV59">
        <v>106.140003225806</v>
      </c>
      <c r="AW59">
        <v>13.8407580645161</v>
      </c>
      <c r="AX59">
        <v>13.3463419354839</v>
      </c>
      <c r="AY59">
        <v>500.007483870968</v>
      </c>
      <c r="AZ59">
        <v>101.109451612903</v>
      </c>
      <c r="BA59">
        <v>0.199971</v>
      </c>
      <c r="BB59">
        <v>19.9870258064516</v>
      </c>
      <c r="BC59">
        <v>20.7897709677419</v>
      </c>
      <c r="BD59">
        <v>999.9</v>
      </c>
      <c r="BE59">
        <v>0</v>
      </c>
      <c r="BF59">
        <v>0</v>
      </c>
      <c r="BG59">
        <v>10011.19</v>
      </c>
      <c r="BH59">
        <v>0</v>
      </c>
      <c r="BI59">
        <v>69.0561774193548</v>
      </c>
      <c r="BJ59">
        <v>1499.98258064516</v>
      </c>
      <c r="BK59">
        <v>0.973004677419354</v>
      </c>
      <c r="BL59">
        <v>0.0269955838709678</v>
      </c>
      <c r="BM59">
        <v>0</v>
      </c>
      <c r="BN59">
        <v>2.13326129032258</v>
      </c>
      <c r="BO59">
        <v>0</v>
      </c>
      <c r="BP59">
        <v>8546.61903225806</v>
      </c>
      <c r="BQ59">
        <v>15082.6129032258</v>
      </c>
      <c r="BR59">
        <v>39.187</v>
      </c>
      <c r="BS59">
        <v>40.625</v>
      </c>
      <c r="BT59">
        <v>40.3221612903226</v>
      </c>
      <c r="BU59">
        <v>38.7215483870968</v>
      </c>
      <c r="BV59">
        <v>38.54</v>
      </c>
      <c r="BW59">
        <v>1459.48774193548</v>
      </c>
      <c r="BX59">
        <v>40.4941935483871</v>
      </c>
      <c r="BY59">
        <v>0</v>
      </c>
      <c r="BZ59">
        <v>1562250266.8</v>
      </c>
      <c r="CA59">
        <v>2.1926</v>
      </c>
      <c r="CB59">
        <v>0.0373196560314958</v>
      </c>
      <c r="CC59">
        <v>-173.503931746451</v>
      </c>
      <c r="CD59">
        <v>8536.45038461538</v>
      </c>
      <c r="CE59">
        <v>15</v>
      </c>
      <c r="CF59">
        <v>1562249867</v>
      </c>
      <c r="CG59" t="s">
        <v>250</v>
      </c>
      <c r="CH59">
        <v>2</v>
      </c>
      <c r="CI59">
        <v>2.709</v>
      </c>
      <c r="CJ59">
        <v>0.029</v>
      </c>
      <c r="CK59">
        <v>400</v>
      </c>
      <c r="CL59">
        <v>13</v>
      </c>
      <c r="CM59">
        <v>0.05</v>
      </c>
      <c r="CN59">
        <v>0.05</v>
      </c>
      <c r="CO59">
        <v>-12.9257170731707</v>
      </c>
      <c r="CP59">
        <v>-5.34275331010442</v>
      </c>
      <c r="CQ59">
        <v>0.545706594489642</v>
      </c>
      <c r="CR59">
        <v>0</v>
      </c>
      <c r="CS59">
        <v>2.2469</v>
      </c>
      <c r="CT59">
        <v>0</v>
      </c>
      <c r="CU59">
        <v>0</v>
      </c>
      <c r="CV59">
        <v>0</v>
      </c>
      <c r="CW59">
        <v>0.494998707317073</v>
      </c>
      <c r="CX59">
        <v>-0.0521117142857134</v>
      </c>
      <c r="CY59">
        <v>0.00530170238303124</v>
      </c>
      <c r="CZ59">
        <v>1</v>
      </c>
      <c r="DA59">
        <v>1</v>
      </c>
      <c r="DB59">
        <v>3</v>
      </c>
      <c r="DC59" t="s">
        <v>268</v>
      </c>
      <c r="DD59">
        <v>1.85562</v>
      </c>
      <c r="DE59">
        <v>1.85373</v>
      </c>
      <c r="DF59">
        <v>1.85478</v>
      </c>
      <c r="DG59">
        <v>1.85916</v>
      </c>
      <c r="DH59">
        <v>1.85354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2.709</v>
      </c>
      <c r="DZ59">
        <v>0.029</v>
      </c>
      <c r="EA59">
        <v>2</v>
      </c>
      <c r="EB59">
        <v>453.977</v>
      </c>
      <c r="EC59">
        <v>1020.32</v>
      </c>
      <c r="ED59">
        <v>15.963</v>
      </c>
      <c r="EE59">
        <v>19.5463</v>
      </c>
      <c r="EF59">
        <v>30.0001</v>
      </c>
      <c r="EG59">
        <v>19.5237</v>
      </c>
      <c r="EH59">
        <v>19.5017</v>
      </c>
      <c r="EI59">
        <v>10.4134</v>
      </c>
      <c r="EJ59">
        <v>22.3708</v>
      </c>
      <c r="EK59">
        <v>44.6859</v>
      </c>
      <c r="EL59">
        <v>15.9703</v>
      </c>
      <c r="EM59">
        <v>140</v>
      </c>
      <c r="EN59">
        <v>13.3685</v>
      </c>
      <c r="EO59">
        <v>102.336</v>
      </c>
      <c r="EP59">
        <v>102.761</v>
      </c>
    </row>
    <row r="60" spans="1:146">
      <c r="A60">
        <v>44</v>
      </c>
      <c r="B60">
        <v>1562250219</v>
      </c>
      <c r="C60">
        <v>86</v>
      </c>
      <c r="D60" t="s">
        <v>342</v>
      </c>
      <c r="E60" t="s">
        <v>343</v>
      </c>
      <c r="H60">
        <v>1562250208.66129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-0.0419739150172004</v>
      </c>
      <c r="AF60">
        <v>0.0471193967237205</v>
      </c>
      <c r="AG60">
        <v>3.50752233033564</v>
      </c>
      <c r="AH60">
        <v>39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1562250208.66129</v>
      </c>
      <c r="AU60">
        <v>96.3136193548387</v>
      </c>
      <c r="AV60">
        <v>109.445880645161</v>
      </c>
      <c r="AW60">
        <v>13.8394870967742</v>
      </c>
      <c r="AX60">
        <v>13.3466967741936</v>
      </c>
      <c r="AY60">
        <v>500.006516129032</v>
      </c>
      <c r="AZ60">
        <v>101.109419354839</v>
      </c>
      <c r="BA60">
        <v>0.199986193548387</v>
      </c>
      <c r="BB60">
        <v>19.9872741935484</v>
      </c>
      <c r="BC60">
        <v>20.7919677419355</v>
      </c>
      <c r="BD60">
        <v>999.9</v>
      </c>
      <c r="BE60">
        <v>0</v>
      </c>
      <c r="BF60">
        <v>0</v>
      </c>
      <c r="BG60">
        <v>10011.1480645161</v>
      </c>
      <c r="BH60">
        <v>0</v>
      </c>
      <c r="BI60">
        <v>69.0676258064516</v>
      </c>
      <c r="BJ60">
        <v>1499.98</v>
      </c>
      <c r="BK60">
        <v>0.973004709677419</v>
      </c>
      <c r="BL60">
        <v>0.0269955709677419</v>
      </c>
      <c r="BM60">
        <v>0</v>
      </c>
      <c r="BN60">
        <v>2.15134193548387</v>
      </c>
      <c r="BO60">
        <v>0</v>
      </c>
      <c r="BP60">
        <v>8540.08096774194</v>
      </c>
      <c r="BQ60">
        <v>15082.5903225806</v>
      </c>
      <c r="BR60">
        <v>39.187</v>
      </c>
      <c r="BS60">
        <v>40.629</v>
      </c>
      <c r="BT60">
        <v>40.3241935483871</v>
      </c>
      <c r="BU60">
        <v>38.7276451612903</v>
      </c>
      <c r="BV60">
        <v>38.546</v>
      </c>
      <c r="BW60">
        <v>1459.48548387097</v>
      </c>
      <c r="BX60">
        <v>40.4938709677419</v>
      </c>
      <c r="BY60">
        <v>0</v>
      </c>
      <c r="BZ60">
        <v>1562250268.6</v>
      </c>
      <c r="CA60">
        <v>2.21797692307692</v>
      </c>
      <c r="CB60">
        <v>0.299747006080266</v>
      </c>
      <c r="CC60">
        <v>-159.637264965379</v>
      </c>
      <c r="CD60">
        <v>8531.38269230769</v>
      </c>
      <c r="CE60">
        <v>15</v>
      </c>
      <c r="CF60">
        <v>1562249867</v>
      </c>
      <c r="CG60" t="s">
        <v>250</v>
      </c>
      <c r="CH60">
        <v>2</v>
      </c>
      <c r="CI60">
        <v>2.709</v>
      </c>
      <c r="CJ60">
        <v>0.029</v>
      </c>
      <c r="CK60">
        <v>400</v>
      </c>
      <c r="CL60">
        <v>13</v>
      </c>
      <c r="CM60">
        <v>0.05</v>
      </c>
      <c r="CN60">
        <v>0.05</v>
      </c>
      <c r="CO60">
        <v>-13.0876341463415</v>
      </c>
      <c r="CP60">
        <v>-4.41006689895472</v>
      </c>
      <c r="CQ60">
        <v>0.45815177355819</v>
      </c>
      <c r="CR60">
        <v>0</v>
      </c>
      <c r="CS60">
        <v>2.4247</v>
      </c>
      <c r="CT60">
        <v>0</v>
      </c>
      <c r="CU60">
        <v>0</v>
      </c>
      <c r="CV60">
        <v>0</v>
      </c>
      <c r="CW60">
        <v>0.493265317073171</v>
      </c>
      <c r="CX60">
        <v>-0.0471567386759582</v>
      </c>
      <c r="CY60">
        <v>0.00480624461908556</v>
      </c>
      <c r="CZ60">
        <v>1</v>
      </c>
      <c r="DA60">
        <v>1</v>
      </c>
      <c r="DB60">
        <v>3</v>
      </c>
      <c r="DC60" t="s">
        <v>268</v>
      </c>
      <c r="DD60">
        <v>1.85562</v>
      </c>
      <c r="DE60">
        <v>1.85374</v>
      </c>
      <c r="DF60">
        <v>1.8548</v>
      </c>
      <c r="DG60">
        <v>1.85917</v>
      </c>
      <c r="DH60">
        <v>1.85355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2.709</v>
      </c>
      <c r="DZ60">
        <v>0.029</v>
      </c>
      <c r="EA60">
        <v>2</v>
      </c>
      <c r="EB60">
        <v>454.261</v>
      </c>
      <c r="EC60">
        <v>1019.31</v>
      </c>
      <c r="ED60">
        <v>15.9666</v>
      </c>
      <c r="EE60">
        <v>19.5457</v>
      </c>
      <c r="EF60">
        <v>30.0001</v>
      </c>
      <c r="EG60">
        <v>19.5229</v>
      </c>
      <c r="EH60">
        <v>19.5009</v>
      </c>
      <c r="EI60">
        <v>10.583</v>
      </c>
      <c r="EJ60">
        <v>22.3708</v>
      </c>
      <c r="EK60">
        <v>44.6859</v>
      </c>
      <c r="EL60">
        <v>15.9703</v>
      </c>
      <c r="EM60">
        <v>140</v>
      </c>
      <c r="EN60">
        <v>13.3731</v>
      </c>
      <c r="EO60">
        <v>102.337</v>
      </c>
      <c r="EP60">
        <v>102.761</v>
      </c>
    </row>
    <row r="61" spans="1:146">
      <c r="A61">
        <v>45</v>
      </c>
      <c r="B61">
        <v>1562250221</v>
      </c>
      <c r="C61">
        <v>88</v>
      </c>
      <c r="D61" t="s">
        <v>344</v>
      </c>
      <c r="E61" t="s">
        <v>345</v>
      </c>
      <c r="H61">
        <v>1562250210.66129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-0.0419688028771341</v>
      </c>
      <c r="AF61">
        <v>0.047113657898648</v>
      </c>
      <c r="AG61">
        <v>3.50718506776155</v>
      </c>
      <c r="AH61">
        <v>40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1562250210.66129</v>
      </c>
      <c r="AU61">
        <v>99.4959483870967</v>
      </c>
      <c r="AV61">
        <v>112.781267741935</v>
      </c>
      <c r="AW61">
        <v>13.8383258064516</v>
      </c>
      <c r="AX61">
        <v>13.3470709677419</v>
      </c>
      <c r="AY61">
        <v>500.00764516129</v>
      </c>
      <c r="AZ61">
        <v>101.10935483871</v>
      </c>
      <c r="BA61">
        <v>0.199998903225806</v>
      </c>
      <c r="BB61">
        <v>19.9874838709677</v>
      </c>
      <c r="BC61">
        <v>20.7946096774194</v>
      </c>
      <c r="BD61">
        <v>999.9</v>
      </c>
      <c r="BE61">
        <v>0</v>
      </c>
      <c r="BF61">
        <v>0</v>
      </c>
      <c r="BG61">
        <v>10009.9351612903</v>
      </c>
      <c r="BH61">
        <v>0</v>
      </c>
      <c r="BI61">
        <v>69.0717677419355</v>
      </c>
      <c r="BJ61">
        <v>1499.98612903226</v>
      </c>
      <c r="BK61">
        <v>0.973004258064516</v>
      </c>
      <c r="BL61">
        <v>0.0269960064516129</v>
      </c>
      <c r="BM61">
        <v>0</v>
      </c>
      <c r="BN61">
        <v>2.17108064516129</v>
      </c>
      <c r="BO61">
        <v>0</v>
      </c>
      <c r="BP61">
        <v>8534.23258064516</v>
      </c>
      <c r="BQ61">
        <v>15082.6483870968</v>
      </c>
      <c r="BR61">
        <v>39.187</v>
      </c>
      <c r="BS61">
        <v>40.635</v>
      </c>
      <c r="BT61">
        <v>40.3302903225806</v>
      </c>
      <c r="BU61">
        <v>38.7337419354839</v>
      </c>
      <c r="BV61">
        <v>38.55</v>
      </c>
      <c r="BW61">
        <v>1459.49096774194</v>
      </c>
      <c r="BX61">
        <v>40.4945161290323</v>
      </c>
      <c r="BY61">
        <v>0</v>
      </c>
      <c r="BZ61">
        <v>1562250271</v>
      </c>
      <c r="CA61">
        <v>2.23716538461538</v>
      </c>
      <c r="CB61">
        <v>-0.120858125464193</v>
      </c>
      <c r="CC61">
        <v>-143.399657918382</v>
      </c>
      <c r="CD61">
        <v>8525.24</v>
      </c>
      <c r="CE61">
        <v>15</v>
      </c>
      <c r="CF61">
        <v>1562249867</v>
      </c>
      <c r="CG61" t="s">
        <v>250</v>
      </c>
      <c r="CH61">
        <v>2</v>
      </c>
      <c r="CI61">
        <v>2.709</v>
      </c>
      <c r="CJ61">
        <v>0.029</v>
      </c>
      <c r="CK61">
        <v>400</v>
      </c>
      <c r="CL61">
        <v>13</v>
      </c>
      <c r="CM61">
        <v>0.05</v>
      </c>
      <c r="CN61">
        <v>0.05</v>
      </c>
      <c r="CO61">
        <v>-13.235856097561</v>
      </c>
      <c r="CP61">
        <v>-3.68809756097558</v>
      </c>
      <c r="CQ61">
        <v>0.384350518406578</v>
      </c>
      <c r="CR61">
        <v>0</v>
      </c>
      <c r="CS61">
        <v>2.1458</v>
      </c>
      <c r="CT61">
        <v>0</v>
      </c>
      <c r="CU61">
        <v>0</v>
      </c>
      <c r="CV61">
        <v>0</v>
      </c>
      <c r="CW61">
        <v>0.491710195121951</v>
      </c>
      <c r="CX61">
        <v>-0.0418148780487804</v>
      </c>
      <c r="CY61">
        <v>0.00427232939957967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1.85375</v>
      </c>
      <c r="DF61">
        <v>1.85478</v>
      </c>
      <c r="DG61">
        <v>1.85917</v>
      </c>
      <c r="DH61">
        <v>1.85356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2.709</v>
      </c>
      <c r="DZ61">
        <v>0.029</v>
      </c>
      <c r="EA61">
        <v>2</v>
      </c>
      <c r="EB61">
        <v>454.102</v>
      </c>
      <c r="EC61">
        <v>1018.55</v>
      </c>
      <c r="ED61">
        <v>15.9705</v>
      </c>
      <c r="EE61">
        <v>19.5449</v>
      </c>
      <c r="EF61">
        <v>30.0002</v>
      </c>
      <c r="EG61">
        <v>19.5222</v>
      </c>
      <c r="EH61">
        <v>19.5005</v>
      </c>
      <c r="EI61">
        <v>10.7796</v>
      </c>
      <c r="EJ61">
        <v>22.3708</v>
      </c>
      <c r="EK61">
        <v>44.6859</v>
      </c>
      <c r="EL61">
        <v>15.9766</v>
      </c>
      <c r="EM61">
        <v>145</v>
      </c>
      <c r="EN61">
        <v>13.3759</v>
      </c>
      <c r="EO61">
        <v>102.337</v>
      </c>
      <c r="EP61">
        <v>102.761</v>
      </c>
    </row>
    <row r="62" spans="1:146">
      <c r="A62">
        <v>46</v>
      </c>
      <c r="B62">
        <v>1562250223</v>
      </c>
      <c r="C62">
        <v>90</v>
      </c>
      <c r="D62" t="s">
        <v>346</v>
      </c>
      <c r="E62" t="s">
        <v>347</v>
      </c>
      <c r="H62">
        <v>1562250212.66129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-0.0419647587997281</v>
      </c>
      <c r="AF62">
        <v>0.0471091180674791</v>
      </c>
      <c r="AG62">
        <v>3.50691825808539</v>
      </c>
      <c r="AH62">
        <v>40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1562250212.66129</v>
      </c>
      <c r="AU62">
        <v>102.701567741935</v>
      </c>
      <c r="AV62">
        <v>116.104593548387</v>
      </c>
      <c r="AW62">
        <v>13.8373677419355</v>
      </c>
      <c r="AX62">
        <v>13.3475096774194</v>
      </c>
      <c r="AY62">
        <v>500.007612903226</v>
      </c>
      <c r="AZ62">
        <v>101.109387096774</v>
      </c>
      <c r="BA62">
        <v>0.199987548387097</v>
      </c>
      <c r="BB62">
        <v>19.9878838709677</v>
      </c>
      <c r="BC62">
        <v>20.7963096774194</v>
      </c>
      <c r="BD62">
        <v>999.9</v>
      </c>
      <c r="BE62">
        <v>0</v>
      </c>
      <c r="BF62">
        <v>0</v>
      </c>
      <c r="BG62">
        <v>10008.9674193548</v>
      </c>
      <c r="BH62">
        <v>0</v>
      </c>
      <c r="BI62">
        <v>69.0708741935484</v>
      </c>
      <c r="BJ62">
        <v>1499.98387096774</v>
      </c>
      <c r="BK62">
        <v>0.973004387096774</v>
      </c>
      <c r="BL62">
        <v>0.0269958870967742</v>
      </c>
      <c r="BM62">
        <v>0</v>
      </c>
      <c r="BN62">
        <v>2.18271935483871</v>
      </c>
      <c r="BO62">
        <v>0</v>
      </c>
      <c r="BP62">
        <v>8528.82258064516</v>
      </c>
      <c r="BQ62">
        <v>15082.6290322581</v>
      </c>
      <c r="BR62">
        <v>39.1890322580645</v>
      </c>
      <c r="BS62">
        <v>40.641</v>
      </c>
      <c r="BT62">
        <v>40.3343548387097</v>
      </c>
      <c r="BU62">
        <v>38.7398387096774</v>
      </c>
      <c r="BV62">
        <v>38.554</v>
      </c>
      <c r="BW62">
        <v>1459.48903225806</v>
      </c>
      <c r="BX62">
        <v>40.4941935483871</v>
      </c>
      <c r="BY62">
        <v>0</v>
      </c>
      <c r="BZ62">
        <v>1562250272.8</v>
      </c>
      <c r="CA62">
        <v>2.23271153846154</v>
      </c>
      <c r="CB62">
        <v>0.897822222061257</v>
      </c>
      <c r="CC62">
        <v>-134.683077010402</v>
      </c>
      <c r="CD62">
        <v>8521.09923076923</v>
      </c>
      <c r="CE62">
        <v>15</v>
      </c>
      <c r="CF62">
        <v>1562249867</v>
      </c>
      <c r="CG62" t="s">
        <v>250</v>
      </c>
      <c r="CH62">
        <v>2</v>
      </c>
      <c r="CI62">
        <v>2.709</v>
      </c>
      <c r="CJ62">
        <v>0.029</v>
      </c>
      <c r="CK62">
        <v>400</v>
      </c>
      <c r="CL62">
        <v>13</v>
      </c>
      <c r="CM62">
        <v>0.05</v>
      </c>
      <c r="CN62">
        <v>0.05</v>
      </c>
      <c r="CO62">
        <v>-13.3705146341463</v>
      </c>
      <c r="CP62">
        <v>-3.14007386759582</v>
      </c>
      <c r="CQ62">
        <v>0.322338201092273</v>
      </c>
      <c r="CR62">
        <v>0</v>
      </c>
      <c r="CS62">
        <v>2.4598</v>
      </c>
      <c r="CT62">
        <v>0</v>
      </c>
      <c r="CU62">
        <v>0</v>
      </c>
      <c r="CV62">
        <v>0</v>
      </c>
      <c r="CW62">
        <v>0.49031256097561</v>
      </c>
      <c r="CX62">
        <v>-0.0395456655052263</v>
      </c>
      <c r="CY62">
        <v>0.00404298177242189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1.85376</v>
      </c>
      <c r="DF62">
        <v>1.85477</v>
      </c>
      <c r="DG62">
        <v>1.85916</v>
      </c>
      <c r="DH62">
        <v>1.85357</v>
      </c>
      <c r="DI62">
        <v>1.85791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2.709</v>
      </c>
      <c r="DZ62">
        <v>0.029</v>
      </c>
      <c r="EA62">
        <v>2</v>
      </c>
      <c r="EB62">
        <v>453.792</v>
      </c>
      <c r="EC62">
        <v>1019.53</v>
      </c>
      <c r="ED62">
        <v>15.9732</v>
      </c>
      <c r="EE62">
        <v>19.5445</v>
      </c>
      <c r="EF62">
        <v>30.0001</v>
      </c>
      <c r="EG62">
        <v>19.5216</v>
      </c>
      <c r="EH62">
        <v>19.5</v>
      </c>
      <c r="EI62">
        <v>10.9881</v>
      </c>
      <c r="EJ62">
        <v>22.3708</v>
      </c>
      <c r="EK62">
        <v>44.6859</v>
      </c>
      <c r="EL62">
        <v>15.9766</v>
      </c>
      <c r="EM62">
        <v>150</v>
      </c>
      <c r="EN62">
        <v>13.3772</v>
      </c>
      <c r="EO62">
        <v>102.338</v>
      </c>
      <c r="EP62">
        <v>102.761</v>
      </c>
    </row>
    <row r="63" spans="1:146">
      <c r="A63">
        <v>47</v>
      </c>
      <c r="B63">
        <v>1562250225</v>
      </c>
      <c r="C63">
        <v>92</v>
      </c>
      <c r="D63" t="s">
        <v>348</v>
      </c>
      <c r="E63" t="s">
        <v>349</v>
      </c>
      <c r="H63">
        <v>1562250214.66129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-0.0419605924446516</v>
      </c>
      <c r="AF63">
        <v>0.047104440968913</v>
      </c>
      <c r="AG63">
        <v>3.50664337160578</v>
      </c>
      <c r="AH63">
        <v>39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1562250214.66129</v>
      </c>
      <c r="AU63">
        <v>105.926677419355</v>
      </c>
      <c r="AV63">
        <v>119.416</v>
      </c>
      <c r="AW63">
        <v>13.8364129032258</v>
      </c>
      <c r="AX63">
        <v>13.3479612903226</v>
      </c>
      <c r="AY63">
        <v>500.003516129032</v>
      </c>
      <c r="AZ63">
        <v>101.109548387097</v>
      </c>
      <c r="BA63">
        <v>0.199993290322581</v>
      </c>
      <c r="BB63">
        <v>19.9892096774194</v>
      </c>
      <c r="BC63">
        <v>20.798135483871</v>
      </c>
      <c r="BD63">
        <v>999.9</v>
      </c>
      <c r="BE63">
        <v>0</v>
      </c>
      <c r="BF63">
        <v>0</v>
      </c>
      <c r="BG63">
        <v>10007.9577419355</v>
      </c>
      <c r="BH63">
        <v>0</v>
      </c>
      <c r="BI63">
        <v>69.0655258064516</v>
      </c>
      <c r="BJ63">
        <v>1499.97516129032</v>
      </c>
      <c r="BK63">
        <v>0.973004838709677</v>
      </c>
      <c r="BL63">
        <v>0.0269954516129032</v>
      </c>
      <c r="BM63">
        <v>0</v>
      </c>
      <c r="BN63">
        <v>2.18661290322581</v>
      </c>
      <c r="BO63">
        <v>0</v>
      </c>
      <c r="BP63">
        <v>8523.80193548387</v>
      </c>
      <c r="BQ63">
        <v>15082.5322580645</v>
      </c>
      <c r="BR63">
        <v>39.191064516129</v>
      </c>
      <c r="BS63">
        <v>40.647</v>
      </c>
      <c r="BT63">
        <v>40.3404516129032</v>
      </c>
      <c r="BU63">
        <v>38.747935483871</v>
      </c>
      <c r="BV63">
        <v>38.558</v>
      </c>
      <c r="BW63">
        <v>1459.48129032258</v>
      </c>
      <c r="BX63">
        <v>40.4935483870968</v>
      </c>
      <c r="BY63">
        <v>0</v>
      </c>
      <c r="BZ63">
        <v>1562250274.6</v>
      </c>
      <c r="CA63">
        <v>2.23816538461538</v>
      </c>
      <c r="CB63">
        <v>0.548564103684779</v>
      </c>
      <c r="CC63">
        <v>-125.200341892641</v>
      </c>
      <c r="CD63">
        <v>8517.19346153846</v>
      </c>
      <c r="CE63">
        <v>15</v>
      </c>
      <c r="CF63">
        <v>1562249867</v>
      </c>
      <c r="CG63" t="s">
        <v>250</v>
      </c>
      <c r="CH63">
        <v>2</v>
      </c>
      <c r="CI63">
        <v>2.709</v>
      </c>
      <c r="CJ63">
        <v>0.029</v>
      </c>
      <c r="CK63">
        <v>400</v>
      </c>
      <c r="CL63">
        <v>13</v>
      </c>
      <c r="CM63">
        <v>0.05</v>
      </c>
      <c r="CN63">
        <v>0.05</v>
      </c>
      <c r="CO63">
        <v>-13.4627</v>
      </c>
      <c r="CP63">
        <v>-2.73322996515677</v>
      </c>
      <c r="CQ63">
        <v>0.286826213211704</v>
      </c>
      <c r="CR63">
        <v>0</v>
      </c>
      <c r="CS63">
        <v>1.9674</v>
      </c>
      <c r="CT63">
        <v>0</v>
      </c>
      <c r="CU63">
        <v>0</v>
      </c>
      <c r="CV63">
        <v>0</v>
      </c>
      <c r="CW63">
        <v>0.488899682926829</v>
      </c>
      <c r="CX63">
        <v>-0.0366579721254347</v>
      </c>
      <c r="CY63">
        <v>0.00373691850645085</v>
      </c>
      <c r="CZ63">
        <v>1</v>
      </c>
      <c r="DA63">
        <v>1</v>
      </c>
      <c r="DB63">
        <v>3</v>
      </c>
      <c r="DC63" t="s">
        <v>268</v>
      </c>
      <c r="DD63">
        <v>1.85563</v>
      </c>
      <c r="DE63">
        <v>1.85378</v>
      </c>
      <c r="DF63">
        <v>1.85478</v>
      </c>
      <c r="DG63">
        <v>1.85917</v>
      </c>
      <c r="DH63">
        <v>1.85358</v>
      </c>
      <c r="DI63">
        <v>1.85792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2.709</v>
      </c>
      <c r="DZ63">
        <v>0.029</v>
      </c>
      <c r="EA63">
        <v>2</v>
      </c>
      <c r="EB63">
        <v>454.255</v>
      </c>
      <c r="EC63">
        <v>1019.63</v>
      </c>
      <c r="ED63">
        <v>15.9761</v>
      </c>
      <c r="EE63">
        <v>19.5436</v>
      </c>
      <c r="EF63">
        <v>30</v>
      </c>
      <c r="EG63">
        <v>19.5208</v>
      </c>
      <c r="EH63">
        <v>19.4992</v>
      </c>
      <c r="EI63">
        <v>11.1573</v>
      </c>
      <c r="EJ63">
        <v>22.3708</v>
      </c>
      <c r="EK63">
        <v>44.6859</v>
      </c>
      <c r="EL63">
        <v>15.9766</v>
      </c>
      <c r="EM63">
        <v>150</v>
      </c>
      <c r="EN63">
        <v>13.3819</v>
      </c>
      <c r="EO63">
        <v>102.339</v>
      </c>
      <c r="EP63">
        <v>102.762</v>
      </c>
    </row>
    <row r="64" spans="1:146">
      <c r="A64">
        <v>48</v>
      </c>
      <c r="B64">
        <v>1562250227</v>
      </c>
      <c r="C64">
        <v>94</v>
      </c>
      <c r="D64" t="s">
        <v>350</v>
      </c>
      <c r="E64" t="s">
        <v>351</v>
      </c>
      <c r="H64">
        <v>1562250216.66129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-0.0419622143357906</v>
      </c>
      <c r="AF64">
        <v>0.0471062616838019</v>
      </c>
      <c r="AG64">
        <v>3.5067503813791</v>
      </c>
      <c r="AH64">
        <v>39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1562250216.66129</v>
      </c>
      <c r="AU64">
        <v>109.162877419355</v>
      </c>
      <c r="AV64">
        <v>122.758387096774</v>
      </c>
      <c r="AW64">
        <v>13.8354419354839</v>
      </c>
      <c r="AX64">
        <v>13.3482967741935</v>
      </c>
      <c r="AY64">
        <v>500.002516129032</v>
      </c>
      <c r="AZ64">
        <v>101.109806451613</v>
      </c>
      <c r="BA64">
        <v>0.199978838709677</v>
      </c>
      <c r="BB64">
        <v>19.9912</v>
      </c>
      <c r="BC64">
        <v>20.8003161290323</v>
      </c>
      <c r="BD64">
        <v>999.9</v>
      </c>
      <c r="BE64">
        <v>0</v>
      </c>
      <c r="BF64">
        <v>0</v>
      </c>
      <c r="BG64">
        <v>10008.3190322581</v>
      </c>
      <c r="BH64">
        <v>0</v>
      </c>
      <c r="BI64">
        <v>69.0550516129032</v>
      </c>
      <c r="BJ64">
        <v>1499.96677419355</v>
      </c>
      <c r="BK64">
        <v>0.973004838709677</v>
      </c>
      <c r="BL64">
        <v>0.0269954516129032</v>
      </c>
      <c r="BM64">
        <v>0</v>
      </c>
      <c r="BN64">
        <v>2.18156774193548</v>
      </c>
      <c r="BO64">
        <v>0</v>
      </c>
      <c r="BP64">
        <v>8519.1964516129</v>
      </c>
      <c r="BQ64">
        <v>15082.4451612903</v>
      </c>
      <c r="BR64">
        <v>39.1951290322581</v>
      </c>
      <c r="BS64">
        <v>40.649</v>
      </c>
      <c r="BT64">
        <v>40.3465483870968</v>
      </c>
      <c r="BU64">
        <v>38.752</v>
      </c>
      <c r="BV64">
        <v>38.558</v>
      </c>
      <c r="BW64">
        <v>1459.47290322581</v>
      </c>
      <c r="BX64">
        <v>40.4935483870968</v>
      </c>
      <c r="BY64">
        <v>0</v>
      </c>
      <c r="BZ64">
        <v>1562250277</v>
      </c>
      <c r="CA64">
        <v>2.21785</v>
      </c>
      <c r="CB64">
        <v>-0.186608550985564</v>
      </c>
      <c r="CC64">
        <v>-115.095042587884</v>
      </c>
      <c r="CD64">
        <v>8512.28884615385</v>
      </c>
      <c r="CE64">
        <v>15</v>
      </c>
      <c r="CF64">
        <v>1562249867</v>
      </c>
      <c r="CG64" t="s">
        <v>250</v>
      </c>
      <c r="CH64">
        <v>2</v>
      </c>
      <c r="CI64">
        <v>2.709</v>
      </c>
      <c r="CJ64">
        <v>0.029</v>
      </c>
      <c r="CK64">
        <v>400</v>
      </c>
      <c r="CL64">
        <v>13</v>
      </c>
      <c r="CM64">
        <v>0.05</v>
      </c>
      <c r="CN64">
        <v>0.05</v>
      </c>
      <c r="CO64">
        <v>-13.5591024390244</v>
      </c>
      <c r="CP64">
        <v>-2.39813310104533</v>
      </c>
      <c r="CQ64">
        <v>0.253001986387464</v>
      </c>
      <c r="CR64">
        <v>0</v>
      </c>
      <c r="CS64">
        <v>2.1534</v>
      </c>
      <c r="CT64">
        <v>0</v>
      </c>
      <c r="CU64">
        <v>0</v>
      </c>
      <c r="CV64">
        <v>0</v>
      </c>
      <c r="CW64">
        <v>0.487510292682927</v>
      </c>
      <c r="CX64">
        <v>-0.0333331567944264</v>
      </c>
      <c r="CY64">
        <v>0.00335465448218211</v>
      </c>
      <c r="CZ64">
        <v>1</v>
      </c>
      <c r="DA64">
        <v>1</v>
      </c>
      <c r="DB64">
        <v>3</v>
      </c>
      <c r="DC64" t="s">
        <v>268</v>
      </c>
      <c r="DD64">
        <v>1.85563</v>
      </c>
      <c r="DE64">
        <v>1.85378</v>
      </c>
      <c r="DF64">
        <v>1.85477</v>
      </c>
      <c r="DG64">
        <v>1.85918</v>
      </c>
      <c r="DH64">
        <v>1.85357</v>
      </c>
      <c r="DI64">
        <v>1.85792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2.709</v>
      </c>
      <c r="DZ64">
        <v>0.029</v>
      </c>
      <c r="EA64">
        <v>2</v>
      </c>
      <c r="EB64">
        <v>454.03</v>
      </c>
      <c r="EC64">
        <v>1019.21</v>
      </c>
      <c r="ED64">
        <v>15.9787</v>
      </c>
      <c r="EE64">
        <v>19.5429</v>
      </c>
      <c r="EF64">
        <v>30</v>
      </c>
      <c r="EG64">
        <v>19.5204</v>
      </c>
      <c r="EH64">
        <v>19.4988</v>
      </c>
      <c r="EI64">
        <v>11.3531</v>
      </c>
      <c r="EJ64">
        <v>22.3708</v>
      </c>
      <c r="EK64">
        <v>44.6859</v>
      </c>
      <c r="EL64">
        <v>15.9777</v>
      </c>
      <c r="EM64">
        <v>155</v>
      </c>
      <c r="EN64">
        <v>13.3842</v>
      </c>
      <c r="EO64">
        <v>102.338</v>
      </c>
      <c r="EP64">
        <v>102.762</v>
      </c>
    </row>
    <row r="65" spans="1:146">
      <c r="A65">
        <v>49</v>
      </c>
      <c r="B65">
        <v>1562250229</v>
      </c>
      <c r="C65">
        <v>96</v>
      </c>
      <c r="D65" t="s">
        <v>352</v>
      </c>
      <c r="E65" t="s">
        <v>353</v>
      </c>
      <c r="H65">
        <v>1562250218.66129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-0.0419607330785114</v>
      </c>
      <c r="AF65">
        <v>0.0471045988427407</v>
      </c>
      <c r="AG65">
        <v>3.5066526504598</v>
      </c>
      <c r="AH65">
        <v>39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1562250218.66129</v>
      </c>
      <c r="AU65">
        <v>112.41255483871</v>
      </c>
      <c r="AV65">
        <v>126.090032258065</v>
      </c>
      <c r="AW65">
        <v>13.8346774193548</v>
      </c>
      <c r="AX65">
        <v>13.3485419354839</v>
      </c>
      <c r="AY65">
        <v>500.008161290323</v>
      </c>
      <c r="AZ65">
        <v>101.109870967742</v>
      </c>
      <c r="BA65">
        <v>0.199981193548387</v>
      </c>
      <c r="BB65">
        <v>19.9929870967742</v>
      </c>
      <c r="BC65">
        <v>20.8024161290323</v>
      </c>
      <c r="BD65">
        <v>999.9</v>
      </c>
      <c r="BE65">
        <v>0</v>
      </c>
      <c r="BF65">
        <v>0</v>
      </c>
      <c r="BG65">
        <v>10007.9593548387</v>
      </c>
      <c r="BH65">
        <v>0</v>
      </c>
      <c r="BI65">
        <v>69.0397258064516</v>
      </c>
      <c r="BJ65">
        <v>1499.96483870968</v>
      </c>
      <c r="BK65">
        <v>0.973004838709677</v>
      </c>
      <c r="BL65">
        <v>0.0269954516129032</v>
      </c>
      <c r="BM65">
        <v>0</v>
      </c>
      <c r="BN65">
        <v>2.17363548387097</v>
      </c>
      <c r="BO65">
        <v>0</v>
      </c>
      <c r="BP65">
        <v>8514.91709677419</v>
      </c>
      <c r="BQ65">
        <v>15082.4258064516</v>
      </c>
      <c r="BR65">
        <v>39.2012258064516</v>
      </c>
      <c r="BS65">
        <v>40.655</v>
      </c>
      <c r="BT65">
        <v>40.3526451612903</v>
      </c>
      <c r="BU65">
        <v>38.752</v>
      </c>
      <c r="BV65">
        <v>38.56</v>
      </c>
      <c r="BW65">
        <v>1459.47129032258</v>
      </c>
      <c r="BX65">
        <v>40.4932258064516</v>
      </c>
      <c r="BY65">
        <v>0</v>
      </c>
      <c r="BZ65">
        <v>1562250278.8</v>
      </c>
      <c r="CA65">
        <v>2.21230769230769</v>
      </c>
      <c r="CB65">
        <v>-0.395145301875893</v>
      </c>
      <c r="CC65">
        <v>-109.212307762367</v>
      </c>
      <c r="CD65">
        <v>8508.85384615385</v>
      </c>
      <c r="CE65">
        <v>15</v>
      </c>
      <c r="CF65">
        <v>1562249867</v>
      </c>
      <c r="CG65" t="s">
        <v>250</v>
      </c>
      <c r="CH65">
        <v>2</v>
      </c>
      <c r="CI65">
        <v>2.709</v>
      </c>
      <c r="CJ65">
        <v>0.029</v>
      </c>
      <c r="CK65">
        <v>400</v>
      </c>
      <c r="CL65">
        <v>13</v>
      </c>
      <c r="CM65">
        <v>0.05</v>
      </c>
      <c r="CN65">
        <v>0.05</v>
      </c>
      <c r="CO65">
        <v>-13.6546829268293</v>
      </c>
      <c r="CP65">
        <v>-2.23307038327532</v>
      </c>
      <c r="CQ65">
        <v>0.232534249145325</v>
      </c>
      <c r="CR65">
        <v>0</v>
      </c>
      <c r="CS65">
        <v>1.9424</v>
      </c>
      <c r="CT65">
        <v>0</v>
      </c>
      <c r="CU65">
        <v>0</v>
      </c>
      <c r="CV65">
        <v>0</v>
      </c>
      <c r="CW65">
        <v>0.486410536585366</v>
      </c>
      <c r="CX65">
        <v>-0.0323866829268317</v>
      </c>
      <c r="CY65">
        <v>0.00326271739279498</v>
      </c>
      <c r="CZ65">
        <v>1</v>
      </c>
      <c r="DA65">
        <v>1</v>
      </c>
      <c r="DB65">
        <v>3</v>
      </c>
      <c r="DC65" t="s">
        <v>268</v>
      </c>
      <c r="DD65">
        <v>1.85563</v>
      </c>
      <c r="DE65">
        <v>1.85377</v>
      </c>
      <c r="DF65">
        <v>1.85475</v>
      </c>
      <c r="DG65">
        <v>1.85919</v>
      </c>
      <c r="DH65">
        <v>1.85355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2.709</v>
      </c>
      <c r="DZ65">
        <v>0.029</v>
      </c>
      <c r="EA65">
        <v>2</v>
      </c>
      <c r="EB65">
        <v>453.856</v>
      </c>
      <c r="EC65">
        <v>1019.48</v>
      </c>
      <c r="ED65">
        <v>15.9796</v>
      </c>
      <c r="EE65">
        <v>19.5424</v>
      </c>
      <c r="EF65">
        <v>30</v>
      </c>
      <c r="EG65">
        <v>19.5196</v>
      </c>
      <c r="EH65">
        <v>19.498</v>
      </c>
      <c r="EI65">
        <v>11.5586</v>
      </c>
      <c r="EJ65">
        <v>22.3708</v>
      </c>
      <c r="EK65">
        <v>44.6859</v>
      </c>
      <c r="EL65">
        <v>15.9777</v>
      </c>
      <c r="EM65">
        <v>160</v>
      </c>
      <c r="EN65">
        <v>13.3826</v>
      </c>
      <c r="EO65">
        <v>102.337</v>
      </c>
      <c r="EP65">
        <v>102.762</v>
      </c>
    </row>
    <row r="66" spans="1:146">
      <c r="A66">
        <v>50</v>
      </c>
      <c r="B66">
        <v>1562250231</v>
      </c>
      <c r="C66">
        <v>98</v>
      </c>
      <c r="D66" t="s">
        <v>354</v>
      </c>
      <c r="E66" t="s">
        <v>355</v>
      </c>
      <c r="H66">
        <v>1562250220.66129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-0.0419545933078067</v>
      </c>
      <c r="AF66">
        <v>0.0470977064122513</v>
      </c>
      <c r="AG66">
        <v>3.50624754551341</v>
      </c>
      <c r="AH66">
        <v>39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1562250220.66129</v>
      </c>
      <c r="AU66">
        <v>115.674583870968</v>
      </c>
      <c r="AV66">
        <v>129.408129032258</v>
      </c>
      <c r="AW66">
        <v>13.8340548387097</v>
      </c>
      <c r="AX66">
        <v>13.348835483871</v>
      </c>
      <c r="AY66">
        <v>500.011161290323</v>
      </c>
      <c r="AZ66">
        <v>101.109741935484</v>
      </c>
      <c r="BA66">
        <v>0.200002451612903</v>
      </c>
      <c r="BB66">
        <v>19.994435483871</v>
      </c>
      <c r="BC66">
        <v>20.8043161290323</v>
      </c>
      <c r="BD66">
        <v>999.9</v>
      </c>
      <c r="BE66">
        <v>0</v>
      </c>
      <c r="BF66">
        <v>0</v>
      </c>
      <c r="BG66">
        <v>10006.5077419355</v>
      </c>
      <c r="BH66">
        <v>0</v>
      </c>
      <c r="BI66">
        <v>69.0201612903226</v>
      </c>
      <c r="BJ66">
        <v>1499.97129032258</v>
      </c>
      <c r="BK66">
        <v>0.973004387096774</v>
      </c>
      <c r="BL66">
        <v>0.0269958870967742</v>
      </c>
      <c r="BM66">
        <v>0</v>
      </c>
      <c r="BN66">
        <v>2.2198935483871</v>
      </c>
      <c r="BO66">
        <v>0</v>
      </c>
      <c r="BP66">
        <v>8511.01193548387</v>
      </c>
      <c r="BQ66">
        <v>15082.4870967742</v>
      </c>
      <c r="BR66">
        <v>39.2032580645161</v>
      </c>
      <c r="BS66">
        <v>40.661</v>
      </c>
      <c r="BT66">
        <v>40.3587419354839</v>
      </c>
      <c r="BU66">
        <v>38.752</v>
      </c>
      <c r="BV66">
        <v>38.562</v>
      </c>
      <c r="BW66">
        <v>1459.47709677419</v>
      </c>
      <c r="BX66">
        <v>40.4938709677419</v>
      </c>
      <c r="BY66">
        <v>0</v>
      </c>
      <c r="BZ66">
        <v>1562250280.6</v>
      </c>
      <c r="CA66">
        <v>2.20643461538462</v>
      </c>
      <c r="CB66">
        <v>-0.6424170919659</v>
      </c>
      <c r="CC66">
        <v>-100.955897441691</v>
      </c>
      <c r="CD66">
        <v>8505.72153846154</v>
      </c>
      <c r="CE66">
        <v>15</v>
      </c>
      <c r="CF66">
        <v>1562249867</v>
      </c>
      <c r="CG66" t="s">
        <v>250</v>
      </c>
      <c r="CH66">
        <v>2</v>
      </c>
      <c r="CI66">
        <v>2.709</v>
      </c>
      <c r="CJ66">
        <v>0.029</v>
      </c>
      <c r="CK66">
        <v>400</v>
      </c>
      <c r="CL66">
        <v>13</v>
      </c>
      <c r="CM66">
        <v>0.05</v>
      </c>
      <c r="CN66">
        <v>0.05</v>
      </c>
      <c r="CO66">
        <v>-13.7159487804878</v>
      </c>
      <c r="CP66">
        <v>-2.21231289198607</v>
      </c>
      <c r="CQ66">
        <v>0.231706197609619</v>
      </c>
      <c r="CR66">
        <v>0</v>
      </c>
      <c r="CS66">
        <v>2.3832</v>
      </c>
      <c r="CT66">
        <v>0</v>
      </c>
      <c r="CU66">
        <v>0</v>
      </c>
      <c r="CV66">
        <v>0</v>
      </c>
      <c r="CW66">
        <v>0.485533268292683</v>
      </c>
      <c r="CX66">
        <v>-0.0321853170731702</v>
      </c>
      <c r="CY66">
        <v>0.00324754741248095</v>
      </c>
      <c r="CZ66">
        <v>1</v>
      </c>
      <c r="DA66">
        <v>1</v>
      </c>
      <c r="DB66">
        <v>3</v>
      </c>
      <c r="DC66" t="s">
        <v>268</v>
      </c>
      <c r="DD66">
        <v>1.85562</v>
      </c>
      <c r="DE66">
        <v>1.85376</v>
      </c>
      <c r="DF66">
        <v>1.85474</v>
      </c>
      <c r="DG66">
        <v>1.85918</v>
      </c>
      <c r="DH66">
        <v>1.85355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2.709</v>
      </c>
      <c r="DZ66">
        <v>0.029</v>
      </c>
      <c r="EA66">
        <v>2</v>
      </c>
      <c r="EB66">
        <v>454.446</v>
      </c>
      <c r="EC66">
        <v>1019.73</v>
      </c>
      <c r="ED66">
        <v>15.9799</v>
      </c>
      <c r="EE66">
        <v>19.5415</v>
      </c>
      <c r="EF66">
        <v>30</v>
      </c>
      <c r="EG66">
        <v>19.5188</v>
      </c>
      <c r="EH66">
        <v>19.4972</v>
      </c>
      <c r="EI66">
        <v>11.7275</v>
      </c>
      <c r="EJ66">
        <v>22.3708</v>
      </c>
      <c r="EK66">
        <v>44.6859</v>
      </c>
      <c r="EL66">
        <v>15.9518</v>
      </c>
      <c r="EM66">
        <v>160</v>
      </c>
      <c r="EN66">
        <v>13.3894</v>
      </c>
      <c r="EO66">
        <v>102.337</v>
      </c>
      <c r="EP66">
        <v>102.761</v>
      </c>
    </row>
    <row r="67" spans="1:146">
      <c r="A67">
        <v>51</v>
      </c>
      <c r="B67">
        <v>1562250233</v>
      </c>
      <c r="C67">
        <v>100</v>
      </c>
      <c r="D67" t="s">
        <v>356</v>
      </c>
      <c r="E67" t="s">
        <v>357</v>
      </c>
      <c r="H67">
        <v>1562250222.66129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-0.0419276178187742</v>
      </c>
      <c r="AF67">
        <v>0.0470674240626296</v>
      </c>
      <c r="AG67">
        <v>3.50446744245669</v>
      </c>
      <c r="AH67">
        <v>39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1562250222.66129</v>
      </c>
      <c r="AU67">
        <v>118.939290322581</v>
      </c>
      <c r="AV67">
        <v>132.754451612903</v>
      </c>
      <c r="AW67">
        <v>13.8333677419355</v>
      </c>
      <c r="AX67">
        <v>13.3491483870968</v>
      </c>
      <c r="AY67">
        <v>500.011935483871</v>
      </c>
      <c r="AZ67">
        <v>101.109741935484</v>
      </c>
      <c r="BA67">
        <v>0.200030516129032</v>
      </c>
      <c r="BB67">
        <v>19.9960483870968</v>
      </c>
      <c r="BC67">
        <v>20.8064419354839</v>
      </c>
      <c r="BD67">
        <v>999.9</v>
      </c>
      <c r="BE67">
        <v>0</v>
      </c>
      <c r="BF67">
        <v>0</v>
      </c>
      <c r="BG67">
        <v>10000.0738709677</v>
      </c>
      <c r="BH67">
        <v>0</v>
      </c>
      <c r="BI67">
        <v>68.9985032258064</v>
      </c>
      <c r="BJ67">
        <v>1499.97032258065</v>
      </c>
      <c r="BK67">
        <v>0.973004387096774</v>
      </c>
      <c r="BL67">
        <v>0.0269958870967742</v>
      </c>
      <c r="BM67">
        <v>0</v>
      </c>
      <c r="BN67">
        <v>2.23070322580645</v>
      </c>
      <c r="BO67">
        <v>0</v>
      </c>
      <c r="BP67">
        <v>8507.32967741935</v>
      </c>
      <c r="BQ67">
        <v>15082.4774193548</v>
      </c>
      <c r="BR67">
        <v>39.2093548387097</v>
      </c>
      <c r="BS67">
        <v>40.667</v>
      </c>
      <c r="BT67">
        <v>40.3628064516129</v>
      </c>
      <c r="BU67">
        <v>38.756</v>
      </c>
      <c r="BV67">
        <v>38.562</v>
      </c>
      <c r="BW67">
        <v>1459.4764516129</v>
      </c>
      <c r="BX67">
        <v>40.4938709677419</v>
      </c>
      <c r="BY67">
        <v>0</v>
      </c>
      <c r="BZ67">
        <v>1562250283</v>
      </c>
      <c r="CA67">
        <v>2.22199230769231</v>
      </c>
      <c r="CB67">
        <v>-0.766003409567642</v>
      </c>
      <c r="CC67">
        <v>-92.6888887737147</v>
      </c>
      <c r="CD67">
        <v>8501.82115384615</v>
      </c>
      <c r="CE67">
        <v>15</v>
      </c>
      <c r="CF67">
        <v>1562249867</v>
      </c>
      <c r="CG67" t="s">
        <v>250</v>
      </c>
      <c r="CH67">
        <v>2</v>
      </c>
      <c r="CI67">
        <v>2.709</v>
      </c>
      <c r="CJ67">
        <v>0.029</v>
      </c>
      <c r="CK67">
        <v>400</v>
      </c>
      <c r="CL67">
        <v>13</v>
      </c>
      <c r="CM67">
        <v>0.05</v>
      </c>
      <c r="CN67">
        <v>0.05</v>
      </c>
      <c r="CO67">
        <v>-13.7864707317073</v>
      </c>
      <c r="CP67">
        <v>-2.11216097560975</v>
      </c>
      <c r="CQ67">
        <v>0.223105097452346</v>
      </c>
      <c r="CR67">
        <v>0</v>
      </c>
      <c r="CS67">
        <v>2.0921</v>
      </c>
      <c r="CT67">
        <v>0</v>
      </c>
      <c r="CU67">
        <v>0</v>
      </c>
      <c r="CV67">
        <v>0</v>
      </c>
      <c r="CW67">
        <v>0.484572024390244</v>
      </c>
      <c r="CX67">
        <v>-0.0330368780487803</v>
      </c>
      <c r="CY67">
        <v>0.00332036765880663</v>
      </c>
      <c r="CZ67">
        <v>1</v>
      </c>
      <c r="DA67">
        <v>1</v>
      </c>
      <c r="DB67">
        <v>3</v>
      </c>
      <c r="DC67" t="s">
        <v>268</v>
      </c>
      <c r="DD67">
        <v>1.85562</v>
      </c>
      <c r="DE67">
        <v>1.85376</v>
      </c>
      <c r="DF67">
        <v>1.85474</v>
      </c>
      <c r="DG67">
        <v>1.85917</v>
      </c>
      <c r="DH67">
        <v>1.85354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2.709</v>
      </c>
      <c r="DZ67">
        <v>0.029</v>
      </c>
      <c r="EA67">
        <v>2</v>
      </c>
      <c r="EB67">
        <v>454.333</v>
      </c>
      <c r="EC67">
        <v>1019.37</v>
      </c>
      <c r="ED67">
        <v>15.9781</v>
      </c>
      <c r="EE67">
        <v>19.5411</v>
      </c>
      <c r="EF67">
        <v>29.9999</v>
      </c>
      <c r="EG67">
        <v>19.5187</v>
      </c>
      <c r="EH67">
        <v>19.4967</v>
      </c>
      <c r="EI67">
        <v>11.9245</v>
      </c>
      <c r="EJ67">
        <v>22.3708</v>
      </c>
      <c r="EK67">
        <v>44.6859</v>
      </c>
      <c r="EL67">
        <v>15.9518</v>
      </c>
      <c r="EM67">
        <v>165</v>
      </c>
      <c r="EN67">
        <v>13.3902</v>
      </c>
      <c r="EO67">
        <v>102.337</v>
      </c>
      <c r="EP67">
        <v>102.762</v>
      </c>
    </row>
    <row r="68" spans="1:146">
      <c r="A68">
        <v>52</v>
      </c>
      <c r="B68">
        <v>1562250235</v>
      </c>
      <c r="C68">
        <v>102</v>
      </c>
      <c r="D68" t="s">
        <v>358</v>
      </c>
      <c r="E68" t="s">
        <v>359</v>
      </c>
      <c r="H68">
        <v>1562250224.66129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-0.0419024214295664</v>
      </c>
      <c r="AF68">
        <v>0.047039138908419</v>
      </c>
      <c r="AG68">
        <v>3.50280437713087</v>
      </c>
      <c r="AH68">
        <v>39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1562250224.66129</v>
      </c>
      <c r="AU68">
        <v>122.209193548387</v>
      </c>
      <c r="AV68">
        <v>136.09335483871</v>
      </c>
      <c r="AW68">
        <v>13.8324741935484</v>
      </c>
      <c r="AX68">
        <v>13.3494677419355</v>
      </c>
      <c r="AY68">
        <v>500.007548387097</v>
      </c>
      <c r="AZ68">
        <v>101.109903225806</v>
      </c>
      <c r="BA68">
        <v>0.200019677419355</v>
      </c>
      <c r="BB68">
        <v>19.9976096774194</v>
      </c>
      <c r="BC68">
        <v>20.8095290322581</v>
      </c>
      <c r="BD68">
        <v>999.9</v>
      </c>
      <c r="BE68">
        <v>0</v>
      </c>
      <c r="BF68">
        <v>0</v>
      </c>
      <c r="BG68">
        <v>9994.04838709677</v>
      </c>
      <c r="BH68">
        <v>0</v>
      </c>
      <c r="BI68">
        <v>68.9757774193548</v>
      </c>
      <c r="BJ68">
        <v>1499.98580645161</v>
      </c>
      <c r="BK68">
        <v>0.973003483870967</v>
      </c>
      <c r="BL68">
        <v>0.0269967580645161</v>
      </c>
      <c r="BM68">
        <v>0</v>
      </c>
      <c r="BN68">
        <v>2.22421290322581</v>
      </c>
      <c r="BO68">
        <v>0</v>
      </c>
      <c r="BP68">
        <v>8503.96612903226</v>
      </c>
      <c r="BQ68">
        <v>15082.6225806452</v>
      </c>
      <c r="BR68">
        <v>39.2154516129032</v>
      </c>
      <c r="BS68">
        <v>40.673</v>
      </c>
      <c r="BT68">
        <v>40.3648387096774</v>
      </c>
      <c r="BU68">
        <v>38.756</v>
      </c>
      <c r="BV68">
        <v>38.562</v>
      </c>
      <c r="BW68">
        <v>1459.49064516129</v>
      </c>
      <c r="BX68">
        <v>40.4951612903226</v>
      </c>
      <c r="BY68">
        <v>0</v>
      </c>
      <c r="BZ68">
        <v>1562250284.8</v>
      </c>
      <c r="CA68">
        <v>2.18112307692308</v>
      </c>
      <c r="CB68">
        <v>-0.437688882748898</v>
      </c>
      <c r="CC68">
        <v>-89.3531624759253</v>
      </c>
      <c r="CD68">
        <v>8499.11692307692</v>
      </c>
      <c r="CE68">
        <v>15</v>
      </c>
      <c r="CF68">
        <v>1562249867</v>
      </c>
      <c r="CG68" t="s">
        <v>250</v>
      </c>
      <c r="CH68">
        <v>2</v>
      </c>
      <c r="CI68">
        <v>2.709</v>
      </c>
      <c r="CJ68">
        <v>0.029</v>
      </c>
      <c r="CK68">
        <v>400</v>
      </c>
      <c r="CL68">
        <v>13</v>
      </c>
      <c r="CM68">
        <v>0.05</v>
      </c>
      <c r="CN68">
        <v>0.05</v>
      </c>
      <c r="CO68">
        <v>-13.8638390243902</v>
      </c>
      <c r="CP68">
        <v>-1.97682648083625</v>
      </c>
      <c r="CQ68">
        <v>0.207913301441061</v>
      </c>
      <c r="CR68">
        <v>0</v>
      </c>
      <c r="CS68">
        <v>2.2061</v>
      </c>
      <c r="CT68">
        <v>0</v>
      </c>
      <c r="CU68">
        <v>0</v>
      </c>
      <c r="CV68">
        <v>0</v>
      </c>
      <c r="CW68">
        <v>0.48335143902439</v>
      </c>
      <c r="CX68">
        <v>-0.0323189686411145</v>
      </c>
      <c r="CY68">
        <v>0.00323907583965897</v>
      </c>
      <c r="CZ68">
        <v>1</v>
      </c>
      <c r="DA68">
        <v>1</v>
      </c>
      <c r="DB68">
        <v>3</v>
      </c>
      <c r="DC68" t="s">
        <v>268</v>
      </c>
      <c r="DD68">
        <v>1.85563</v>
      </c>
      <c r="DE68">
        <v>1.85373</v>
      </c>
      <c r="DF68">
        <v>1.85476</v>
      </c>
      <c r="DG68">
        <v>1.85918</v>
      </c>
      <c r="DH68">
        <v>1.85354</v>
      </c>
      <c r="DI68">
        <v>1.85792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2.709</v>
      </c>
      <c r="DZ68">
        <v>0.029</v>
      </c>
      <c r="EA68">
        <v>2</v>
      </c>
      <c r="EB68">
        <v>454.048</v>
      </c>
      <c r="EC68">
        <v>1019.47</v>
      </c>
      <c r="ED68">
        <v>15.9688</v>
      </c>
      <c r="EE68">
        <v>19.5403</v>
      </c>
      <c r="EF68">
        <v>29.9999</v>
      </c>
      <c r="EG68">
        <v>19.5179</v>
      </c>
      <c r="EH68">
        <v>19.4959</v>
      </c>
      <c r="EI68">
        <v>12.1283</v>
      </c>
      <c r="EJ68">
        <v>22.3708</v>
      </c>
      <c r="EK68">
        <v>44.6859</v>
      </c>
      <c r="EL68">
        <v>15.9518</v>
      </c>
      <c r="EM68">
        <v>170</v>
      </c>
      <c r="EN68">
        <v>13.3911</v>
      </c>
      <c r="EO68">
        <v>102.338</v>
      </c>
      <c r="EP68">
        <v>102.763</v>
      </c>
    </row>
    <row r="69" spans="1:146">
      <c r="A69">
        <v>53</v>
      </c>
      <c r="B69">
        <v>1562250237</v>
      </c>
      <c r="C69">
        <v>104</v>
      </c>
      <c r="D69" t="s">
        <v>360</v>
      </c>
      <c r="E69" t="s">
        <v>361</v>
      </c>
      <c r="H69">
        <v>1562250226.66129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-0.0419052624014414</v>
      </c>
      <c r="AF69">
        <v>0.0470423281482315</v>
      </c>
      <c r="AG69">
        <v>3.50299191056789</v>
      </c>
      <c r="AH69">
        <v>39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1562250226.66129</v>
      </c>
      <c r="AU69">
        <v>125.48364516129</v>
      </c>
      <c r="AV69">
        <v>139.421903225806</v>
      </c>
      <c r="AW69">
        <v>13.8316516129032</v>
      </c>
      <c r="AX69">
        <v>13.3497290322581</v>
      </c>
      <c r="AY69">
        <v>499.996935483871</v>
      </c>
      <c r="AZ69">
        <v>101.110032258065</v>
      </c>
      <c r="BA69">
        <v>0.199996806451613</v>
      </c>
      <c r="BB69">
        <v>19.9989903225806</v>
      </c>
      <c r="BC69">
        <v>20.813235483871</v>
      </c>
      <c r="BD69">
        <v>999.9</v>
      </c>
      <c r="BE69">
        <v>0</v>
      </c>
      <c r="BF69">
        <v>0</v>
      </c>
      <c r="BG69">
        <v>9994.71322580645</v>
      </c>
      <c r="BH69">
        <v>0</v>
      </c>
      <c r="BI69">
        <v>68.9537677419355</v>
      </c>
      <c r="BJ69">
        <v>1500.00225806452</v>
      </c>
      <c r="BK69">
        <v>0.973001903225806</v>
      </c>
      <c r="BL69">
        <v>0.0269983096774194</v>
      </c>
      <c r="BM69">
        <v>0</v>
      </c>
      <c r="BN69">
        <v>2.21238387096774</v>
      </c>
      <c r="BO69">
        <v>0</v>
      </c>
      <c r="BP69">
        <v>8500.82774193548</v>
      </c>
      <c r="BQ69">
        <v>15082.7741935484</v>
      </c>
      <c r="BR69">
        <v>39.2215483870968</v>
      </c>
      <c r="BS69">
        <v>40.679</v>
      </c>
      <c r="BT69">
        <v>40.3689032258064</v>
      </c>
      <c r="BU69">
        <v>38.762</v>
      </c>
      <c r="BV69">
        <v>38.562</v>
      </c>
      <c r="BW69">
        <v>1459.50483870968</v>
      </c>
      <c r="BX69">
        <v>40.4974193548387</v>
      </c>
      <c r="BY69">
        <v>0</v>
      </c>
      <c r="BZ69">
        <v>1562250286.6</v>
      </c>
      <c r="CA69">
        <v>2.18329615384615</v>
      </c>
      <c r="CB69">
        <v>-0.601179477967707</v>
      </c>
      <c r="CC69">
        <v>-82.5651282129719</v>
      </c>
      <c r="CD69">
        <v>8496.53346153846</v>
      </c>
      <c r="CE69">
        <v>15</v>
      </c>
      <c r="CF69">
        <v>1562249867</v>
      </c>
      <c r="CG69" t="s">
        <v>250</v>
      </c>
      <c r="CH69">
        <v>2</v>
      </c>
      <c r="CI69">
        <v>2.709</v>
      </c>
      <c r="CJ69">
        <v>0.029</v>
      </c>
      <c r="CK69">
        <v>400</v>
      </c>
      <c r="CL69">
        <v>13</v>
      </c>
      <c r="CM69">
        <v>0.05</v>
      </c>
      <c r="CN69">
        <v>0.05</v>
      </c>
      <c r="CO69">
        <v>-13.9203292682927</v>
      </c>
      <c r="CP69">
        <v>-1.9567714285714</v>
      </c>
      <c r="CQ69">
        <v>0.206594440984762</v>
      </c>
      <c r="CR69">
        <v>0</v>
      </c>
      <c r="CS69">
        <v>2.1063</v>
      </c>
      <c r="CT69">
        <v>0</v>
      </c>
      <c r="CU69">
        <v>0</v>
      </c>
      <c r="CV69">
        <v>0</v>
      </c>
      <c r="CW69">
        <v>0.482251853658537</v>
      </c>
      <c r="CX69">
        <v>-0.0305174425087099</v>
      </c>
      <c r="CY69">
        <v>0.00305404467966882</v>
      </c>
      <c r="CZ69">
        <v>1</v>
      </c>
      <c r="DA69">
        <v>1</v>
      </c>
      <c r="DB69">
        <v>3</v>
      </c>
      <c r="DC69" t="s">
        <v>268</v>
      </c>
      <c r="DD69">
        <v>1.85563</v>
      </c>
      <c r="DE69">
        <v>1.85372</v>
      </c>
      <c r="DF69">
        <v>1.85475</v>
      </c>
      <c r="DG69">
        <v>1.85919</v>
      </c>
      <c r="DH69">
        <v>1.85355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2.709</v>
      </c>
      <c r="DZ69">
        <v>0.029</v>
      </c>
      <c r="EA69">
        <v>2</v>
      </c>
      <c r="EB69">
        <v>454.375</v>
      </c>
      <c r="EC69">
        <v>1020.1</v>
      </c>
      <c r="ED69">
        <v>15.9578</v>
      </c>
      <c r="EE69">
        <v>19.5396</v>
      </c>
      <c r="EF69">
        <v>29.9999</v>
      </c>
      <c r="EG69">
        <v>19.5172</v>
      </c>
      <c r="EH69">
        <v>19.4955</v>
      </c>
      <c r="EI69">
        <v>12.2975</v>
      </c>
      <c r="EJ69">
        <v>22.3708</v>
      </c>
      <c r="EK69">
        <v>44.6859</v>
      </c>
      <c r="EL69">
        <v>15.9472</v>
      </c>
      <c r="EM69">
        <v>170</v>
      </c>
      <c r="EN69">
        <v>13.3969</v>
      </c>
      <c r="EO69">
        <v>102.337</v>
      </c>
      <c r="EP69">
        <v>102.763</v>
      </c>
    </row>
    <row r="70" spans="1:146">
      <c r="A70">
        <v>54</v>
      </c>
      <c r="B70">
        <v>1562250239</v>
      </c>
      <c r="C70">
        <v>106</v>
      </c>
      <c r="D70" t="s">
        <v>362</v>
      </c>
      <c r="E70" t="s">
        <v>363</v>
      </c>
      <c r="H70">
        <v>1562250228.66129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-0.0419188846069928</v>
      </c>
      <c r="AF70">
        <v>0.0470576202673337</v>
      </c>
      <c r="AG70">
        <v>3.50389105441797</v>
      </c>
      <c r="AH70">
        <v>40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1562250228.66129</v>
      </c>
      <c r="AU70">
        <v>128.759032258065</v>
      </c>
      <c r="AV70">
        <v>142.779225806452</v>
      </c>
      <c r="AW70">
        <v>13.8309225806452</v>
      </c>
      <c r="AX70">
        <v>13.3499580645161</v>
      </c>
      <c r="AY70">
        <v>499.996709677419</v>
      </c>
      <c r="AZ70">
        <v>101.110064516129</v>
      </c>
      <c r="BA70">
        <v>0.199972612903226</v>
      </c>
      <c r="BB70">
        <v>20.0002451612903</v>
      </c>
      <c r="BC70">
        <v>20.8161548387097</v>
      </c>
      <c r="BD70">
        <v>999.9</v>
      </c>
      <c r="BE70">
        <v>0</v>
      </c>
      <c r="BF70">
        <v>0</v>
      </c>
      <c r="BG70">
        <v>9997.95903225807</v>
      </c>
      <c r="BH70">
        <v>0</v>
      </c>
      <c r="BI70">
        <v>68.9324258064516</v>
      </c>
      <c r="BJ70">
        <v>1500.00967741936</v>
      </c>
      <c r="BK70">
        <v>0.973001322580645</v>
      </c>
      <c r="BL70">
        <v>0.026998864516129</v>
      </c>
      <c r="BM70">
        <v>0</v>
      </c>
      <c r="BN70">
        <v>2.21943225806452</v>
      </c>
      <c r="BO70">
        <v>0</v>
      </c>
      <c r="BP70">
        <v>8497.90064516129</v>
      </c>
      <c r="BQ70">
        <v>15082.8451612903</v>
      </c>
      <c r="BR70">
        <v>39.2276451612903</v>
      </c>
      <c r="BS70">
        <v>40.683</v>
      </c>
      <c r="BT70">
        <v>40.370935483871</v>
      </c>
      <c r="BU70">
        <v>38.768</v>
      </c>
      <c r="BV70">
        <v>38.566064516129</v>
      </c>
      <c r="BW70">
        <v>1459.51129032258</v>
      </c>
      <c r="BX70">
        <v>40.4983870967742</v>
      </c>
      <c r="BY70">
        <v>0</v>
      </c>
      <c r="BZ70">
        <v>1562250289</v>
      </c>
      <c r="CA70">
        <v>2.16747692307692</v>
      </c>
      <c r="CB70">
        <v>0.61254701699271</v>
      </c>
      <c r="CC70">
        <v>-75.9483759680501</v>
      </c>
      <c r="CD70">
        <v>8493.33576923077</v>
      </c>
      <c r="CE70">
        <v>15</v>
      </c>
      <c r="CF70">
        <v>1562249867</v>
      </c>
      <c r="CG70" t="s">
        <v>250</v>
      </c>
      <c r="CH70">
        <v>2</v>
      </c>
      <c r="CI70">
        <v>2.709</v>
      </c>
      <c r="CJ70">
        <v>0.029</v>
      </c>
      <c r="CK70">
        <v>400</v>
      </c>
      <c r="CL70">
        <v>13</v>
      </c>
      <c r="CM70">
        <v>0.05</v>
      </c>
      <c r="CN70">
        <v>0.05</v>
      </c>
      <c r="CO70">
        <v>-13.9910853658537</v>
      </c>
      <c r="CP70">
        <v>-1.94133867595819</v>
      </c>
      <c r="CQ70">
        <v>0.20592987861841</v>
      </c>
      <c r="CR70">
        <v>0</v>
      </c>
      <c r="CS70">
        <v>2.3356</v>
      </c>
      <c r="CT70">
        <v>0</v>
      </c>
      <c r="CU70">
        <v>0</v>
      </c>
      <c r="CV70">
        <v>0</v>
      </c>
      <c r="CW70">
        <v>0.48131943902439</v>
      </c>
      <c r="CX70">
        <v>-0.0290349198606272</v>
      </c>
      <c r="CY70">
        <v>0.00291730110864084</v>
      </c>
      <c r="CZ70">
        <v>1</v>
      </c>
      <c r="DA70">
        <v>1</v>
      </c>
      <c r="DB70">
        <v>3</v>
      </c>
      <c r="DC70" t="s">
        <v>268</v>
      </c>
      <c r="DD70">
        <v>1.85562</v>
      </c>
      <c r="DE70">
        <v>1.85374</v>
      </c>
      <c r="DF70">
        <v>1.85475</v>
      </c>
      <c r="DG70">
        <v>1.8592</v>
      </c>
      <c r="DH70">
        <v>1.85354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2.709</v>
      </c>
      <c r="DZ70">
        <v>0.029</v>
      </c>
      <c r="EA70">
        <v>2</v>
      </c>
      <c r="EB70">
        <v>453.982</v>
      </c>
      <c r="EC70">
        <v>1020.06</v>
      </c>
      <c r="ED70">
        <v>15.9518</v>
      </c>
      <c r="EE70">
        <v>19.539</v>
      </c>
      <c r="EF70">
        <v>29.9998</v>
      </c>
      <c r="EG70">
        <v>19.5166</v>
      </c>
      <c r="EH70">
        <v>19.495</v>
      </c>
      <c r="EI70">
        <v>12.4912</v>
      </c>
      <c r="EJ70">
        <v>22.3708</v>
      </c>
      <c r="EK70">
        <v>44.6859</v>
      </c>
      <c r="EL70">
        <v>15.9472</v>
      </c>
      <c r="EM70">
        <v>175</v>
      </c>
      <c r="EN70">
        <v>13.4014</v>
      </c>
      <c r="EO70">
        <v>102.337</v>
      </c>
      <c r="EP70">
        <v>102.763</v>
      </c>
    </row>
    <row r="71" spans="1:146">
      <c r="A71">
        <v>55</v>
      </c>
      <c r="B71">
        <v>1562250241</v>
      </c>
      <c r="C71">
        <v>108</v>
      </c>
      <c r="D71" t="s">
        <v>364</v>
      </c>
      <c r="E71" t="s">
        <v>365</v>
      </c>
      <c r="H71">
        <v>1562250230.66129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-0.0419196582359201</v>
      </c>
      <c r="AF71">
        <v>0.0470584887335781</v>
      </c>
      <c r="AG71">
        <v>3.50394211528542</v>
      </c>
      <c r="AH71">
        <v>39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1562250230.66129</v>
      </c>
      <c r="AU71">
        <v>132.040935483871</v>
      </c>
      <c r="AV71">
        <v>146.126419354839</v>
      </c>
      <c r="AW71">
        <v>13.8300322580645</v>
      </c>
      <c r="AX71">
        <v>13.3502290322581</v>
      </c>
      <c r="AY71">
        <v>500.004258064516</v>
      </c>
      <c r="AZ71">
        <v>101.110064516129</v>
      </c>
      <c r="BA71">
        <v>0.199973838709677</v>
      </c>
      <c r="BB71">
        <v>20.0019419354839</v>
      </c>
      <c r="BC71">
        <v>20.8177129032258</v>
      </c>
      <c r="BD71">
        <v>999.9</v>
      </c>
      <c r="BE71">
        <v>0</v>
      </c>
      <c r="BF71">
        <v>0</v>
      </c>
      <c r="BG71">
        <v>9998.1435483871</v>
      </c>
      <c r="BH71">
        <v>0</v>
      </c>
      <c r="BI71">
        <v>68.9129548387097</v>
      </c>
      <c r="BJ71">
        <v>1500.00838709677</v>
      </c>
      <c r="BK71">
        <v>0.973001870967742</v>
      </c>
      <c r="BL71">
        <v>0.0269983032258065</v>
      </c>
      <c r="BM71">
        <v>0</v>
      </c>
      <c r="BN71">
        <v>2.20714838709677</v>
      </c>
      <c r="BO71">
        <v>0</v>
      </c>
      <c r="BP71">
        <v>8495.06387096774</v>
      </c>
      <c r="BQ71">
        <v>15082.835483871</v>
      </c>
      <c r="BR71">
        <v>39.2337419354839</v>
      </c>
      <c r="BS71">
        <v>40.683</v>
      </c>
      <c r="BT71">
        <v>40.3729677419355</v>
      </c>
      <c r="BU71">
        <v>38.774</v>
      </c>
      <c r="BV71">
        <v>38.5701290322581</v>
      </c>
      <c r="BW71">
        <v>1459.51064516129</v>
      </c>
      <c r="BX71">
        <v>40.4977419354839</v>
      </c>
      <c r="BY71">
        <v>0</v>
      </c>
      <c r="BZ71">
        <v>1562250290.8</v>
      </c>
      <c r="CA71">
        <v>2.17803846153846</v>
      </c>
      <c r="CB71">
        <v>0.29797608232107</v>
      </c>
      <c r="CC71">
        <v>-72.1271795306078</v>
      </c>
      <c r="CD71">
        <v>8490.99923076923</v>
      </c>
      <c r="CE71">
        <v>15</v>
      </c>
      <c r="CF71">
        <v>1562249867</v>
      </c>
      <c r="CG71" t="s">
        <v>250</v>
      </c>
      <c r="CH71">
        <v>2</v>
      </c>
      <c r="CI71">
        <v>2.709</v>
      </c>
      <c r="CJ71">
        <v>0.029</v>
      </c>
      <c r="CK71">
        <v>400</v>
      </c>
      <c r="CL71">
        <v>13</v>
      </c>
      <c r="CM71">
        <v>0.05</v>
      </c>
      <c r="CN71">
        <v>0.05</v>
      </c>
      <c r="CO71">
        <v>-14.0665243902439</v>
      </c>
      <c r="CP71">
        <v>-1.91814773519165</v>
      </c>
      <c r="CQ71">
        <v>0.202801810956084</v>
      </c>
      <c r="CR71">
        <v>0</v>
      </c>
      <c r="CS71">
        <v>2.1382</v>
      </c>
      <c r="CT71">
        <v>0</v>
      </c>
      <c r="CU71">
        <v>0</v>
      </c>
      <c r="CV71">
        <v>0</v>
      </c>
      <c r="CW71">
        <v>0.480208634146341</v>
      </c>
      <c r="CX71">
        <v>-0.0293725505226485</v>
      </c>
      <c r="CY71">
        <v>0.00295555815170372</v>
      </c>
      <c r="CZ71">
        <v>1</v>
      </c>
      <c r="DA71">
        <v>1</v>
      </c>
      <c r="DB71">
        <v>3</v>
      </c>
      <c r="DC71" t="s">
        <v>268</v>
      </c>
      <c r="DD71">
        <v>1.85562</v>
      </c>
      <c r="DE71">
        <v>1.85375</v>
      </c>
      <c r="DF71">
        <v>1.85475</v>
      </c>
      <c r="DG71">
        <v>1.85918</v>
      </c>
      <c r="DH71">
        <v>1.85354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2.709</v>
      </c>
      <c r="DZ71">
        <v>0.029</v>
      </c>
      <c r="EA71">
        <v>2</v>
      </c>
      <c r="EB71">
        <v>453.878</v>
      </c>
      <c r="EC71">
        <v>1020.07</v>
      </c>
      <c r="ED71">
        <v>15.9477</v>
      </c>
      <c r="EE71">
        <v>19.5382</v>
      </c>
      <c r="EF71">
        <v>29.9998</v>
      </c>
      <c r="EG71">
        <v>19.5158</v>
      </c>
      <c r="EH71">
        <v>19.4942</v>
      </c>
      <c r="EI71">
        <v>12.696</v>
      </c>
      <c r="EJ71">
        <v>22.3708</v>
      </c>
      <c r="EK71">
        <v>44.6859</v>
      </c>
      <c r="EL71">
        <v>15.9407</v>
      </c>
      <c r="EM71">
        <v>180</v>
      </c>
      <c r="EN71">
        <v>13.4069</v>
      </c>
      <c r="EO71">
        <v>102.337</v>
      </c>
      <c r="EP71">
        <v>102.763</v>
      </c>
    </row>
    <row r="72" spans="1:146">
      <c r="A72">
        <v>56</v>
      </c>
      <c r="B72">
        <v>1562250243</v>
      </c>
      <c r="C72">
        <v>110</v>
      </c>
      <c r="D72" t="s">
        <v>366</v>
      </c>
      <c r="E72" t="s">
        <v>367</v>
      </c>
      <c r="H72">
        <v>1562250232.66129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-0.0419136532971294</v>
      </c>
      <c r="AF72">
        <v>0.0470517476637241</v>
      </c>
      <c r="AG72">
        <v>3.50354577007335</v>
      </c>
      <c r="AH72">
        <v>39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1562250232.66129</v>
      </c>
      <c r="AU72">
        <v>135.326806451613</v>
      </c>
      <c r="AV72">
        <v>149.461516129032</v>
      </c>
      <c r="AW72">
        <v>13.8290161290323</v>
      </c>
      <c r="AX72">
        <v>13.3505064516129</v>
      </c>
      <c r="AY72">
        <v>500.007548387097</v>
      </c>
      <c r="AZ72">
        <v>101.110032258065</v>
      </c>
      <c r="BA72">
        <v>0.199986806451613</v>
      </c>
      <c r="BB72">
        <v>20.0037612903226</v>
      </c>
      <c r="BC72">
        <v>20.8189193548387</v>
      </c>
      <c r="BD72">
        <v>999.9</v>
      </c>
      <c r="BE72">
        <v>0</v>
      </c>
      <c r="BF72">
        <v>0</v>
      </c>
      <c r="BG72">
        <v>9996.71451612903</v>
      </c>
      <c r="BH72">
        <v>0</v>
      </c>
      <c r="BI72">
        <v>68.8961548387097</v>
      </c>
      <c r="BJ72">
        <v>1500.02322580645</v>
      </c>
      <c r="BK72">
        <v>0.973000967741935</v>
      </c>
      <c r="BL72">
        <v>0.0269991741935484</v>
      </c>
      <c r="BM72">
        <v>0</v>
      </c>
      <c r="BN72">
        <v>2.20083870967742</v>
      </c>
      <c r="BO72">
        <v>0</v>
      </c>
      <c r="BP72">
        <v>8492.45580645161</v>
      </c>
      <c r="BQ72">
        <v>15082.9838709677</v>
      </c>
      <c r="BR72">
        <v>39.2378064516129</v>
      </c>
      <c r="BS72">
        <v>40.683</v>
      </c>
      <c r="BT72">
        <v>40.375</v>
      </c>
      <c r="BU72">
        <v>38.78</v>
      </c>
      <c r="BV72">
        <v>38.5701290322581</v>
      </c>
      <c r="BW72">
        <v>1459.52419354839</v>
      </c>
      <c r="BX72">
        <v>40.4990322580645</v>
      </c>
      <c r="BY72">
        <v>0</v>
      </c>
      <c r="BZ72">
        <v>1562250292.6</v>
      </c>
      <c r="CA72">
        <v>2.18712307692308</v>
      </c>
      <c r="CB72">
        <v>0.0789812079609066</v>
      </c>
      <c r="CC72">
        <v>-70.1685470014133</v>
      </c>
      <c r="CD72">
        <v>8488.83730769231</v>
      </c>
      <c r="CE72">
        <v>15</v>
      </c>
      <c r="CF72">
        <v>1562249867</v>
      </c>
      <c r="CG72" t="s">
        <v>250</v>
      </c>
      <c r="CH72">
        <v>2</v>
      </c>
      <c r="CI72">
        <v>2.709</v>
      </c>
      <c r="CJ72">
        <v>0.029</v>
      </c>
      <c r="CK72">
        <v>400</v>
      </c>
      <c r="CL72">
        <v>13</v>
      </c>
      <c r="CM72">
        <v>0.05</v>
      </c>
      <c r="CN72">
        <v>0.05</v>
      </c>
      <c r="CO72">
        <v>-14.1176975609756</v>
      </c>
      <c r="CP72">
        <v>-1.953018815331</v>
      </c>
      <c r="CQ72">
        <v>0.205670085672158</v>
      </c>
      <c r="CR72">
        <v>0</v>
      </c>
      <c r="CS72">
        <v>2.24</v>
      </c>
      <c r="CT72">
        <v>0</v>
      </c>
      <c r="CU72">
        <v>0</v>
      </c>
      <c r="CV72">
        <v>0</v>
      </c>
      <c r="CW72">
        <v>0.478922268292683</v>
      </c>
      <c r="CX72">
        <v>-0.0339265087108016</v>
      </c>
      <c r="CY72">
        <v>0.00348850799070172</v>
      </c>
      <c r="CZ72">
        <v>1</v>
      </c>
      <c r="DA72">
        <v>1</v>
      </c>
      <c r="DB72">
        <v>3</v>
      </c>
      <c r="DC72" t="s">
        <v>268</v>
      </c>
      <c r="DD72">
        <v>1.85562</v>
      </c>
      <c r="DE72">
        <v>1.85375</v>
      </c>
      <c r="DF72">
        <v>1.85473</v>
      </c>
      <c r="DG72">
        <v>1.85916</v>
      </c>
      <c r="DH72">
        <v>1.85354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2.709</v>
      </c>
      <c r="DZ72">
        <v>0.029</v>
      </c>
      <c r="EA72">
        <v>2</v>
      </c>
      <c r="EB72">
        <v>454.387</v>
      </c>
      <c r="EC72">
        <v>1019.77</v>
      </c>
      <c r="ED72">
        <v>15.945</v>
      </c>
      <c r="EE72">
        <v>19.5377</v>
      </c>
      <c r="EF72">
        <v>29.9999</v>
      </c>
      <c r="EG72">
        <v>19.5154</v>
      </c>
      <c r="EH72">
        <v>19.4938</v>
      </c>
      <c r="EI72">
        <v>12.8631</v>
      </c>
      <c r="EJ72">
        <v>22.3708</v>
      </c>
      <c r="EK72">
        <v>44.6859</v>
      </c>
      <c r="EL72">
        <v>15.9407</v>
      </c>
      <c r="EM72">
        <v>180</v>
      </c>
      <c r="EN72">
        <v>13.4122</v>
      </c>
      <c r="EO72">
        <v>102.339</v>
      </c>
      <c r="EP72">
        <v>102.762</v>
      </c>
    </row>
    <row r="73" spans="1:146">
      <c r="A73">
        <v>57</v>
      </c>
      <c r="B73">
        <v>1562250245</v>
      </c>
      <c r="C73">
        <v>112</v>
      </c>
      <c r="D73" t="s">
        <v>368</v>
      </c>
      <c r="E73" t="s">
        <v>369</v>
      </c>
      <c r="H73">
        <v>1562250234.66129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-0.0419065019098992</v>
      </c>
      <c r="AF73">
        <v>0.0470437196050622</v>
      </c>
      <c r="AG73">
        <v>3.50307372950446</v>
      </c>
      <c r="AH73">
        <v>40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1562250234.66129</v>
      </c>
      <c r="AU73">
        <v>138.61335483871</v>
      </c>
      <c r="AV73">
        <v>152.82535483871</v>
      </c>
      <c r="AW73">
        <v>13.8278161290323</v>
      </c>
      <c r="AX73">
        <v>13.3506774193548</v>
      </c>
      <c r="AY73">
        <v>500.005483870968</v>
      </c>
      <c r="AZ73">
        <v>101.109903225806</v>
      </c>
      <c r="BA73">
        <v>0.199991129032258</v>
      </c>
      <c r="BB73">
        <v>20.004964516129</v>
      </c>
      <c r="BC73">
        <v>20.8206967741935</v>
      </c>
      <c r="BD73">
        <v>999.9</v>
      </c>
      <c r="BE73">
        <v>0</v>
      </c>
      <c r="BF73">
        <v>0</v>
      </c>
      <c r="BG73">
        <v>9995.02161290323</v>
      </c>
      <c r="BH73">
        <v>0</v>
      </c>
      <c r="BI73">
        <v>68.8820258064516</v>
      </c>
      <c r="BJ73">
        <v>1500.02129032258</v>
      </c>
      <c r="BK73">
        <v>0.973001516129032</v>
      </c>
      <c r="BL73">
        <v>0.0269986129032258</v>
      </c>
      <c r="BM73">
        <v>0</v>
      </c>
      <c r="BN73">
        <v>2.20181290322581</v>
      </c>
      <c r="BO73">
        <v>0</v>
      </c>
      <c r="BP73">
        <v>8489.94</v>
      </c>
      <c r="BQ73">
        <v>15082.9741935484</v>
      </c>
      <c r="BR73">
        <v>39.2418709677419</v>
      </c>
      <c r="BS73">
        <v>40.687064516129</v>
      </c>
      <c r="BT73">
        <v>40.375</v>
      </c>
      <c r="BU73">
        <v>38.784</v>
      </c>
      <c r="BV73">
        <v>38.5721612903226</v>
      </c>
      <c r="BW73">
        <v>1459.52290322581</v>
      </c>
      <c r="BX73">
        <v>40.4983870967742</v>
      </c>
      <c r="BY73">
        <v>0</v>
      </c>
      <c r="BZ73">
        <v>1562250295</v>
      </c>
      <c r="CA73">
        <v>2.20208076923077</v>
      </c>
      <c r="CB73">
        <v>0.205076933273669</v>
      </c>
      <c r="CC73">
        <v>-67.8974358173079</v>
      </c>
      <c r="CD73">
        <v>8486.09923076923</v>
      </c>
      <c r="CE73">
        <v>15</v>
      </c>
      <c r="CF73">
        <v>1562249867</v>
      </c>
      <c r="CG73" t="s">
        <v>250</v>
      </c>
      <c r="CH73">
        <v>2</v>
      </c>
      <c r="CI73">
        <v>2.709</v>
      </c>
      <c r="CJ73">
        <v>0.029</v>
      </c>
      <c r="CK73">
        <v>400</v>
      </c>
      <c r="CL73">
        <v>13</v>
      </c>
      <c r="CM73">
        <v>0.05</v>
      </c>
      <c r="CN73">
        <v>0.05</v>
      </c>
      <c r="CO73">
        <v>-14.1836</v>
      </c>
      <c r="CP73">
        <v>-1.8975094076655</v>
      </c>
      <c r="CQ73">
        <v>0.201171465512844</v>
      </c>
      <c r="CR73">
        <v>0</v>
      </c>
      <c r="CS73">
        <v>1.9867</v>
      </c>
      <c r="CT73">
        <v>0</v>
      </c>
      <c r="CU73">
        <v>0</v>
      </c>
      <c r="CV73">
        <v>0</v>
      </c>
      <c r="CW73">
        <v>0.477601048780488</v>
      </c>
      <c r="CX73">
        <v>-0.0389195749128916</v>
      </c>
      <c r="CY73">
        <v>0.004005955706142</v>
      </c>
      <c r="CZ73">
        <v>1</v>
      </c>
      <c r="DA73">
        <v>1</v>
      </c>
      <c r="DB73">
        <v>3</v>
      </c>
      <c r="DC73" t="s">
        <v>268</v>
      </c>
      <c r="DD73">
        <v>1.85564</v>
      </c>
      <c r="DE73">
        <v>1.85375</v>
      </c>
      <c r="DF73">
        <v>1.85474</v>
      </c>
      <c r="DG73">
        <v>1.85916</v>
      </c>
      <c r="DH73">
        <v>1.85354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2.709</v>
      </c>
      <c r="DZ73">
        <v>0.029</v>
      </c>
      <c r="EA73">
        <v>2</v>
      </c>
      <c r="EB73">
        <v>454.171</v>
      </c>
      <c r="EC73">
        <v>1019.61</v>
      </c>
      <c r="ED73">
        <v>15.9421</v>
      </c>
      <c r="EE73">
        <v>19.5369</v>
      </c>
      <c r="EF73">
        <v>30</v>
      </c>
      <c r="EG73">
        <v>19.5146</v>
      </c>
      <c r="EH73">
        <v>19.493</v>
      </c>
      <c r="EI73">
        <v>13.0567</v>
      </c>
      <c r="EJ73">
        <v>22.3708</v>
      </c>
      <c r="EK73">
        <v>44.6859</v>
      </c>
      <c r="EL73">
        <v>15.9407</v>
      </c>
      <c r="EM73">
        <v>185</v>
      </c>
      <c r="EN73">
        <v>13.417</v>
      </c>
      <c r="EO73">
        <v>102.34</v>
      </c>
      <c r="EP73">
        <v>102.762</v>
      </c>
    </row>
    <row r="74" spans="1:146">
      <c r="A74">
        <v>58</v>
      </c>
      <c r="B74">
        <v>1562250247</v>
      </c>
      <c r="C74">
        <v>114</v>
      </c>
      <c r="D74" t="s">
        <v>370</v>
      </c>
      <c r="E74" t="s">
        <v>371</v>
      </c>
      <c r="H74">
        <v>1562250236.66129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-0.041904109238875</v>
      </c>
      <c r="AF74">
        <v>0.0470410336222281</v>
      </c>
      <c r="AG74">
        <v>3.50291579048784</v>
      </c>
      <c r="AH74">
        <v>39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1562250236.66129</v>
      </c>
      <c r="AU74">
        <v>141.907451612903</v>
      </c>
      <c r="AV74">
        <v>156.178516129032</v>
      </c>
      <c r="AW74">
        <v>13.8265709677419</v>
      </c>
      <c r="AX74">
        <v>13.3508612903226</v>
      </c>
      <c r="AY74">
        <v>500.001741935484</v>
      </c>
      <c r="AZ74">
        <v>101.10964516129</v>
      </c>
      <c r="BA74">
        <v>0.199987612903226</v>
      </c>
      <c r="BB74">
        <v>20.0058870967742</v>
      </c>
      <c r="BC74">
        <v>20.8224935483871</v>
      </c>
      <c r="BD74">
        <v>999.9</v>
      </c>
      <c r="BE74">
        <v>0</v>
      </c>
      <c r="BF74">
        <v>0</v>
      </c>
      <c r="BG74">
        <v>9994.4764516129</v>
      </c>
      <c r="BH74">
        <v>0</v>
      </c>
      <c r="BI74">
        <v>68.8690612903226</v>
      </c>
      <c r="BJ74">
        <v>1500.02806451613</v>
      </c>
      <c r="BK74">
        <v>0.973001064516129</v>
      </c>
      <c r="BL74">
        <v>0.0269990483870968</v>
      </c>
      <c r="BM74">
        <v>0</v>
      </c>
      <c r="BN74">
        <v>2.21758387096774</v>
      </c>
      <c r="BO74">
        <v>0</v>
      </c>
      <c r="BP74">
        <v>8487.59741935484</v>
      </c>
      <c r="BQ74">
        <v>15083.0451612903</v>
      </c>
      <c r="BR74">
        <v>39.245935483871</v>
      </c>
      <c r="BS74">
        <v>40.689064516129</v>
      </c>
      <c r="BT74">
        <v>40.375</v>
      </c>
      <c r="BU74">
        <v>38.79</v>
      </c>
      <c r="BV74">
        <v>38.5782580645161</v>
      </c>
      <c r="BW74">
        <v>1459.52903225806</v>
      </c>
      <c r="BX74">
        <v>40.4990322580645</v>
      </c>
      <c r="BY74">
        <v>0</v>
      </c>
      <c r="BZ74">
        <v>1562250296.8</v>
      </c>
      <c r="CA74">
        <v>2.19841923076923</v>
      </c>
      <c r="CB74">
        <v>0.616516246062856</v>
      </c>
      <c r="CC74">
        <v>-64.7705983335816</v>
      </c>
      <c r="CD74">
        <v>8484.09230769231</v>
      </c>
      <c r="CE74">
        <v>15</v>
      </c>
      <c r="CF74">
        <v>1562249867</v>
      </c>
      <c r="CG74" t="s">
        <v>250</v>
      </c>
      <c r="CH74">
        <v>2</v>
      </c>
      <c r="CI74">
        <v>2.709</v>
      </c>
      <c r="CJ74">
        <v>0.029</v>
      </c>
      <c r="CK74">
        <v>400</v>
      </c>
      <c r="CL74">
        <v>13</v>
      </c>
      <c r="CM74">
        <v>0.05</v>
      </c>
      <c r="CN74">
        <v>0.05</v>
      </c>
      <c r="CO74">
        <v>-14.2549951219512</v>
      </c>
      <c r="CP74">
        <v>-1.79675958188154</v>
      </c>
      <c r="CQ74">
        <v>0.189570617450582</v>
      </c>
      <c r="CR74">
        <v>0</v>
      </c>
      <c r="CS74">
        <v>1.9974</v>
      </c>
      <c r="CT74">
        <v>0</v>
      </c>
      <c r="CU74">
        <v>0</v>
      </c>
      <c r="CV74">
        <v>0</v>
      </c>
      <c r="CW74">
        <v>0.476234195121951</v>
      </c>
      <c r="CX74">
        <v>-0.0449761881533105</v>
      </c>
      <c r="CY74">
        <v>0.00456918627125658</v>
      </c>
      <c r="CZ74">
        <v>1</v>
      </c>
      <c r="DA74">
        <v>1</v>
      </c>
      <c r="DB74">
        <v>3</v>
      </c>
      <c r="DC74" t="s">
        <v>268</v>
      </c>
      <c r="DD74">
        <v>1.85563</v>
      </c>
      <c r="DE74">
        <v>1.85373</v>
      </c>
      <c r="DF74">
        <v>1.85477</v>
      </c>
      <c r="DG74">
        <v>1.85916</v>
      </c>
      <c r="DH74">
        <v>1.85355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2.709</v>
      </c>
      <c r="DZ74">
        <v>0.029</v>
      </c>
      <c r="EA74">
        <v>2</v>
      </c>
      <c r="EB74">
        <v>453.901</v>
      </c>
      <c r="EC74">
        <v>1019.85</v>
      </c>
      <c r="ED74">
        <v>15.9389</v>
      </c>
      <c r="EE74">
        <v>19.5362</v>
      </c>
      <c r="EF74">
        <v>30</v>
      </c>
      <c r="EG74">
        <v>19.5139</v>
      </c>
      <c r="EH74">
        <v>19.4921</v>
      </c>
      <c r="EI74">
        <v>13.2599</v>
      </c>
      <c r="EJ74">
        <v>22.3708</v>
      </c>
      <c r="EK74">
        <v>44.6859</v>
      </c>
      <c r="EL74">
        <v>15.9303</v>
      </c>
      <c r="EM74">
        <v>190</v>
      </c>
      <c r="EN74">
        <v>13.4192</v>
      </c>
      <c r="EO74">
        <v>102.339</v>
      </c>
      <c r="EP74">
        <v>102.763</v>
      </c>
    </row>
    <row r="75" spans="1:146">
      <c r="A75">
        <v>59</v>
      </c>
      <c r="B75">
        <v>1562250249</v>
      </c>
      <c r="C75">
        <v>116</v>
      </c>
      <c r="D75" t="s">
        <v>372</v>
      </c>
      <c r="E75" t="s">
        <v>373</v>
      </c>
      <c r="H75">
        <v>1562250238.66129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-0.0418936909094182</v>
      </c>
      <c r="AF75">
        <v>0.047029338134717</v>
      </c>
      <c r="AG75">
        <v>3.50222804477259</v>
      </c>
      <c r="AH75">
        <v>39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1562250238.66129</v>
      </c>
      <c r="AU75">
        <v>145.204548387097</v>
      </c>
      <c r="AV75">
        <v>159.514935483871</v>
      </c>
      <c r="AW75">
        <v>13.8253193548387</v>
      </c>
      <c r="AX75">
        <v>13.3511064516129</v>
      </c>
      <c r="AY75">
        <v>500.001838709677</v>
      </c>
      <c r="AZ75">
        <v>101.109387096774</v>
      </c>
      <c r="BA75">
        <v>0.200007225806452</v>
      </c>
      <c r="BB75">
        <v>20.0068548387097</v>
      </c>
      <c r="BC75">
        <v>20.8233935483871</v>
      </c>
      <c r="BD75">
        <v>999.9</v>
      </c>
      <c r="BE75">
        <v>0</v>
      </c>
      <c r="BF75">
        <v>0</v>
      </c>
      <c r="BG75">
        <v>9992.01709677419</v>
      </c>
      <c r="BH75">
        <v>0</v>
      </c>
      <c r="BI75">
        <v>68.8549838709677</v>
      </c>
      <c r="BJ75">
        <v>1500.04</v>
      </c>
      <c r="BK75">
        <v>0.973001709677419</v>
      </c>
      <c r="BL75">
        <v>0.0269983612903226</v>
      </c>
      <c r="BM75">
        <v>0</v>
      </c>
      <c r="BN75">
        <v>2.2266935483871</v>
      </c>
      <c r="BO75">
        <v>0</v>
      </c>
      <c r="BP75">
        <v>8485.43935483871</v>
      </c>
      <c r="BQ75">
        <v>15083.1677419355</v>
      </c>
      <c r="BR75">
        <v>39.245935483871</v>
      </c>
      <c r="BS75">
        <v>40.6930967741935</v>
      </c>
      <c r="BT75">
        <v>40.379</v>
      </c>
      <c r="BU75">
        <v>38.796</v>
      </c>
      <c r="BV75">
        <v>38.5843548387097</v>
      </c>
      <c r="BW75">
        <v>1459.54161290323</v>
      </c>
      <c r="BX75">
        <v>40.4983870967742</v>
      </c>
      <c r="BY75">
        <v>0</v>
      </c>
      <c r="BZ75">
        <v>1562250298.6</v>
      </c>
      <c r="CA75">
        <v>2.19891538461538</v>
      </c>
      <c r="CB75">
        <v>0.26826667295353</v>
      </c>
      <c r="CC75">
        <v>-61.8646153617109</v>
      </c>
      <c r="CD75">
        <v>8482.26153846154</v>
      </c>
      <c r="CE75">
        <v>15</v>
      </c>
      <c r="CF75">
        <v>1562249867</v>
      </c>
      <c r="CG75" t="s">
        <v>250</v>
      </c>
      <c r="CH75">
        <v>2</v>
      </c>
      <c r="CI75">
        <v>2.709</v>
      </c>
      <c r="CJ75">
        <v>0.029</v>
      </c>
      <c r="CK75">
        <v>400</v>
      </c>
      <c r="CL75">
        <v>13</v>
      </c>
      <c r="CM75">
        <v>0.05</v>
      </c>
      <c r="CN75">
        <v>0.05</v>
      </c>
      <c r="CO75">
        <v>-14.2975292682927</v>
      </c>
      <c r="CP75">
        <v>-1.7609101045297</v>
      </c>
      <c r="CQ75">
        <v>0.187601092414395</v>
      </c>
      <c r="CR75">
        <v>0</v>
      </c>
      <c r="CS75">
        <v>2.0446</v>
      </c>
      <c r="CT75">
        <v>0</v>
      </c>
      <c r="CU75">
        <v>0</v>
      </c>
      <c r="CV75">
        <v>0</v>
      </c>
      <c r="CW75">
        <v>0.474725</v>
      </c>
      <c r="CX75">
        <v>-0.0501937003484345</v>
      </c>
      <c r="CY75">
        <v>0.00504672775897123</v>
      </c>
      <c r="CZ75">
        <v>1</v>
      </c>
      <c r="DA75">
        <v>1</v>
      </c>
      <c r="DB75">
        <v>3</v>
      </c>
      <c r="DC75" t="s">
        <v>268</v>
      </c>
      <c r="DD75">
        <v>1.85562</v>
      </c>
      <c r="DE75">
        <v>1.85374</v>
      </c>
      <c r="DF75">
        <v>1.85478</v>
      </c>
      <c r="DG75">
        <v>1.85917</v>
      </c>
      <c r="DH75">
        <v>1.85355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2.709</v>
      </c>
      <c r="DZ75">
        <v>0.029</v>
      </c>
      <c r="EA75">
        <v>2</v>
      </c>
      <c r="EB75">
        <v>454.326</v>
      </c>
      <c r="EC75">
        <v>1019.07</v>
      </c>
      <c r="ED75">
        <v>15.9351</v>
      </c>
      <c r="EE75">
        <v>19.5357</v>
      </c>
      <c r="EF75">
        <v>30</v>
      </c>
      <c r="EG75">
        <v>19.5133</v>
      </c>
      <c r="EH75">
        <v>19.4913</v>
      </c>
      <c r="EI75">
        <v>13.4266</v>
      </c>
      <c r="EJ75">
        <v>22.3708</v>
      </c>
      <c r="EK75">
        <v>44.6859</v>
      </c>
      <c r="EL75">
        <v>15.9303</v>
      </c>
      <c r="EM75">
        <v>190</v>
      </c>
      <c r="EN75">
        <v>13.4262</v>
      </c>
      <c r="EO75">
        <v>102.339</v>
      </c>
      <c r="EP75">
        <v>102.762</v>
      </c>
    </row>
    <row r="76" spans="1:146">
      <c r="A76">
        <v>60</v>
      </c>
      <c r="B76">
        <v>1562250251</v>
      </c>
      <c r="C76">
        <v>118</v>
      </c>
      <c r="D76" t="s">
        <v>374</v>
      </c>
      <c r="E76" t="s">
        <v>375</v>
      </c>
      <c r="H76">
        <v>1562250240.66129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-0.0418717915725663</v>
      </c>
      <c r="AF76">
        <v>0.0470047542106136</v>
      </c>
      <c r="AG76">
        <v>3.50078220651725</v>
      </c>
      <c r="AH76">
        <v>39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1562250240.66129</v>
      </c>
      <c r="AU76">
        <v>148.496967741935</v>
      </c>
      <c r="AV76">
        <v>162.876258064516</v>
      </c>
      <c r="AW76">
        <v>13.8238709677419</v>
      </c>
      <c r="AX76">
        <v>13.3512612903226</v>
      </c>
      <c r="AY76">
        <v>500.002709677419</v>
      </c>
      <c r="AZ76">
        <v>101.10935483871</v>
      </c>
      <c r="BA76">
        <v>0.200022129032258</v>
      </c>
      <c r="BB76">
        <v>20.0080193548387</v>
      </c>
      <c r="BC76">
        <v>20.8237967741935</v>
      </c>
      <c r="BD76">
        <v>999.9</v>
      </c>
      <c r="BE76">
        <v>0</v>
      </c>
      <c r="BF76">
        <v>0</v>
      </c>
      <c r="BG76">
        <v>9986.79709677419</v>
      </c>
      <c r="BH76">
        <v>0</v>
      </c>
      <c r="BI76">
        <v>68.8421451612903</v>
      </c>
      <c r="BJ76">
        <v>1500.04677419355</v>
      </c>
      <c r="BK76">
        <v>0.973001129032258</v>
      </c>
      <c r="BL76">
        <v>0.0269989161290323</v>
      </c>
      <c r="BM76">
        <v>0</v>
      </c>
      <c r="BN76">
        <v>2.21691935483871</v>
      </c>
      <c r="BO76">
        <v>0</v>
      </c>
      <c r="BP76">
        <v>8483.36451612903</v>
      </c>
      <c r="BQ76">
        <v>15083.2322580645</v>
      </c>
      <c r="BR76">
        <v>39.2479677419355</v>
      </c>
      <c r="BS76">
        <v>40.6971612903226</v>
      </c>
      <c r="BT76">
        <v>40.381</v>
      </c>
      <c r="BU76">
        <v>38.802</v>
      </c>
      <c r="BV76">
        <v>38.5904516129032</v>
      </c>
      <c r="BW76">
        <v>1459.54741935484</v>
      </c>
      <c r="BX76">
        <v>40.4993548387097</v>
      </c>
      <c r="BY76">
        <v>0</v>
      </c>
      <c r="BZ76">
        <v>1562250301</v>
      </c>
      <c r="CA76">
        <v>2.21213846153846</v>
      </c>
      <c r="CB76">
        <v>-0.105545290910149</v>
      </c>
      <c r="CC76">
        <v>-58.4006836508051</v>
      </c>
      <c r="CD76">
        <v>8479.89615384615</v>
      </c>
      <c r="CE76">
        <v>15</v>
      </c>
      <c r="CF76">
        <v>1562249867</v>
      </c>
      <c r="CG76" t="s">
        <v>250</v>
      </c>
      <c r="CH76">
        <v>2</v>
      </c>
      <c r="CI76">
        <v>2.709</v>
      </c>
      <c r="CJ76">
        <v>0.029</v>
      </c>
      <c r="CK76">
        <v>400</v>
      </c>
      <c r="CL76">
        <v>13</v>
      </c>
      <c r="CM76">
        <v>0.05</v>
      </c>
      <c r="CN76">
        <v>0.05</v>
      </c>
      <c r="CO76">
        <v>-14.3532146341463</v>
      </c>
      <c r="CP76">
        <v>-1.72124947735189</v>
      </c>
      <c r="CQ76">
        <v>0.185056176785131</v>
      </c>
      <c r="CR76">
        <v>0</v>
      </c>
      <c r="CS76">
        <v>2.2645</v>
      </c>
      <c r="CT76">
        <v>0</v>
      </c>
      <c r="CU76">
        <v>0</v>
      </c>
      <c r="CV76">
        <v>0</v>
      </c>
      <c r="CW76">
        <v>0.473141073170732</v>
      </c>
      <c r="CX76">
        <v>-0.051274222996515</v>
      </c>
      <c r="CY76">
        <v>0.00514275883250228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1.85372</v>
      </c>
      <c r="DF76">
        <v>1.85477</v>
      </c>
      <c r="DG76">
        <v>1.85919</v>
      </c>
      <c r="DH76">
        <v>1.85355</v>
      </c>
      <c r="DI76">
        <v>1.85791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2.709</v>
      </c>
      <c r="DZ76">
        <v>0.029</v>
      </c>
      <c r="EA76">
        <v>2</v>
      </c>
      <c r="EB76">
        <v>454.29</v>
      </c>
      <c r="EC76">
        <v>1018.88</v>
      </c>
      <c r="ED76">
        <v>15.9303</v>
      </c>
      <c r="EE76">
        <v>19.5348</v>
      </c>
      <c r="EF76">
        <v>29.9999</v>
      </c>
      <c r="EG76">
        <v>19.5124</v>
      </c>
      <c r="EH76">
        <v>19.4905</v>
      </c>
      <c r="EI76">
        <v>13.6193</v>
      </c>
      <c r="EJ76">
        <v>22.0863</v>
      </c>
      <c r="EK76">
        <v>44.6859</v>
      </c>
      <c r="EL76">
        <v>15.9181</v>
      </c>
      <c r="EM76">
        <v>195</v>
      </c>
      <c r="EN76">
        <v>13.4307</v>
      </c>
      <c r="EO76">
        <v>102.339</v>
      </c>
      <c r="EP76">
        <v>102.764</v>
      </c>
    </row>
    <row r="77" spans="1:146">
      <c r="A77">
        <v>61</v>
      </c>
      <c r="B77">
        <v>1562250253</v>
      </c>
      <c r="C77">
        <v>120</v>
      </c>
      <c r="D77" t="s">
        <v>376</v>
      </c>
      <c r="E77" t="s">
        <v>377</v>
      </c>
      <c r="H77">
        <v>1562250242.66129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-0.0418862018545292</v>
      </c>
      <c r="AF77">
        <v>0.047020931014527</v>
      </c>
      <c r="AG77">
        <v>3.50173363222886</v>
      </c>
      <c r="AH77">
        <v>39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1562250242.66129</v>
      </c>
      <c r="AU77">
        <v>151.792225806452</v>
      </c>
      <c r="AV77">
        <v>166.229967741935</v>
      </c>
      <c r="AW77">
        <v>13.8224064516129</v>
      </c>
      <c r="AX77">
        <v>13.3515129032258</v>
      </c>
      <c r="AY77">
        <v>499.993258064516</v>
      </c>
      <c r="AZ77">
        <v>101.109451612903</v>
      </c>
      <c r="BA77">
        <v>0.19996135483871</v>
      </c>
      <c r="BB77">
        <v>20.0090161290323</v>
      </c>
      <c r="BC77">
        <v>20.8239580645161</v>
      </c>
      <c r="BD77">
        <v>999.9</v>
      </c>
      <c r="BE77">
        <v>0</v>
      </c>
      <c r="BF77">
        <v>0</v>
      </c>
      <c r="BG77">
        <v>9990.22451612903</v>
      </c>
      <c r="BH77">
        <v>0</v>
      </c>
      <c r="BI77">
        <v>68.8317129032258</v>
      </c>
      <c r="BJ77">
        <v>1500.04580645161</v>
      </c>
      <c r="BK77">
        <v>0.973001096774193</v>
      </c>
      <c r="BL77">
        <v>0.0269989225806452</v>
      </c>
      <c r="BM77">
        <v>0</v>
      </c>
      <c r="BN77">
        <v>2.17910967741936</v>
      </c>
      <c r="BO77">
        <v>0</v>
      </c>
      <c r="BP77">
        <v>8481.35258064516</v>
      </c>
      <c r="BQ77">
        <v>15083.2225806452</v>
      </c>
      <c r="BR77">
        <v>39.25</v>
      </c>
      <c r="BS77">
        <v>40.7032580645161</v>
      </c>
      <c r="BT77">
        <v>40.387</v>
      </c>
      <c r="BU77">
        <v>38.806</v>
      </c>
      <c r="BV77">
        <v>38.5965483870968</v>
      </c>
      <c r="BW77">
        <v>1459.5464516129</v>
      </c>
      <c r="BX77">
        <v>40.4993548387097</v>
      </c>
      <c r="BY77">
        <v>0</v>
      </c>
      <c r="BZ77">
        <v>1562250302.8</v>
      </c>
      <c r="CA77">
        <v>2.19864615384615</v>
      </c>
      <c r="CB77">
        <v>-0.515938452650829</v>
      </c>
      <c r="CC77">
        <v>-55.7278632729419</v>
      </c>
      <c r="CD77">
        <v>8478.18692307692</v>
      </c>
      <c r="CE77">
        <v>15</v>
      </c>
      <c r="CF77">
        <v>1562249867</v>
      </c>
      <c r="CG77" t="s">
        <v>250</v>
      </c>
      <c r="CH77">
        <v>2</v>
      </c>
      <c r="CI77">
        <v>2.709</v>
      </c>
      <c r="CJ77">
        <v>0.029</v>
      </c>
      <c r="CK77">
        <v>400</v>
      </c>
      <c r="CL77">
        <v>13</v>
      </c>
      <c r="CM77">
        <v>0.05</v>
      </c>
      <c r="CN77">
        <v>0.05</v>
      </c>
      <c r="CO77">
        <v>-14.4205585365854</v>
      </c>
      <c r="CP77">
        <v>-1.63275261324039</v>
      </c>
      <c r="CQ77">
        <v>0.17462315519302</v>
      </c>
      <c r="CR77">
        <v>0</v>
      </c>
      <c r="CS77">
        <v>1.8816</v>
      </c>
      <c r="CT77">
        <v>0</v>
      </c>
      <c r="CU77">
        <v>0</v>
      </c>
      <c r="CV77">
        <v>0</v>
      </c>
      <c r="CW77">
        <v>0.471519243902439</v>
      </c>
      <c r="CX77">
        <v>-0.0526346341463401</v>
      </c>
      <c r="CY77">
        <v>0.00526627667230768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1.85372</v>
      </c>
      <c r="DF77">
        <v>1.85475</v>
      </c>
      <c r="DG77">
        <v>1.85921</v>
      </c>
      <c r="DH77">
        <v>1.85355</v>
      </c>
      <c r="DI77">
        <v>1.85791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2.709</v>
      </c>
      <c r="DZ77">
        <v>0.029</v>
      </c>
      <c r="EA77">
        <v>2</v>
      </c>
      <c r="EB77">
        <v>453.676</v>
      </c>
      <c r="EC77">
        <v>1020.51</v>
      </c>
      <c r="ED77">
        <v>15.9264</v>
      </c>
      <c r="EE77">
        <v>19.5344</v>
      </c>
      <c r="EF77">
        <v>29.9999</v>
      </c>
      <c r="EG77">
        <v>19.512</v>
      </c>
      <c r="EH77">
        <v>19.4905</v>
      </c>
      <c r="EI77">
        <v>13.8213</v>
      </c>
      <c r="EJ77">
        <v>22.0863</v>
      </c>
      <c r="EK77">
        <v>44.6859</v>
      </c>
      <c r="EL77">
        <v>15.9181</v>
      </c>
      <c r="EM77">
        <v>200</v>
      </c>
      <c r="EN77">
        <v>13.4345</v>
      </c>
      <c r="EO77">
        <v>102.339</v>
      </c>
      <c r="EP77">
        <v>102.764</v>
      </c>
    </row>
    <row r="78" spans="1:146">
      <c r="A78">
        <v>62</v>
      </c>
      <c r="B78">
        <v>1562250255</v>
      </c>
      <c r="C78">
        <v>122</v>
      </c>
      <c r="D78" t="s">
        <v>378</v>
      </c>
      <c r="E78" t="s">
        <v>379</v>
      </c>
      <c r="H78">
        <v>1562250244.66129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-0.0419121251821499</v>
      </c>
      <c r="AF78">
        <v>0.0470500322207894</v>
      </c>
      <c r="AG78">
        <v>3.50344490639416</v>
      </c>
      <c r="AH78">
        <v>39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1562250244.66129</v>
      </c>
      <c r="AU78">
        <v>155.091161290323</v>
      </c>
      <c r="AV78">
        <v>169.570290322581</v>
      </c>
      <c r="AW78">
        <v>13.8210774193548</v>
      </c>
      <c r="AX78">
        <v>13.3527516129032</v>
      </c>
      <c r="AY78">
        <v>499.992516129032</v>
      </c>
      <c r="AZ78">
        <v>101.109419354839</v>
      </c>
      <c r="BA78">
        <v>0.199952677419355</v>
      </c>
      <c r="BB78">
        <v>20.0099709677419</v>
      </c>
      <c r="BC78">
        <v>20.8236451612903</v>
      </c>
      <c r="BD78">
        <v>999.9</v>
      </c>
      <c r="BE78">
        <v>0</v>
      </c>
      <c r="BF78">
        <v>0</v>
      </c>
      <c r="BG78">
        <v>9996.41064516129</v>
      </c>
      <c r="BH78">
        <v>0</v>
      </c>
      <c r="BI78">
        <v>68.8228903225806</v>
      </c>
      <c r="BJ78">
        <v>1500.03548387097</v>
      </c>
      <c r="BK78">
        <v>0.973002096774193</v>
      </c>
      <c r="BL78">
        <v>0.0269979258064516</v>
      </c>
      <c r="BM78">
        <v>0</v>
      </c>
      <c r="BN78">
        <v>2.18155483870968</v>
      </c>
      <c r="BO78">
        <v>0</v>
      </c>
      <c r="BP78">
        <v>8479.41290322581</v>
      </c>
      <c r="BQ78">
        <v>15083.1258064516</v>
      </c>
      <c r="BR78">
        <v>39.25</v>
      </c>
      <c r="BS78">
        <v>40.7093548387097</v>
      </c>
      <c r="BT78">
        <v>40.393</v>
      </c>
      <c r="BU78">
        <v>38.81</v>
      </c>
      <c r="BV78">
        <v>38.6026451612903</v>
      </c>
      <c r="BW78">
        <v>1459.53741935484</v>
      </c>
      <c r="BX78">
        <v>40.498064516129</v>
      </c>
      <c r="BY78">
        <v>0</v>
      </c>
      <c r="BZ78">
        <v>1562250304.6</v>
      </c>
      <c r="CA78">
        <v>2.18686538461538</v>
      </c>
      <c r="CB78">
        <v>-0.127764097810237</v>
      </c>
      <c r="CC78">
        <v>-50.6680341802906</v>
      </c>
      <c r="CD78">
        <v>8476.58230769231</v>
      </c>
      <c r="CE78">
        <v>15</v>
      </c>
      <c r="CF78">
        <v>1562249867</v>
      </c>
      <c r="CG78" t="s">
        <v>250</v>
      </c>
      <c r="CH78">
        <v>2</v>
      </c>
      <c r="CI78">
        <v>2.709</v>
      </c>
      <c r="CJ78">
        <v>0.029</v>
      </c>
      <c r="CK78">
        <v>400</v>
      </c>
      <c r="CL78">
        <v>13</v>
      </c>
      <c r="CM78">
        <v>0.05</v>
      </c>
      <c r="CN78">
        <v>0.05</v>
      </c>
      <c r="CO78">
        <v>-14.4660292682927</v>
      </c>
      <c r="CP78">
        <v>-1.52616794425086</v>
      </c>
      <c r="CQ78">
        <v>0.1670582463692</v>
      </c>
      <c r="CR78">
        <v>0</v>
      </c>
      <c r="CS78">
        <v>2.4583</v>
      </c>
      <c r="CT78">
        <v>0</v>
      </c>
      <c r="CU78">
        <v>0</v>
      </c>
      <c r="CV78">
        <v>0</v>
      </c>
      <c r="CW78">
        <v>0.469323780487805</v>
      </c>
      <c r="CX78">
        <v>-0.0639073797909401</v>
      </c>
      <c r="CY78">
        <v>0.006555393220005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1.85373</v>
      </c>
      <c r="DF78">
        <v>1.85476</v>
      </c>
      <c r="DG78">
        <v>1.8592</v>
      </c>
      <c r="DH78">
        <v>1.85353</v>
      </c>
      <c r="DI78">
        <v>1.85792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2.709</v>
      </c>
      <c r="DZ78">
        <v>0.029</v>
      </c>
      <c r="EA78">
        <v>2</v>
      </c>
      <c r="EB78">
        <v>454.238</v>
      </c>
      <c r="EC78">
        <v>1020.32</v>
      </c>
      <c r="ED78">
        <v>15.9214</v>
      </c>
      <c r="EE78">
        <v>19.5336</v>
      </c>
      <c r="EF78">
        <v>29.9999</v>
      </c>
      <c r="EG78">
        <v>19.5112</v>
      </c>
      <c r="EH78">
        <v>19.4896</v>
      </c>
      <c r="EI78">
        <v>13.9869</v>
      </c>
      <c r="EJ78">
        <v>22.0863</v>
      </c>
      <c r="EK78">
        <v>44.6859</v>
      </c>
      <c r="EL78">
        <v>15.9181</v>
      </c>
      <c r="EM78">
        <v>200</v>
      </c>
      <c r="EN78">
        <v>13.437</v>
      </c>
      <c r="EO78">
        <v>102.34</v>
      </c>
      <c r="EP78">
        <v>102.764</v>
      </c>
    </row>
    <row r="79" spans="1:146">
      <c r="A79">
        <v>63</v>
      </c>
      <c r="B79">
        <v>1562250257</v>
      </c>
      <c r="C79">
        <v>124</v>
      </c>
      <c r="D79" t="s">
        <v>380</v>
      </c>
      <c r="E79" t="s">
        <v>381</v>
      </c>
      <c r="H79">
        <v>1562250246.66129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-0.0419270596680083</v>
      </c>
      <c r="AF79">
        <v>0.0470667974894982</v>
      </c>
      <c r="AG79">
        <v>3.5044306060229</v>
      </c>
      <c r="AH79">
        <v>39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1562250246.66129</v>
      </c>
      <c r="AU79">
        <v>158.388096774194</v>
      </c>
      <c r="AV79">
        <v>172.933096774194</v>
      </c>
      <c r="AW79">
        <v>13.8197677419355</v>
      </c>
      <c r="AX79">
        <v>13.355364516129</v>
      </c>
      <c r="AY79">
        <v>499.999741935484</v>
      </c>
      <c r="AZ79">
        <v>101.10935483871</v>
      </c>
      <c r="BA79">
        <v>0.199967387096774</v>
      </c>
      <c r="BB79">
        <v>20.0112419354839</v>
      </c>
      <c r="BC79">
        <v>20.823864516129</v>
      </c>
      <c r="BD79">
        <v>999.9</v>
      </c>
      <c r="BE79">
        <v>0</v>
      </c>
      <c r="BF79">
        <v>0</v>
      </c>
      <c r="BG79">
        <v>9999.97903225806</v>
      </c>
      <c r="BH79">
        <v>0</v>
      </c>
      <c r="BI79">
        <v>68.8163387096774</v>
      </c>
      <c r="BJ79">
        <v>1500.02483870968</v>
      </c>
      <c r="BK79">
        <v>0.973003225806451</v>
      </c>
      <c r="BL79">
        <v>0.0269968096774194</v>
      </c>
      <c r="BM79">
        <v>0</v>
      </c>
      <c r="BN79">
        <v>2.19167419354839</v>
      </c>
      <c r="BO79">
        <v>0</v>
      </c>
      <c r="BP79">
        <v>8477.56516129032</v>
      </c>
      <c r="BQ79">
        <v>15083.0290322581</v>
      </c>
      <c r="BR79">
        <v>39.25</v>
      </c>
      <c r="BS79">
        <v>40.7154516129032</v>
      </c>
      <c r="BT79">
        <v>40.399</v>
      </c>
      <c r="BU79">
        <v>38.812</v>
      </c>
      <c r="BV79">
        <v>38.6087419354839</v>
      </c>
      <c r="BW79">
        <v>1459.52838709677</v>
      </c>
      <c r="BX79">
        <v>40.4964516129032</v>
      </c>
      <c r="BY79">
        <v>0</v>
      </c>
      <c r="BZ79">
        <v>1562250307</v>
      </c>
      <c r="CA79">
        <v>2.21105</v>
      </c>
      <c r="CB79">
        <v>0.0446461616726511</v>
      </c>
      <c r="CC79">
        <v>-47.7576067490779</v>
      </c>
      <c r="CD79">
        <v>8474.625</v>
      </c>
      <c r="CE79">
        <v>15</v>
      </c>
      <c r="CF79">
        <v>1562249867</v>
      </c>
      <c r="CG79" t="s">
        <v>250</v>
      </c>
      <c r="CH79">
        <v>2</v>
      </c>
      <c r="CI79">
        <v>2.709</v>
      </c>
      <c r="CJ79">
        <v>0.029</v>
      </c>
      <c r="CK79">
        <v>400</v>
      </c>
      <c r="CL79">
        <v>13</v>
      </c>
      <c r="CM79">
        <v>0.05</v>
      </c>
      <c r="CN79">
        <v>0.05</v>
      </c>
      <c r="CO79">
        <v>-14.5212853658537</v>
      </c>
      <c r="CP79">
        <v>-1.4614285714286</v>
      </c>
      <c r="CQ79">
        <v>0.162138267644077</v>
      </c>
      <c r="CR79">
        <v>0</v>
      </c>
      <c r="CS79">
        <v>1.9451</v>
      </c>
      <c r="CT79">
        <v>0</v>
      </c>
      <c r="CU79">
        <v>0</v>
      </c>
      <c r="CV79">
        <v>0</v>
      </c>
      <c r="CW79">
        <v>0.465872268292683</v>
      </c>
      <c r="CX79">
        <v>-0.0905620139372843</v>
      </c>
      <c r="CY79">
        <v>0.00987949793832586</v>
      </c>
      <c r="CZ79">
        <v>1</v>
      </c>
      <c r="DA79">
        <v>1</v>
      </c>
      <c r="DB79">
        <v>3</v>
      </c>
      <c r="DC79" t="s">
        <v>268</v>
      </c>
      <c r="DD79">
        <v>1.85562</v>
      </c>
      <c r="DE79">
        <v>1.85374</v>
      </c>
      <c r="DF79">
        <v>1.85477</v>
      </c>
      <c r="DG79">
        <v>1.85919</v>
      </c>
      <c r="DH79">
        <v>1.85351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2.709</v>
      </c>
      <c r="DZ79">
        <v>0.029</v>
      </c>
      <c r="EA79">
        <v>2</v>
      </c>
      <c r="EB79">
        <v>454.259</v>
      </c>
      <c r="EC79">
        <v>1020.07</v>
      </c>
      <c r="ED79">
        <v>15.9163</v>
      </c>
      <c r="EE79">
        <v>19.5329</v>
      </c>
      <c r="EF79">
        <v>29.9999</v>
      </c>
      <c r="EG79">
        <v>19.5105</v>
      </c>
      <c r="EH79">
        <v>19.4889</v>
      </c>
      <c r="EI79">
        <v>14.1801</v>
      </c>
      <c r="EJ79">
        <v>22.0863</v>
      </c>
      <c r="EK79">
        <v>44.6859</v>
      </c>
      <c r="EL79">
        <v>15.9036</v>
      </c>
      <c r="EM79">
        <v>205</v>
      </c>
      <c r="EN79">
        <v>13.4407</v>
      </c>
      <c r="EO79">
        <v>102.34</v>
      </c>
      <c r="EP79">
        <v>102.763</v>
      </c>
    </row>
    <row r="80" spans="1:146">
      <c r="A80">
        <v>64</v>
      </c>
      <c r="B80">
        <v>1562250259</v>
      </c>
      <c r="C80">
        <v>126</v>
      </c>
      <c r="D80" t="s">
        <v>382</v>
      </c>
      <c r="E80" t="s">
        <v>383</v>
      </c>
      <c r="H80">
        <v>1562250248.66129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-0.0419287169102198</v>
      </c>
      <c r="AF80">
        <v>0.0470686578890631</v>
      </c>
      <c r="AG80">
        <v>3.50453997900039</v>
      </c>
      <c r="AH80">
        <v>39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1562250248.66129</v>
      </c>
      <c r="AU80">
        <v>161.687161290323</v>
      </c>
      <c r="AV80">
        <v>176.282419354839</v>
      </c>
      <c r="AW80">
        <v>13.818764516129</v>
      </c>
      <c r="AX80">
        <v>13.3585935483871</v>
      </c>
      <c r="AY80">
        <v>500.001516129032</v>
      </c>
      <c r="AZ80">
        <v>101.109258064516</v>
      </c>
      <c r="BA80">
        <v>0.199970580645161</v>
      </c>
      <c r="BB80">
        <v>20.0126161290323</v>
      </c>
      <c r="BC80">
        <v>20.8254483870968</v>
      </c>
      <c r="BD80">
        <v>999.9</v>
      </c>
      <c r="BE80">
        <v>0</v>
      </c>
      <c r="BF80">
        <v>0</v>
      </c>
      <c r="BG80">
        <v>10000.3838709677</v>
      </c>
      <c r="BH80">
        <v>0</v>
      </c>
      <c r="BI80">
        <v>68.8106774193548</v>
      </c>
      <c r="BJ80">
        <v>1500.02387096774</v>
      </c>
      <c r="BK80">
        <v>0.973003258064516</v>
      </c>
      <c r="BL80">
        <v>0.0269968032258065</v>
      </c>
      <c r="BM80">
        <v>0</v>
      </c>
      <c r="BN80">
        <v>2.20710967741935</v>
      </c>
      <c r="BO80">
        <v>0</v>
      </c>
      <c r="BP80">
        <v>8475.79483870968</v>
      </c>
      <c r="BQ80">
        <v>15083.0193548387</v>
      </c>
      <c r="BR80">
        <v>39.25</v>
      </c>
      <c r="BS80">
        <v>40.7215483870968</v>
      </c>
      <c r="BT80">
        <v>40.405</v>
      </c>
      <c r="BU80">
        <v>38.812</v>
      </c>
      <c r="BV80">
        <v>38.6128064516129</v>
      </c>
      <c r="BW80">
        <v>1459.52741935484</v>
      </c>
      <c r="BX80">
        <v>40.4964516129032</v>
      </c>
      <c r="BY80">
        <v>0</v>
      </c>
      <c r="BZ80">
        <v>1562250308.8</v>
      </c>
      <c r="CA80">
        <v>2.20783076923077</v>
      </c>
      <c r="CB80">
        <v>0.46142223000376</v>
      </c>
      <c r="CC80">
        <v>-45.9552136997794</v>
      </c>
      <c r="CD80">
        <v>8473.21884615385</v>
      </c>
      <c r="CE80">
        <v>15</v>
      </c>
      <c r="CF80">
        <v>1562249867</v>
      </c>
      <c r="CG80" t="s">
        <v>250</v>
      </c>
      <c r="CH80">
        <v>2</v>
      </c>
      <c r="CI80">
        <v>2.709</v>
      </c>
      <c r="CJ80">
        <v>0.029</v>
      </c>
      <c r="CK80">
        <v>400</v>
      </c>
      <c r="CL80">
        <v>13</v>
      </c>
      <c r="CM80">
        <v>0.05</v>
      </c>
      <c r="CN80">
        <v>0.05</v>
      </c>
      <c r="CO80">
        <v>-14.5818195121951</v>
      </c>
      <c r="CP80">
        <v>-1.4507644599303</v>
      </c>
      <c r="CQ80">
        <v>0.159726710534897</v>
      </c>
      <c r="CR80">
        <v>0</v>
      </c>
      <c r="CS80">
        <v>2.2031</v>
      </c>
      <c r="CT80">
        <v>0</v>
      </c>
      <c r="CU80">
        <v>0</v>
      </c>
      <c r="CV80">
        <v>0</v>
      </c>
      <c r="CW80">
        <v>0.46161856097561</v>
      </c>
      <c r="CX80">
        <v>-0.11809413240418</v>
      </c>
      <c r="CY80">
        <v>0.0128779710548745</v>
      </c>
      <c r="CZ80">
        <v>0</v>
      </c>
      <c r="DA80">
        <v>0</v>
      </c>
      <c r="DB80">
        <v>3</v>
      </c>
      <c r="DC80" t="s">
        <v>305</v>
      </c>
      <c r="DD80">
        <v>1.85563</v>
      </c>
      <c r="DE80">
        <v>1.85374</v>
      </c>
      <c r="DF80">
        <v>1.85478</v>
      </c>
      <c r="DG80">
        <v>1.85917</v>
      </c>
      <c r="DH80">
        <v>1.85353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2.709</v>
      </c>
      <c r="DZ80">
        <v>0.029</v>
      </c>
      <c r="EA80">
        <v>2</v>
      </c>
      <c r="EB80">
        <v>453.828</v>
      </c>
      <c r="EC80">
        <v>1019.98</v>
      </c>
      <c r="ED80">
        <v>15.9114</v>
      </c>
      <c r="EE80">
        <v>19.5323</v>
      </c>
      <c r="EF80">
        <v>29.9998</v>
      </c>
      <c r="EG80">
        <v>19.5103</v>
      </c>
      <c r="EH80">
        <v>19.4888</v>
      </c>
      <c r="EI80">
        <v>14.3827</v>
      </c>
      <c r="EJ80">
        <v>22.0863</v>
      </c>
      <c r="EK80">
        <v>44.6859</v>
      </c>
      <c r="EL80">
        <v>15.9036</v>
      </c>
      <c r="EM80">
        <v>210</v>
      </c>
      <c r="EN80">
        <v>13.4404</v>
      </c>
      <c r="EO80">
        <v>102.34</v>
      </c>
      <c r="EP80">
        <v>102.763</v>
      </c>
    </row>
    <row r="81" spans="1:146">
      <c r="A81">
        <v>65</v>
      </c>
      <c r="B81">
        <v>1562250261</v>
      </c>
      <c r="C81">
        <v>128</v>
      </c>
      <c r="D81" t="s">
        <v>384</v>
      </c>
      <c r="E81" t="s">
        <v>385</v>
      </c>
      <c r="H81">
        <v>1562250250.66129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-0.041918273456559</v>
      </c>
      <c r="AF81">
        <v>0.0470569341974321</v>
      </c>
      <c r="AG81">
        <v>3.50385071718173</v>
      </c>
      <c r="AH81">
        <v>40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1562250250.66129</v>
      </c>
      <c r="AU81">
        <v>164.987258064516</v>
      </c>
      <c r="AV81">
        <v>179.615677419355</v>
      </c>
      <c r="AW81">
        <v>13.8183225806452</v>
      </c>
      <c r="AX81">
        <v>13.3618967741935</v>
      </c>
      <c r="AY81">
        <v>500.00135483871</v>
      </c>
      <c r="AZ81">
        <v>101.109161290323</v>
      </c>
      <c r="BA81">
        <v>0.199989064516129</v>
      </c>
      <c r="BB81">
        <v>20.0138258064516</v>
      </c>
      <c r="BC81">
        <v>20.8280806451613</v>
      </c>
      <c r="BD81">
        <v>999.9</v>
      </c>
      <c r="BE81">
        <v>0</v>
      </c>
      <c r="BF81">
        <v>0</v>
      </c>
      <c r="BG81">
        <v>9997.90258064516</v>
      </c>
      <c r="BH81">
        <v>0</v>
      </c>
      <c r="BI81">
        <v>68.8022064516129</v>
      </c>
      <c r="BJ81">
        <v>1500.00677419355</v>
      </c>
      <c r="BK81">
        <v>0.973003580645161</v>
      </c>
      <c r="BL81">
        <v>0.0269965</v>
      </c>
      <c r="BM81">
        <v>0</v>
      </c>
      <c r="BN81">
        <v>2.18487096774194</v>
      </c>
      <c r="BO81">
        <v>0</v>
      </c>
      <c r="BP81">
        <v>8473.99</v>
      </c>
      <c r="BQ81">
        <v>15082.8516129032</v>
      </c>
      <c r="BR81">
        <v>39.25</v>
      </c>
      <c r="BS81">
        <v>40.7276451612903</v>
      </c>
      <c r="BT81">
        <v>40.411</v>
      </c>
      <c r="BU81">
        <v>38.812</v>
      </c>
      <c r="BV81">
        <v>38.6148387096774</v>
      </c>
      <c r="BW81">
        <v>1459.51096774194</v>
      </c>
      <c r="BX81">
        <v>40.4958064516129</v>
      </c>
      <c r="BY81">
        <v>0</v>
      </c>
      <c r="BZ81">
        <v>1562250310.6</v>
      </c>
      <c r="CA81">
        <v>2.19246923076923</v>
      </c>
      <c r="CB81">
        <v>0.0788991507235118</v>
      </c>
      <c r="CC81">
        <v>-45.9511111147887</v>
      </c>
      <c r="CD81">
        <v>8471.76192307692</v>
      </c>
      <c r="CE81">
        <v>15</v>
      </c>
      <c r="CF81">
        <v>1562249867</v>
      </c>
      <c r="CG81" t="s">
        <v>250</v>
      </c>
      <c r="CH81">
        <v>2</v>
      </c>
      <c r="CI81">
        <v>2.709</v>
      </c>
      <c r="CJ81">
        <v>0.029</v>
      </c>
      <c r="CK81">
        <v>400</v>
      </c>
      <c r="CL81">
        <v>13</v>
      </c>
      <c r="CM81">
        <v>0.05</v>
      </c>
      <c r="CN81">
        <v>0.05</v>
      </c>
      <c r="CO81">
        <v>-14.6174951219512</v>
      </c>
      <c r="CP81">
        <v>-1.45145644599304</v>
      </c>
      <c r="CQ81">
        <v>0.160282106408486</v>
      </c>
      <c r="CR81">
        <v>0</v>
      </c>
      <c r="CS81">
        <v>1.9305</v>
      </c>
      <c r="CT81">
        <v>0</v>
      </c>
      <c r="CU81">
        <v>0</v>
      </c>
      <c r="CV81">
        <v>0</v>
      </c>
      <c r="CW81">
        <v>0.457643829268293</v>
      </c>
      <c r="CX81">
        <v>-0.132716383275262</v>
      </c>
      <c r="CY81">
        <v>0.0141492394260859</v>
      </c>
      <c r="CZ81">
        <v>0</v>
      </c>
      <c r="DA81">
        <v>0</v>
      </c>
      <c r="DB81">
        <v>3</v>
      </c>
      <c r="DC81" t="s">
        <v>305</v>
      </c>
      <c r="DD81">
        <v>1.85564</v>
      </c>
      <c r="DE81">
        <v>1.85375</v>
      </c>
      <c r="DF81">
        <v>1.85477</v>
      </c>
      <c r="DG81">
        <v>1.85915</v>
      </c>
      <c r="DH81">
        <v>1.85356</v>
      </c>
      <c r="DI81">
        <v>1.85793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2.709</v>
      </c>
      <c r="DZ81">
        <v>0.029</v>
      </c>
      <c r="EA81">
        <v>2</v>
      </c>
      <c r="EB81">
        <v>454.125</v>
      </c>
      <c r="EC81">
        <v>1018.68</v>
      </c>
      <c r="ED81">
        <v>15.9048</v>
      </c>
      <c r="EE81">
        <v>19.5315</v>
      </c>
      <c r="EF81">
        <v>29.9998</v>
      </c>
      <c r="EG81">
        <v>19.5095</v>
      </c>
      <c r="EH81">
        <v>19.488</v>
      </c>
      <c r="EI81">
        <v>14.5482</v>
      </c>
      <c r="EJ81">
        <v>22.0863</v>
      </c>
      <c r="EK81">
        <v>44.6859</v>
      </c>
      <c r="EL81">
        <v>15.8841</v>
      </c>
      <c r="EM81">
        <v>210</v>
      </c>
      <c r="EN81">
        <v>13.4432</v>
      </c>
      <c r="EO81">
        <v>102.34</v>
      </c>
      <c r="EP81">
        <v>102.763</v>
      </c>
    </row>
    <row r="82" spans="1:146">
      <c r="A82">
        <v>66</v>
      </c>
      <c r="B82">
        <v>1562250263</v>
      </c>
      <c r="C82">
        <v>130</v>
      </c>
      <c r="D82" t="s">
        <v>386</v>
      </c>
      <c r="E82" t="s">
        <v>387</v>
      </c>
      <c r="H82">
        <v>1562250252.66129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-0.0419141357640707</v>
      </c>
      <c r="AF82">
        <v>0.0470522892751321</v>
      </c>
      <c r="AG82">
        <v>3.50357761517695</v>
      </c>
      <c r="AH82">
        <v>40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1562250252.66129</v>
      </c>
      <c r="AU82">
        <v>168.284129032258</v>
      </c>
      <c r="AV82">
        <v>182.974516129032</v>
      </c>
      <c r="AW82">
        <v>13.8183709677419</v>
      </c>
      <c r="AX82">
        <v>13.3652129032258</v>
      </c>
      <c r="AY82">
        <v>499.998967741935</v>
      </c>
      <c r="AZ82">
        <v>101.108967741936</v>
      </c>
      <c r="BA82">
        <v>0.199994967741935</v>
      </c>
      <c r="BB82">
        <v>20.0149322580645</v>
      </c>
      <c r="BC82">
        <v>20.8310096774194</v>
      </c>
      <c r="BD82">
        <v>999.9</v>
      </c>
      <c r="BE82">
        <v>0</v>
      </c>
      <c r="BF82">
        <v>0</v>
      </c>
      <c r="BG82">
        <v>9996.93483870968</v>
      </c>
      <c r="BH82">
        <v>0</v>
      </c>
      <c r="BI82">
        <v>68.7885709677419</v>
      </c>
      <c r="BJ82">
        <v>1500.01129032258</v>
      </c>
      <c r="BK82">
        <v>0.973004129032258</v>
      </c>
      <c r="BL82">
        <v>0.0269959387096774</v>
      </c>
      <c r="BM82">
        <v>0</v>
      </c>
      <c r="BN82">
        <v>2.19529032258065</v>
      </c>
      <c r="BO82">
        <v>0</v>
      </c>
      <c r="BP82">
        <v>8472.39096774193</v>
      </c>
      <c r="BQ82">
        <v>15082.8967741936</v>
      </c>
      <c r="BR82">
        <v>39.25</v>
      </c>
      <c r="BS82">
        <v>40.7337419354839</v>
      </c>
      <c r="BT82">
        <v>40.417</v>
      </c>
      <c r="BU82">
        <v>38.8180967741935</v>
      </c>
      <c r="BV82">
        <v>38.6189032258064</v>
      </c>
      <c r="BW82">
        <v>1459.51612903226</v>
      </c>
      <c r="BX82">
        <v>40.4951612903226</v>
      </c>
      <c r="BY82">
        <v>0</v>
      </c>
      <c r="BZ82">
        <v>1562250313</v>
      </c>
      <c r="CA82">
        <v>2.19503461538462</v>
      </c>
      <c r="CB82">
        <v>0.585500861223726</v>
      </c>
      <c r="CC82">
        <v>-44.8071794536926</v>
      </c>
      <c r="CD82">
        <v>8469.90730769231</v>
      </c>
      <c r="CE82">
        <v>15</v>
      </c>
      <c r="CF82">
        <v>1562249867</v>
      </c>
      <c r="CG82" t="s">
        <v>250</v>
      </c>
      <c r="CH82">
        <v>2</v>
      </c>
      <c r="CI82">
        <v>2.709</v>
      </c>
      <c r="CJ82">
        <v>0.029</v>
      </c>
      <c r="CK82">
        <v>400</v>
      </c>
      <c r="CL82">
        <v>13</v>
      </c>
      <c r="CM82">
        <v>0.05</v>
      </c>
      <c r="CN82">
        <v>0.05</v>
      </c>
      <c r="CO82">
        <v>-14.6668</v>
      </c>
      <c r="CP82">
        <v>-1.44532264808363</v>
      </c>
      <c r="CQ82">
        <v>0.161193036828367</v>
      </c>
      <c r="CR82">
        <v>0</v>
      </c>
      <c r="CS82">
        <v>2.0189</v>
      </c>
      <c r="CT82">
        <v>0</v>
      </c>
      <c r="CU82">
        <v>0</v>
      </c>
      <c r="CV82">
        <v>0</v>
      </c>
      <c r="CW82">
        <v>0.454228219512195</v>
      </c>
      <c r="CX82">
        <v>-0.13599311498258</v>
      </c>
      <c r="CY82">
        <v>0.0143833889261396</v>
      </c>
      <c r="CZ82">
        <v>0</v>
      </c>
      <c r="DA82">
        <v>0</v>
      </c>
      <c r="DB82">
        <v>3</v>
      </c>
      <c r="DC82" t="s">
        <v>305</v>
      </c>
      <c r="DD82">
        <v>1.85562</v>
      </c>
      <c r="DE82">
        <v>1.85375</v>
      </c>
      <c r="DF82">
        <v>1.85476</v>
      </c>
      <c r="DG82">
        <v>1.85918</v>
      </c>
      <c r="DH82">
        <v>1.85355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2.709</v>
      </c>
      <c r="DZ82">
        <v>0.029</v>
      </c>
      <c r="EA82">
        <v>2</v>
      </c>
      <c r="EB82">
        <v>453.993</v>
      </c>
      <c r="EC82">
        <v>1019.39</v>
      </c>
      <c r="ED82">
        <v>15.8998</v>
      </c>
      <c r="EE82">
        <v>19.5312</v>
      </c>
      <c r="EF82">
        <v>29.9999</v>
      </c>
      <c r="EG82">
        <v>19.5088</v>
      </c>
      <c r="EH82">
        <v>19.4871</v>
      </c>
      <c r="EI82">
        <v>14.7389</v>
      </c>
      <c r="EJ82">
        <v>22.0863</v>
      </c>
      <c r="EK82">
        <v>44.6859</v>
      </c>
      <c r="EL82">
        <v>15.8841</v>
      </c>
      <c r="EM82">
        <v>215</v>
      </c>
      <c r="EN82">
        <v>13.445</v>
      </c>
      <c r="EO82">
        <v>102.34</v>
      </c>
      <c r="EP82">
        <v>102.764</v>
      </c>
    </row>
    <row r="83" spans="1:146">
      <c r="A83">
        <v>67</v>
      </c>
      <c r="B83">
        <v>1562250265</v>
      </c>
      <c r="C83">
        <v>132</v>
      </c>
      <c r="D83" t="s">
        <v>388</v>
      </c>
      <c r="E83" t="s">
        <v>389</v>
      </c>
      <c r="H83">
        <v>1562250254.66129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-0.0419055119080884</v>
      </c>
      <c r="AF83">
        <v>0.0470426082413007</v>
      </c>
      <c r="AG83">
        <v>3.50300838036548</v>
      </c>
      <c r="AH83">
        <v>40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1562250254.66129</v>
      </c>
      <c r="AU83">
        <v>171.584096774194</v>
      </c>
      <c r="AV83">
        <v>186.324935483871</v>
      </c>
      <c r="AW83">
        <v>13.8187967741935</v>
      </c>
      <c r="AX83">
        <v>13.368635483871</v>
      </c>
      <c r="AY83">
        <v>500.007935483871</v>
      </c>
      <c r="AZ83">
        <v>101.108774193548</v>
      </c>
      <c r="BA83">
        <v>0.200006903225806</v>
      </c>
      <c r="BB83">
        <v>20.0161419354839</v>
      </c>
      <c r="BC83">
        <v>20.832764516129</v>
      </c>
      <c r="BD83">
        <v>999.9</v>
      </c>
      <c r="BE83">
        <v>0</v>
      </c>
      <c r="BF83">
        <v>0</v>
      </c>
      <c r="BG83">
        <v>9994.89709677419</v>
      </c>
      <c r="BH83">
        <v>0</v>
      </c>
      <c r="BI83">
        <v>68.7695838709678</v>
      </c>
      <c r="BJ83">
        <v>1500.00161290323</v>
      </c>
      <c r="BK83">
        <v>0.973004580645161</v>
      </c>
      <c r="BL83">
        <v>0.0269955032258065</v>
      </c>
      <c r="BM83">
        <v>0</v>
      </c>
      <c r="BN83">
        <v>2.18539677419355</v>
      </c>
      <c r="BO83">
        <v>0</v>
      </c>
      <c r="BP83">
        <v>8470.78548387097</v>
      </c>
      <c r="BQ83">
        <v>15082.7935483871</v>
      </c>
      <c r="BR83">
        <v>39.25</v>
      </c>
      <c r="BS83">
        <v>40.7378064516129</v>
      </c>
      <c r="BT83">
        <v>40.423</v>
      </c>
      <c r="BU83">
        <v>38.8201290322581</v>
      </c>
      <c r="BV83">
        <v>38.6229677419355</v>
      </c>
      <c r="BW83">
        <v>1459.50709677419</v>
      </c>
      <c r="BX83">
        <v>40.4945161290323</v>
      </c>
      <c r="BY83">
        <v>0</v>
      </c>
      <c r="BZ83">
        <v>1562250314.8</v>
      </c>
      <c r="CA83">
        <v>2.20709230769231</v>
      </c>
      <c r="CB83">
        <v>0.254632484340168</v>
      </c>
      <c r="CC83">
        <v>-45.4594872556297</v>
      </c>
      <c r="CD83">
        <v>8468.59346153846</v>
      </c>
      <c r="CE83">
        <v>15</v>
      </c>
      <c r="CF83">
        <v>1562249867</v>
      </c>
      <c r="CG83" t="s">
        <v>250</v>
      </c>
      <c r="CH83">
        <v>2</v>
      </c>
      <c r="CI83">
        <v>2.709</v>
      </c>
      <c r="CJ83">
        <v>0.029</v>
      </c>
      <c r="CK83">
        <v>400</v>
      </c>
      <c r="CL83">
        <v>13</v>
      </c>
      <c r="CM83">
        <v>0.05</v>
      </c>
      <c r="CN83">
        <v>0.05</v>
      </c>
      <c r="CO83">
        <v>-14.7267414634146</v>
      </c>
      <c r="CP83">
        <v>-1.49784041811845</v>
      </c>
      <c r="CQ83">
        <v>0.166051406932311</v>
      </c>
      <c r="CR83">
        <v>0</v>
      </c>
      <c r="CS83">
        <v>2.1598</v>
      </c>
      <c r="CT83">
        <v>0</v>
      </c>
      <c r="CU83">
        <v>0</v>
      </c>
      <c r="CV83">
        <v>0</v>
      </c>
      <c r="CW83">
        <v>0.451084463414634</v>
      </c>
      <c r="CX83">
        <v>-0.129854090592335</v>
      </c>
      <c r="CY83">
        <v>0.0139903903693816</v>
      </c>
      <c r="CZ83">
        <v>0</v>
      </c>
      <c r="DA83">
        <v>0</v>
      </c>
      <c r="DB83">
        <v>3</v>
      </c>
      <c r="DC83" t="s">
        <v>305</v>
      </c>
      <c r="DD83">
        <v>1.85562</v>
      </c>
      <c r="DE83">
        <v>1.85375</v>
      </c>
      <c r="DF83">
        <v>1.85476</v>
      </c>
      <c r="DG83">
        <v>1.85919</v>
      </c>
      <c r="DH83">
        <v>1.85356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2.709</v>
      </c>
      <c r="DZ83">
        <v>0.029</v>
      </c>
      <c r="EA83">
        <v>2</v>
      </c>
      <c r="EB83">
        <v>453.864</v>
      </c>
      <c r="EC83">
        <v>1020.34</v>
      </c>
      <c r="ED83">
        <v>15.8923</v>
      </c>
      <c r="EE83">
        <v>19.5306</v>
      </c>
      <c r="EF83">
        <v>30</v>
      </c>
      <c r="EG83">
        <v>19.5083</v>
      </c>
      <c r="EH83">
        <v>19.4863</v>
      </c>
      <c r="EI83">
        <v>14.9401</v>
      </c>
      <c r="EJ83">
        <v>22.0863</v>
      </c>
      <c r="EK83">
        <v>44.6859</v>
      </c>
      <c r="EL83">
        <v>15.8841</v>
      </c>
      <c r="EM83">
        <v>220</v>
      </c>
      <c r="EN83">
        <v>13.4469</v>
      </c>
      <c r="EO83">
        <v>102.34</v>
      </c>
      <c r="EP83">
        <v>102.764</v>
      </c>
    </row>
    <row r="84" spans="1:146">
      <c r="A84">
        <v>68</v>
      </c>
      <c r="B84">
        <v>1562250267</v>
      </c>
      <c r="C84">
        <v>134</v>
      </c>
      <c r="D84" t="s">
        <v>390</v>
      </c>
      <c r="E84" t="s">
        <v>391</v>
      </c>
      <c r="H84">
        <v>1562250256.66129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-0.0419007447263475</v>
      </c>
      <c r="AF84">
        <v>0.0470372566621685</v>
      </c>
      <c r="AG84">
        <v>3.5026936953299</v>
      </c>
      <c r="AH84">
        <v>40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1562250256.66129</v>
      </c>
      <c r="AU84">
        <v>174.884290322581</v>
      </c>
      <c r="AV84">
        <v>189.658483870968</v>
      </c>
      <c r="AW84">
        <v>13.8194806451613</v>
      </c>
      <c r="AX84">
        <v>13.3719741935484</v>
      </c>
      <c r="AY84">
        <v>500.005483870968</v>
      </c>
      <c r="AZ84">
        <v>101.108709677419</v>
      </c>
      <c r="BA84">
        <v>0.200009806451613</v>
      </c>
      <c r="BB84">
        <v>20.0171612903226</v>
      </c>
      <c r="BC84">
        <v>20.8346161290323</v>
      </c>
      <c r="BD84">
        <v>999.9</v>
      </c>
      <c r="BE84">
        <v>0</v>
      </c>
      <c r="BF84">
        <v>0</v>
      </c>
      <c r="BG84">
        <v>9993.7664516129</v>
      </c>
      <c r="BH84">
        <v>0</v>
      </c>
      <c r="BI84">
        <v>68.7448548387097</v>
      </c>
      <c r="BJ84">
        <v>1500.01419354839</v>
      </c>
      <c r="BK84">
        <v>0.973004096774193</v>
      </c>
      <c r="BL84">
        <v>0.0269959322580645</v>
      </c>
      <c r="BM84">
        <v>0</v>
      </c>
      <c r="BN84">
        <v>2.18984838709677</v>
      </c>
      <c r="BO84">
        <v>0</v>
      </c>
      <c r="BP84">
        <v>8469.32548387097</v>
      </c>
      <c r="BQ84">
        <v>15082.9225806452</v>
      </c>
      <c r="BR84">
        <v>39.25</v>
      </c>
      <c r="BS84">
        <v>40.7418709677419</v>
      </c>
      <c r="BT84">
        <v>40.429</v>
      </c>
      <c r="BU84">
        <v>38.8241935483871</v>
      </c>
      <c r="BV84">
        <v>38.625</v>
      </c>
      <c r="BW84">
        <v>1459.51870967742</v>
      </c>
      <c r="BX84">
        <v>40.4954838709677</v>
      </c>
      <c r="BY84">
        <v>0</v>
      </c>
      <c r="BZ84">
        <v>1562250316.6</v>
      </c>
      <c r="CA84">
        <v>2.21011923076923</v>
      </c>
      <c r="CB84">
        <v>0.422758977610412</v>
      </c>
      <c r="CC84">
        <v>-43.7982906567961</v>
      </c>
      <c r="CD84">
        <v>8467.31230769231</v>
      </c>
      <c r="CE84">
        <v>15</v>
      </c>
      <c r="CF84">
        <v>1562249867</v>
      </c>
      <c r="CG84" t="s">
        <v>250</v>
      </c>
      <c r="CH84">
        <v>2</v>
      </c>
      <c r="CI84">
        <v>2.709</v>
      </c>
      <c r="CJ84">
        <v>0.029</v>
      </c>
      <c r="CK84">
        <v>400</v>
      </c>
      <c r="CL84">
        <v>13</v>
      </c>
      <c r="CM84">
        <v>0.05</v>
      </c>
      <c r="CN84">
        <v>0.05</v>
      </c>
      <c r="CO84">
        <v>-14.7634780487805</v>
      </c>
      <c r="CP84">
        <v>-1.53495261324042</v>
      </c>
      <c r="CQ84">
        <v>0.169236900652707</v>
      </c>
      <c r="CR84">
        <v>0</v>
      </c>
      <c r="CS84">
        <v>2.2841</v>
      </c>
      <c r="CT84">
        <v>0</v>
      </c>
      <c r="CU84">
        <v>0</v>
      </c>
      <c r="CV84">
        <v>0</v>
      </c>
      <c r="CW84">
        <v>0.448285048780488</v>
      </c>
      <c r="CX84">
        <v>-0.114279951219512</v>
      </c>
      <c r="CY84">
        <v>0.0130558709379666</v>
      </c>
      <c r="CZ84">
        <v>0</v>
      </c>
      <c r="DA84">
        <v>0</v>
      </c>
      <c r="DB84">
        <v>3</v>
      </c>
      <c r="DC84" t="s">
        <v>305</v>
      </c>
      <c r="DD84">
        <v>1.85562</v>
      </c>
      <c r="DE84">
        <v>1.85376</v>
      </c>
      <c r="DF84">
        <v>1.85477</v>
      </c>
      <c r="DG84">
        <v>1.85919</v>
      </c>
      <c r="DH84">
        <v>1.85356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2.709</v>
      </c>
      <c r="DZ84">
        <v>0.029</v>
      </c>
      <c r="EA84">
        <v>2</v>
      </c>
      <c r="EB84">
        <v>454.064</v>
      </c>
      <c r="EC84">
        <v>1019.36</v>
      </c>
      <c r="ED84">
        <v>15.8835</v>
      </c>
      <c r="EE84">
        <v>19.5298</v>
      </c>
      <c r="EF84">
        <v>30</v>
      </c>
      <c r="EG84">
        <v>19.5074</v>
      </c>
      <c r="EH84">
        <v>19.4855</v>
      </c>
      <c r="EI84">
        <v>15.1055</v>
      </c>
      <c r="EJ84">
        <v>22.0863</v>
      </c>
      <c r="EK84">
        <v>44.6859</v>
      </c>
      <c r="EL84">
        <v>15.8624</v>
      </c>
      <c r="EM84">
        <v>220</v>
      </c>
      <c r="EN84">
        <v>13.4495</v>
      </c>
      <c r="EO84">
        <v>102.34</v>
      </c>
      <c r="EP84">
        <v>102.764</v>
      </c>
    </row>
    <row r="85" spans="1:146">
      <c r="A85">
        <v>69</v>
      </c>
      <c r="B85">
        <v>1562250269</v>
      </c>
      <c r="C85">
        <v>136</v>
      </c>
      <c r="D85" t="s">
        <v>392</v>
      </c>
      <c r="E85" t="s">
        <v>393</v>
      </c>
      <c r="H85">
        <v>1562250258.66129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-0.0419005743138673</v>
      </c>
      <c r="AF85">
        <v>0.0470370653592305</v>
      </c>
      <c r="AG85">
        <v>3.50268244604838</v>
      </c>
      <c r="AH85">
        <v>40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1562250258.66129</v>
      </c>
      <c r="AU85">
        <v>178.179032258065</v>
      </c>
      <c r="AV85">
        <v>193.012967741935</v>
      </c>
      <c r="AW85">
        <v>13.8202451612903</v>
      </c>
      <c r="AX85">
        <v>13.3751870967742</v>
      </c>
      <c r="AY85">
        <v>500.005290322581</v>
      </c>
      <c r="AZ85">
        <v>101.108709677419</v>
      </c>
      <c r="BA85">
        <v>0.19999835483871</v>
      </c>
      <c r="BB85">
        <v>20.0182290322581</v>
      </c>
      <c r="BC85">
        <v>20.8378838709677</v>
      </c>
      <c r="BD85">
        <v>999.9</v>
      </c>
      <c r="BE85">
        <v>0</v>
      </c>
      <c r="BF85">
        <v>0</v>
      </c>
      <c r="BG85">
        <v>9993.72580645161</v>
      </c>
      <c r="BH85">
        <v>0</v>
      </c>
      <c r="BI85">
        <v>68.7185612903226</v>
      </c>
      <c r="BJ85">
        <v>1500.00516129032</v>
      </c>
      <c r="BK85">
        <v>0.973004096774193</v>
      </c>
      <c r="BL85">
        <v>0.0269959322580645</v>
      </c>
      <c r="BM85">
        <v>0</v>
      </c>
      <c r="BN85">
        <v>2.18216451612903</v>
      </c>
      <c r="BO85">
        <v>0</v>
      </c>
      <c r="BP85">
        <v>8467.87129032258</v>
      </c>
      <c r="BQ85">
        <v>15082.835483871</v>
      </c>
      <c r="BR85">
        <v>39.254</v>
      </c>
      <c r="BS85">
        <v>40.745935483871</v>
      </c>
      <c r="BT85">
        <v>40.433</v>
      </c>
      <c r="BU85">
        <v>38.8302903225806</v>
      </c>
      <c r="BV85">
        <v>38.625</v>
      </c>
      <c r="BW85">
        <v>1459.50967741936</v>
      </c>
      <c r="BX85">
        <v>40.4954838709677</v>
      </c>
      <c r="BY85">
        <v>0</v>
      </c>
      <c r="BZ85">
        <v>1562250319</v>
      </c>
      <c r="CA85">
        <v>2.22158846153846</v>
      </c>
      <c r="CB85">
        <v>-0.738335037091832</v>
      </c>
      <c r="CC85">
        <v>-40.9107692226442</v>
      </c>
      <c r="CD85">
        <v>8465.66615384615</v>
      </c>
      <c r="CE85">
        <v>15</v>
      </c>
      <c r="CF85">
        <v>1562249867</v>
      </c>
      <c r="CG85" t="s">
        <v>250</v>
      </c>
      <c r="CH85">
        <v>2</v>
      </c>
      <c r="CI85">
        <v>2.709</v>
      </c>
      <c r="CJ85">
        <v>0.029</v>
      </c>
      <c r="CK85">
        <v>400</v>
      </c>
      <c r="CL85">
        <v>13</v>
      </c>
      <c r="CM85">
        <v>0.05</v>
      </c>
      <c r="CN85">
        <v>0.05</v>
      </c>
      <c r="CO85">
        <v>-14.8130292682927</v>
      </c>
      <c r="CP85">
        <v>-1.45705296167244</v>
      </c>
      <c r="CQ85">
        <v>0.163217148853766</v>
      </c>
      <c r="CR85">
        <v>0</v>
      </c>
      <c r="CS85">
        <v>2.2407</v>
      </c>
      <c r="CT85">
        <v>0</v>
      </c>
      <c r="CU85">
        <v>0</v>
      </c>
      <c r="CV85">
        <v>0</v>
      </c>
      <c r="CW85">
        <v>0.445798658536585</v>
      </c>
      <c r="CX85">
        <v>-0.090814494773519</v>
      </c>
      <c r="CY85">
        <v>0.0116809463002262</v>
      </c>
      <c r="CZ85">
        <v>1</v>
      </c>
      <c r="DA85">
        <v>1</v>
      </c>
      <c r="DB85">
        <v>3</v>
      </c>
      <c r="DC85" t="s">
        <v>268</v>
      </c>
      <c r="DD85">
        <v>1.85562</v>
      </c>
      <c r="DE85">
        <v>1.85375</v>
      </c>
      <c r="DF85">
        <v>1.85476</v>
      </c>
      <c r="DG85">
        <v>1.85921</v>
      </c>
      <c r="DH85">
        <v>1.85355</v>
      </c>
      <c r="DI85">
        <v>1.85791</v>
      </c>
      <c r="DJ85">
        <v>1.85515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2.709</v>
      </c>
      <c r="DZ85">
        <v>0.029</v>
      </c>
      <c r="EA85">
        <v>2</v>
      </c>
      <c r="EB85">
        <v>453.963</v>
      </c>
      <c r="EC85">
        <v>1018.6</v>
      </c>
      <c r="ED85">
        <v>15.8752</v>
      </c>
      <c r="EE85">
        <v>19.5294</v>
      </c>
      <c r="EF85">
        <v>30</v>
      </c>
      <c r="EG85">
        <v>19.507</v>
      </c>
      <c r="EH85">
        <v>19.4855</v>
      </c>
      <c r="EI85">
        <v>15.2989</v>
      </c>
      <c r="EJ85">
        <v>22.0863</v>
      </c>
      <c r="EK85">
        <v>44.6859</v>
      </c>
      <c r="EL85">
        <v>15.8624</v>
      </c>
      <c r="EM85">
        <v>225</v>
      </c>
      <c r="EN85">
        <v>13.4512</v>
      </c>
      <c r="EO85">
        <v>102.34</v>
      </c>
      <c r="EP85">
        <v>102.764</v>
      </c>
    </row>
    <row r="86" spans="1:146">
      <c r="A86">
        <v>70</v>
      </c>
      <c r="B86">
        <v>1562250271</v>
      </c>
      <c r="C86">
        <v>138</v>
      </c>
      <c r="D86" t="s">
        <v>394</v>
      </c>
      <c r="E86" t="s">
        <v>395</v>
      </c>
      <c r="H86">
        <v>1562250260.66129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-0.0419150015222198</v>
      </c>
      <c r="AF86">
        <v>0.0470532611644991</v>
      </c>
      <c r="AG86">
        <v>3.50363475899233</v>
      </c>
      <c r="AH86">
        <v>39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1562250260.66129</v>
      </c>
      <c r="AU86">
        <v>181.474806451613</v>
      </c>
      <c r="AV86">
        <v>196.358419354839</v>
      </c>
      <c r="AW86">
        <v>13.8211129032258</v>
      </c>
      <c r="AX86">
        <v>13.3785193548387</v>
      </c>
      <c r="AY86">
        <v>500.005774193548</v>
      </c>
      <c r="AZ86">
        <v>101.10864516129</v>
      </c>
      <c r="BA86">
        <v>0.199961129032258</v>
      </c>
      <c r="BB86">
        <v>20.0196516129032</v>
      </c>
      <c r="BC86">
        <v>20.840764516129</v>
      </c>
      <c r="BD86">
        <v>999.9</v>
      </c>
      <c r="BE86">
        <v>0</v>
      </c>
      <c r="BF86">
        <v>0</v>
      </c>
      <c r="BG86">
        <v>9997.17322580645</v>
      </c>
      <c r="BH86">
        <v>0</v>
      </c>
      <c r="BI86">
        <v>68.6929870967742</v>
      </c>
      <c r="BJ86">
        <v>1499.99612903226</v>
      </c>
      <c r="BK86">
        <v>0.973004677419355</v>
      </c>
      <c r="BL86">
        <v>0.0269953774193548</v>
      </c>
      <c r="BM86">
        <v>0</v>
      </c>
      <c r="BN86">
        <v>2.1856</v>
      </c>
      <c r="BO86">
        <v>0</v>
      </c>
      <c r="BP86">
        <v>8466.46</v>
      </c>
      <c r="BQ86">
        <v>15082.7516129032</v>
      </c>
      <c r="BR86">
        <v>39.258</v>
      </c>
      <c r="BS86">
        <v>40.75</v>
      </c>
      <c r="BT86">
        <v>40.435</v>
      </c>
      <c r="BU86">
        <v>38.8363870967742</v>
      </c>
      <c r="BV86">
        <v>38.625</v>
      </c>
      <c r="BW86">
        <v>1459.50161290323</v>
      </c>
      <c r="BX86">
        <v>40.4945161290323</v>
      </c>
      <c r="BY86">
        <v>0</v>
      </c>
      <c r="BZ86">
        <v>1562250320.8</v>
      </c>
      <c r="CA86">
        <v>2.19830384615385</v>
      </c>
      <c r="CB86">
        <v>-0.408994868497802</v>
      </c>
      <c r="CC86">
        <v>-38.8372650185507</v>
      </c>
      <c r="CD86">
        <v>8464.44038461538</v>
      </c>
      <c r="CE86">
        <v>15</v>
      </c>
      <c r="CF86">
        <v>1562249867</v>
      </c>
      <c r="CG86" t="s">
        <v>250</v>
      </c>
      <c r="CH86">
        <v>2</v>
      </c>
      <c r="CI86">
        <v>2.709</v>
      </c>
      <c r="CJ86">
        <v>0.029</v>
      </c>
      <c r="CK86">
        <v>400</v>
      </c>
      <c r="CL86">
        <v>13</v>
      </c>
      <c r="CM86">
        <v>0.05</v>
      </c>
      <c r="CN86">
        <v>0.05</v>
      </c>
      <c r="CO86">
        <v>-14.8695073170732</v>
      </c>
      <c r="CP86">
        <v>-1.37353588850169</v>
      </c>
      <c r="CQ86">
        <v>0.153104323416746</v>
      </c>
      <c r="CR86">
        <v>0</v>
      </c>
      <c r="CS86">
        <v>2.3273</v>
      </c>
      <c r="CT86">
        <v>0</v>
      </c>
      <c r="CU86">
        <v>0</v>
      </c>
      <c r="CV86">
        <v>0</v>
      </c>
      <c r="CW86">
        <v>0.443331024390244</v>
      </c>
      <c r="CX86">
        <v>-0.0614964668989553</v>
      </c>
      <c r="CY86">
        <v>0.00970700628911747</v>
      </c>
      <c r="CZ86">
        <v>1</v>
      </c>
      <c r="DA86">
        <v>1</v>
      </c>
      <c r="DB86">
        <v>3</v>
      </c>
      <c r="DC86" t="s">
        <v>268</v>
      </c>
      <c r="DD86">
        <v>1.85563</v>
      </c>
      <c r="DE86">
        <v>1.85374</v>
      </c>
      <c r="DF86">
        <v>1.85478</v>
      </c>
      <c r="DG86">
        <v>1.8592</v>
      </c>
      <c r="DH86">
        <v>1.85357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2.709</v>
      </c>
      <c r="DZ86">
        <v>0.029</v>
      </c>
      <c r="EA86">
        <v>2</v>
      </c>
      <c r="EB86">
        <v>453.9</v>
      </c>
      <c r="EC86">
        <v>1018.26</v>
      </c>
      <c r="ED86">
        <v>15.8649</v>
      </c>
      <c r="EE86">
        <v>19.5285</v>
      </c>
      <c r="EF86">
        <v>30</v>
      </c>
      <c r="EG86">
        <v>19.5062</v>
      </c>
      <c r="EH86">
        <v>19.4846</v>
      </c>
      <c r="EI86">
        <v>15.4979</v>
      </c>
      <c r="EJ86">
        <v>22.0863</v>
      </c>
      <c r="EK86">
        <v>44.6859</v>
      </c>
      <c r="EL86">
        <v>15.8375</v>
      </c>
      <c r="EM86">
        <v>230</v>
      </c>
      <c r="EN86">
        <v>13.4547</v>
      </c>
      <c r="EO86">
        <v>102.339</v>
      </c>
      <c r="EP86">
        <v>102.765</v>
      </c>
    </row>
    <row r="87" spans="1:146">
      <c r="A87">
        <v>71</v>
      </c>
      <c r="B87">
        <v>1562250273</v>
      </c>
      <c r="C87">
        <v>140</v>
      </c>
      <c r="D87" t="s">
        <v>396</v>
      </c>
      <c r="E87" t="s">
        <v>397</v>
      </c>
      <c r="H87">
        <v>1562250262.66129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-0.0419107349108201</v>
      </c>
      <c r="AF87">
        <v>0.0470484715194272</v>
      </c>
      <c r="AG87">
        <v>3.50335314000079</v>
      </c>
      <c r="AH87">
        <v>39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1562250262.66129</v>
      </c>
      <c r="AU87">
        <v>184.770548387097</v>
      </c>
      <c r="AV87">
        <v>199.688903225806</v>
      </c>
      <c r="AW87">
        <v>13.8221193548387</v>
      </c>
      <c r="AX87">
        <v>13.3818451612903</v>
      </c>
      <c r="AY87">
        <v>500.005870967742</v>
      </c>
      <c r="AZ87">
        <v>101.108548387097</v>
      </c>
      <c r="BA87">
        <v>0.199994322580645</v>
      </c>
      <c r="BB87">
        <v>20.021064516129</v>
      </c>
      <c r="BC87">
        <v>20.8434774193548</v>
      </c>
      <c r="BD87">
        <v>999.9</v>
      </c>
      <c r="BE87">
        <v>0</v>
      </c>
      <c r="BF87">
        <v>0</v>
      </c>
      <c r="BG87">
        <v>9996.16516129032</v>
      </c>
      <c r="BH87">
        <v>0</v>
      </c>
      <c r="BI87">
        <v>68.6671935483871</v>
      </c>
      <c r="BJ87">
        <v>1500.00322580645</v>
      </c>
      <c r="BK87">
        <v>0.973004096774193</v>
      </c>
      <c r="BL87">
        <v>0.0269959322580645</v>
      </c>
      <c r="BM87">
        <v>0</v>
      </c>
      <c r="BN87">
        <v>2.19374516129032</v>
      </c>
      <c r="BO87">
        <v>0</v>
      </c>
      <c r="BP87">
        <v>8465.19161290323</v>
      </c>
      <c r="BQ87">
        <v>15082.8193548387</v>
      </c>
      <c r="BR87">
        <v>39.264</v>
      </c>
      <c r="BS87">
        <v>40.754</v>
      </c>
      <c r="BT87">
        <v>40.437</v>
      </c>
      <c r="BU87">
        <v>38.8424838709677</v>
      </c>
      <c r="BV87">
        <v>38.625</v>
      </c>
      <c r="BW87">
        <v>1459.50774193548</v>
      </c>
      <c r="BX87">
        <v>40.4954838709677</v>
      </c>
      <c r="BY87">
        <v>0</v>
      </c>
      <c r="BZ87">
        <v>1562250322.6</v>
      </c>
      <c r="CA87">
        <v>2.18160769230769</v>
      </c>
      <c r="CB87">
        <v>-0.408670082942057</v>
      </c>
      <c r="CC87">
        <v>-35.6495726698865</v>
      </c>
      <c r="CD87">
        <v>8463.35576923077</v>
      </c>
      <c r="CE87">
        <v>15</v>
      </c>
      <c r="CF87">
        <v>1562249867</v>
      </c>
      <c r="CG87" t="s">
        <v>250</v>
      </c>
      <c r="CH87">
        <v>2</v>
      </c>
      <c r="CI87">
        <v>2.709</v>
      </c>
      <c r="CJ87">
        <v>0.029</v>
      </c>
      <c r="CK87">
        <v>400</v>
      </c>
      <c r="CL87">
        <v>13</v>
      </c>
      <c r="CM87">
        <v>0.05</v>
      </c>
      <c r="CN87">
        <v>0.05</v>
      </c>
      <c r="CO87">
        <v>-14.9062097560976</v>
      </c>
      <c r="CP87">
        <v>-1.40162717770037</v>
      </c>
      <c r="CQ87">
        <v>0.155410891737588</v>
      </c>
      <c r="CR87">
        <v>0</v>
      </c>
      <c r="CS87">
        <v>2.2009</v>
      </c>
      <c r="CT87">
        <v>0</v>
      </c>
      <c r="CU87">
        <v>0</v>
      </c>
      <c r="CV87">
        <v>0</v>
      </c>
      <c r="CW87">
        <v>0.440937634146341</v>
      </c>
      <c r="CX87">
        <v>-0.0280715121951216</v>
      </c>
      <c r="CY87">
        <v>0.00689934363706061</v>
      </c>
      <c r="CZ87">
        <v>1</v>
      </c>
      <c r="DA87">
        <v>1</v>
      </c>
      <c r="DB87">
        <v>3</v>
      </c>
      <c r="DC87" t="s">
        <v>268</v>
      </c>
      <c r="DD87">
        <v>1.85563</v>
      </c>
      <c r="DE87">
        <v>1.85375</v>
      </c>
      <c r="DF87">
        <v>1.85482</v>
      </c>
      <c r="DG87">
        <v>1.8592</v>
      </c>
      <c r="DH87">
        <v>1.85359</v>
      </c>
      <c r="DI87">
        <v>1.85792</v>
      </c>
      <c r="DJ87">
        <v>1.85515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2.709</v>
      </c>
      <c r="DZ87">
        <v>0.029</v>
      </c>
      <c r="EA87">
        <v>2</v>
      </c>
      <c r="EB87">
        <v>454.296</v>
      </c>
      <c r="EC87">
        <v>1018.59</v>
      </c>
      <c r="ED87">
        <v>15.8566</v>
      </c>
      <c r="EE87">
        <v>19.5278</v>
      </c>
      <c r="EF87">
        <v>30</v>
      </c>
      <c r="EG87">
        <v>19.5054</v>
      </c>
      <c r="EH87">
        <v>19.4838</v>
      </c>
      <c r="EI87">
        <v>15.6636</v>
      </c>
      <c r="EJ87">
        <v>21.8121</v>
      </c>
      <c r="EK87">
        <v>44.6859</v>
      </c>
      <c r="EL87">
        <v>15.8375</v>
      </c>
      <c r="EM87">
        <v>230</v>
      </c>
      <c r="EN87">
        <v>13.4584</v>
      </c>
      <c r="EO87">
        <v>102.34</v>
      </c>
      <c r="EP87">
        <v>102.765</v>
      </c>
    </row>
    <row r="88" spans="1:146">
      <c r="A88">
        <v>72</v>
      </c>
      <c r="B88">
        <v>1562250275</v>
      </c>
      <c r="C88">
        <v>142</v>
      </c>
      <c r="D88" t="s">
        <v>398</v>
      </c>
      <c r="E88" t="s">
        <v>399</v>
      </c>
      <c r="H88">
        <v>1562250264.66129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-0.041904335762836</v>
      </c>
      <c r="AF88">
        <v>0.0470412879152189</v>
      </c>
      <c r="AG88">
        <v>3.50293074335715</v>
      </c>
      <c r="AH88">
        <v>40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1562250264.66129</v>
      </c>
      <c r="AU88">
        <v>188.063548387097</v>
      </c>
      <c r="AV88">
        <v>203.04264516129</v>
      </c>
      <c r="AW88">
        <v>13.8231774193548</v>
      </c>
      <c r="AX88">
        <v>13.3848580645161</v>
      </c>
      <c r="AY88">
        <v>500.016483870968</v>
      </c>
      <c r="AZ88">
        <v>101.108387096774</v>
      </c>
      <c r="BA88">
        <v>0.199998483870968</v>
      </c>
      <c r="BB88">
        <v>20.0223451612903</v>
      </c>
      <c r="BC88">
        <v>20.8472419354839</v>
      </c>
      <c r="BD88">
        <v>999.9</v>
      </c>
      <c r="BE88">
        <v>0</v>
      </c>
      <c r="BF88">
        <v>0</v>
      </c>
      <c r="BG88">
        <v>9994.65483870968</v>
      </c>
      <c r="BH88">
        <v>0</v>
      </c>
      <c r="BI88">
        <v>68.6429580645161</v>
      </c>
      <c r="BJ88">
        <v>1500.00225806452</v>
      </c>
      <c r="BK88">
        <v>0.973004129032258</v>
      </c>
      <c r="BL88">
        <v>0.0269959258064516</v>
      </c>
      <c r="BM88">
        <v>0</v>
      </c>
      <c r="BN88">
        <v>2.17605806451613</v>
      </c>
      <c r="BO88">
        <v>0</v>
      </c>
      <c r="BP88">
        <v>8463.95516129032</v>
      </c>
      <c r="BQ88">
        <v>15082.8096774194</v>
      </c>
      <c r="BR88">
        <v>39.27</v>
      </c>
      <c r="BS88">
        <v>40.754</v>
      </c>
      <c r="BT88">
        <v>40.437</v>
      </c>
      <c r="BU88">
        <v>38.8485806451613</v>
      </c>
      <c r="BV88">
        <v>38.625</v>
      </c>
      <c r="BW88">
        <v>1459.50677419355</v>
      </c>
      <c r="BX88">
        <v>40.4954838709677</v>
      </c>
      <c r="BY88">
        <v>0</v>
      </c>
      <c r="BZ88">
        <v>1562250325</v>
      </c>
      <c r="CA88">
        <v>2.15372692307692</v>
      </c>
      <c r="CB88">
        <v>-0.421986324057734</v>
      </c>
      <c r="CC88">
        <v>-32.0451281459385</v>
      </c>
      <c r="CD88">
        <v>8461.99461538461</v>
      </c>
      <c r="CE88">
        <v>15</v>
      </c>
      <c r="CF88">
        <v>1562249867</v>
      </c>
      <c r="CG88" t="s">
        <v>250</v>
      </c>
      <c r="CH88">
        <v>2</v>
      </c>
      <c r="CI88">
        <v>2.709</v>
      </c>
      <c r="CJ88">
        <v>0.029</v>
      </c>
      <c r="CK88">
        <v>400</v>
      </c>
      <c r="CL88">
        <v>13</v>
      </c>
      <c r="CM88">
        <v>0.05</v>
      </c>
      <c r="CN88">
        <v>0.05</v>
      </c>
      <c r="CO88">
        <v>-14.9572951219512</v>
      </c>
      <c r="CP88">
        <v>-1.42466132404182</v>
      </c>
      <c r="CQ88">
        <v>0.158008471448133</v>
      </c>
      <c r="CR88">
        <v>0</v>
      </c>
      <c r="CS88">
        <v>1.8007</v>
      </c>
      <c r="CT88">
        <v>0</v>
      </c>
      <c r="CU88">
        <v>0</v>
      </c>
      <c r="CV88">
        <v>0</v>
      </c>
      <c r="CW88">
        <v>0.43891943902439</v>
      </c>
      <c r="CX88">
        <v>0.00165388850174168</v>
      </c>
      <c r="CY88">
        <v>0.00346706234721164</v>
      </c>
      <c r="CZ88">
        <v>1</v>
      </c>
      <c r="DA88">
        <v>1</v>
      </c>
      <c r="DB88">
        <v>3</v>
      </c>
      <c r="DC88" t="s">
        <v>268</v>
      </c>
      <c r="DD88">
        <v>1.85563</v>
      </c>
      <c r="DE88">
        <v>1.85376</v>
      </c>
      <c r="DF88">
        <v>1.8548</v>
      </c>
      <c r="DG88">
        <v>1.85919</v>
      </c>
      <c r="DH88">
        <v>1.85356</v>
      </c>
      <c r="DI88">
        <v>1.85792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2.709</v>
      </c>
      <c r="DZ88">
        <v>0.029</v>
      </c>
      <c r="EA88">
        <v>2</v>
      </c>
      <c r="EB88">
        <v>453.875</v>
      </c>
      <c r="EC88">
        <v>1020.1</v>
      </c>
      <c r="ED88">
        <v>15.846</v>
      </c>
      <c r="EE88">
        <v>19.5277</v>
      </c>
      <c r="EF88">
        <v>30</v>
      </c>
      <c r="EG88">
        <v>19.5049</v>
      </c>
      <c r="EH88">
        <v>19.4834</v>
      </c>
      <c r="EI88">
        <v>15.8543</v>
      </c>
      <c r="EJ88">
        <v>21.8121</v>
      </c>
      <c r="EK88">
        <v>44.6859</v>
      </c>
      <c r="EL88">
        <v>15.8375</v>
      </c>
      <c r="EM88">
        <v>235</v>
      </c>
      <c r="EN88">
        <v>13.4605</v>
      </c>
      <c r="EO88">
        <v>102.341</v>
      </c>
      <c r="EP88">
        <v>102.765</v>
      </c>
    </row>
    <row r="89" spans="1:146">
      <c r="A89">
        <v>73</v>
      </c>
      <c r="B89">
        <v>1562250277</v>
      </c>
      <c r="C89">
        <v>144</v>
      </c>
      <c r="D89" t="s">
        <v>400</v>
      </c>
      <c r="E89" t="s">
        <v>401</v>
      </c>
      <c r="H89">
        <v>1562250266.66129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-0.0419039710609512</v>
      </c>
      <c r="AF89">
        <v>0.0470408785054035</v>
      </c>
      <c r="AG89">
        <v>3.5029066693353</v>
      </c>
      <c r="AH89">
        <v>40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1562250266.66129</v>
      </c>
      <c r="AU89">
        <v>191.359322580645</v>
      </c>
      <c r="AV89">
        <v>206.385903225806</v>
      </c>
      <c r="AW89">
        <v>13.8242483870968</v>
      </c>
      <c r="AX89">
        <v>13.3887709677419</v>
      </c>
      <c r="AY89">
        <v>500.007967741935</v>
      </c>
      <c r="AZ89">
        <v>101.108290322581</v>
      </c>
      <c r="BA89">
        <v>0.199996322580645</v>
      </c>
      <c r="BB89">
        <v>20.0233193548387</v>
      </c>
      <c r="BC89">
        <v>20.850164516129</v>
      </c>
      <c r="BD89">
        <v>999.9</v>
      </c>
      <c r="BE89">
        <v>0</v>
      </c>
      <c r="BF89">
        <v>0</v>
      </c>
      <c r="BG89">
        <v>9994.57741935484</v>
      </c>
      <c r="BH89">
        <v>0</v>
      </c>
      <c r="BI89">
        <v>68.6166709677419</v>
      </c>
      <c r="BJ89">
        <v>1500.00870967742</v>
      </c>
      <c r="BK89">
        <v>0.973004129032258</v>
      </c>
      <c r="BL89">
        <v>0.0269959258064516</v>
      </c>
      <c r="BM89">
        <v>0</v>
      </c>
      <c r="BN89">
        <v>2.18085483870968</v>
      </c>
      <c r="BO89">
        <v>0</v>
      </c>
      <c r="BP89">
        <v>8462.78419354839</v>
      </c>
      <c r="BQ89">
        <v>15082.8709677419</v>
      </c>
      <c r="BR89">
        <v>39.276</v>
      </c>
      <c r="BS89">
        <v>40.756</v>
      </c>
      <c r="BT89">
        <v>40.437</v>
      </c>
      <c r="BU89">
        <v>38.8546774193548</v>
      </c>
      <c r="BV89">
        <v>38.625</v>
      </c>
      <c r="BW89">
        <v>1459.51322580645</v>
      </c>
      <c r="BX89">
        <v>40.4954838709677</v>
      </c>
      <c r="BY89">
        <v>0</v>
      </c>
      <c r="BZ89">
        <v>1562250326.8</v>
      </c>
      <c r="CA89">
        <v>2.16471923076923</v>
      </c>
      <c r="CB89">
        <v>-0.221541879319007</v>
      </c>
      <c r="CC89">
        <v>-30.5709401592789</v>
      </c>
      <c r="CD89">
        <v>8461.07846153846</v>
      </c>
      <c r="CE89">
        <v>15</v>
      </c>
      <c r="CF89">
        <v>1562249867</v>
      </c>
      <c r="CG89" t="s">
        <v>250</v>
      </c>
      <c r="CH89">
        <v>2</v>
      </c>
      <c r="CI89">
        <v>2.709</v>
      </c>
      <c r="CJ89">
        <v>0.029</v>
      </c>
      <c r="CK89">
        <v>400</v>
      </c>
      <c r="CL89">
        <v>13</v>
      </c>
      <c r="CM89">
        <v>0.05</v>
      </c>
      <c r="CN89">
        <v>0.05</v>
      </c>
      <c r="CO89">
        <v>-15.0134341463415</v>
      </c>
      <c r="CP89">
        <v>-1.38252961672466</v>
      </c>
      <c r="CQ89">
        <v>0.152174566974995</v>
      </c>
      <c r="CR89">
        <v>0</v>
      </c>
      <c r="CS89">
        <v>1.8831</v>
      </c>
      <c r="CT89">
        <v>0</v>
      </c>
      <c r="CU89">
        <v>0</v>
      </c>
      <c r="CV89">
        <v>0</v>
      </c>
      <c r="CW89">
        <v>0.436590048780488</v>
      </c>
      <c r="CX89">
        <v>-0.0115518397212527</v>
      </c>
      <c r="CY89">
        <v>0.0057473082053581</v>
      </c>
      <c r="CZ89">
        <v>1</v>
      </c>
      <c r="DA89">
        <v>1</v>
      </c>
      <c r="DB89">
        <v>3</v>
      </c>
      <c r="DC89" t="s">
        <v>268</v>
      </c>
      <c r="DD89">
        <v>1.85563</v>
      </c>
      <c r="DE89">
        <v>1.85376</v>
      </c>
      <c r="DF89">
        <v>1.85478</v>
      </c>
      <c r="DG89">
        <v>1.85916</v>
      </c>
      <c r="DH89">
        <v>1.85354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2.709</v>
      </c>
      <c r="DZ89">
        <v>0.029</v>
      </c>
      <c r="EA89">
        <v>2</v>
      </c>
      <c r="EB89">
        <v>453.77</v>
      </c>
      <c r="EC89">
        <v>1019.82</v>
      </c>
      <c r="ED89">
        <v>15.8353</v>
      </c>
      <c r="EE89">
        <v>19.5269</v>
      </c>
      <c r="EF89">
        <v>30</v>
      </c>
      <c r="EG89">
        <v>19.5041</v>
      </c>
      <c r="EH89">
        <v>19.4825</v>
      </c>
      <c r="EI89">
        <v>16.0554</v>
      </c>
      <c r="EJ89">
        <v>21.8121</v>
      </c>
      <c r="EK89">
        <v>44.6859</v>
      </c>
      <c r="EL89">
        <v>15.811</v>
      </c>
      <c r="EM89">
        <v>240</v>
      </c>
      <c r="EN89">
        <v>13.4618</v>
      </c>
      <c r="EO89">
        <v>102.341</v>
      </c>
      <c r="EP89">
        <v>102.765</v>
      </c>
    </row>
    <row r="90" spans="1:146">
      <c r="A90">
        <v>74</v>
      </c>
      <c r="B90">
        <v>1562250279</v>
      </c>
      <c r="C90">
        <v>146</v>
      </c>
      <c r="D90" t="s">
        <v>402</v>
      </c>
      <c r="E90" t="s">
        <v>403</v>
      </c>
      <c r="H90">
        <v>1562250268.66129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-0.0418996990649086</v>
      </c>
      <c r="AF90">
        <v>0.0470360828155984</v>
      </c>
      <c r="AG90">
        <v>3.50262466879425</v>
      </c>
      <c r="AH90">
        <v>40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1562250268.66129</v>
      </c>
      <c r="AU90">
        <v>194.657193548387</v>
      </c>
      <c r="AV90">
        <v>209.714806451613</v>
      </c>
      <c r="AW90">
        <v>13.8253612903226</v>
      </c>
      <c r="AX90">
        <v>13.3940741935484</v>
      </c>
      <c r="AY90">
        <v>500.00335483871</v>
      </c>
      <c r="AZ90">
        <v>101.108193548387</v>
      </c>
      <c r="BA90">
        <v>0.200018</v>
      </c>
      <c r="BB90">
        <v>20.0239838709677</v>
      </c>
      <c r="BC90">
        <v>20.8517967741935</v>
      </c>
      <c r="BD90">
        <v>999.9</v>
      </c>
      <c r="BE90">
        <v>0</v>
      </c>
      <c r="BF90">
        <v>0</v>
      </c>
      <c r="BG90">
        <v>9993.56806451613</v>
      </c>
      <c r="BH90">
        <v>0</v>
      </c>
      <c r="BI90">
        <v>68.5874806451613</v>
      </c>
      <c r="BJ90">
        <v>1500.00612903226</v>
      </c>
      <c r="BK90">
        <v>0.973005322580645</v>
      </c>
      <c r="BL90">
        <v>0.0269946903225807</v>
      </c>
      <c r="BM90">
        <v>0</v>
      </c>
      <c r="BN90">
        <v>2.16781935483871</v>
      </c>
      <c r="BO90">
        <v>0</v>
      </c>
      <c r="BP90">
        <v>8461.60838709677</v>
      </c>
      <c r="BQ90">
        <v>15082.8516129032</v>
      </c>
      <c r="BR90">
        <v>39.282</v>
      </c>
      <c r="BS90">
        <v>40.762</v>
      </c>
      <c r="BT90">
        <v>40.437</v>
      </c>
      <c r="BU90">
        <v>38.8607741935484</v>
      </c>
      <c r="BV90">
        <v>38.625</v>
      </c>
      <c r="BW90">
        <v>1459.51225806452</v>
      </c>
      <c r="BX90">
        <v>40.4938709677419</v>
      </c>
      <c r="BY90">
        <v>0</v>
      </c>
      <c r="BZ90">
        <v>1562250328.6</v>
      </c>
      <c r="CA90">
        <v>2.17086153846154</v>
      </c>
      <c r="CB90">
        <v>0.225162390504571</v>
      </c>
      <c r="CC90">
        <v>-29.7312820187374</v>
      </c>
      <c r="CD90">
        <v>8460.08</v>
      </c>
      <c r="CE90">
        <v>15</v>
      </c>
      <c r="CF90">
        <v>1562249867</v>
      </c>
      <c r="CG90" t="s">
        <v>250</v>
      </c>
      <c r="CH90">
        <v>2</v>
      </c>
      <c r="CI90">
        <v>2.709</v>
      </c>
      <c r="CJ90">
        <v>0.029</v>
      </c>
      <c r="CK90">
        <v>400</v>
      </c>
      <c r="CL90">
        <v>13</v>
      </c>
      <c r="CM90">
        <v>0.05</v>
      </c>
      <c r="CN90">
        <v>0.05</v>
      </c>
      <c r="CO90">
        <v>-15.0471121951219</v>
      </c>
      <c r="CP90">
        <v>-1.39280696864112</v>
      </c>
      <c r="CQ90">
        <v>0.153460882749337</v>
      </c>
      <c r="CR90">
        <v>0</v>
      </c>
      <c r="CS90">
        <v>2.1811</v>
      </c>
      <c r="CT90">
        <v>0</v>
      </c>
      <c r="CU90">
        <v>0</v>
      </c>
      <c r="CV90">
        <v>0</v>
      </c>
      <c r="CW90">
        <v>0.432916073170732</v>
      </c>
      <c r="CX90">
        <v>-0.0769677491289199</v>
      </c>
      <c r="CY90">
        <v>0.0132569354557369</v>
      </c>
      <c r="CZ90">
        <v>1</v>
      </c>
      <c r="DA90">
        <v>1</v>
      </c>
      <c r="DB90">
        <v>3</v>
      </c>
      <c r="DC90" t="s">
        <v>268</v>
      </c>
      <c r="DD90">
        <v>1.85562</v>
      </c>
      <c r="DE90">
        <v>1.85374</v>
      </c>
      <c r="DF90">
        <v>1.85476</v>
      </c>
      <c r="DG90">
        <v>1.85916</v>
      </c>
      <c r="DH90">
        <v>1.85351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2.709</v>
      </c>
      <c r="DZ90">
        <v>0.029</v>
      </c>
      <c r="EA90">
        <v>2</v>
      </c>
      <c r="EB90">
        <v>454.169</v>
      </c>
      <c r="EC90">
        <v>1019.02</v>
      </c>
      <c r="ED90">
        <v>15.8255</v>
      </c>
      <c r="EE90">
        <v>19.5262</v>
      </c>
      <c r="EF90">
        <v>30</v>
      </c>
      <c r="EG90">
        <v>19.5038</v>
      </c>
      <c r="EH90">
        <v>19.4821</v>
      </c>
      <c r="EI90">
        <v>16.2185</v>
      </c>
      <c r="EJ90">
        <v>21.8121</v>
      </c>
      <c r="EK90">
        <v>44.6859</v>
      </c>
      <c r="EL90">
        <v>15.811</v>
      </c>
      <c r="EM90">
        <v>240</v>
      </c>
      <c r="EN90">
        <v>13.4589</v>
      </c>
      <c r="EO90">
        <v>102.34</v>
      </c>
      <c r="EP90">
        <v>102.765</v>
      </c>
    </row>
    <row r="91" spans="1:146">
      <c r="A91">
        <v>75</v>
      </c>
      <c r="B91">
        <v>1562250281</v>
      </c>
      <c r="C91">
        <v>148</v>
      </c>
      <c r="D91" t="s">
        <v>404</v>
      </c>
      <c r="E91" t="s">
        <v>405</v>
      </c>
      <c r="H91">
        <v>1562250270.66129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-0.0419145361510733</v>
      </c>
      <c r="AF91">
        <v>0.0470527387446184</v>
      </c>
      <c r="AG91">
        <v>3.50360404251778</v>
      </c>
      <c r="AH91">
        <v>40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1562250270.66129</v>
      </c>
      <c r="AU91">
        <v>197.952161290323</v>
      </c>
      <c r="AV91">
        <v>213.074129032258</v>
      </c>
      <c r="AW91">
        <v>13.8266096774194</v>
      </c>
      <c r="AX91">
        <v>13.3997419354839</v>
      </c>
      <c r="AY91">
        <v>500.00664516129</v>
      </c>
      <c r="AZ91">
        <v>101.108096774194</v>
      </c>
      <c r="BA91">
        <v>0.199982806451613</v>
      </c>
      <c r="BB91">
        <v>20.0244677419355</v>
      </c>
      <c r="BC91">
        <v>20.8531612903226</v>
      </c>
      <c r="BD91">
        <v>999.9</v>
      </c>
      <c r="BE91">
        <v>0</v>
      </c>
      <c r="BF91">
        <v>0</v>
      </c>
      <c r="BG91">
        <v>9997.1164516129</v>
      </c>
      <c r="BH91">
        <v>0</v>
      </c>
      <c r="BI91">
        <v>68.5615032258065</v>
      </c>
      <c r="BJ91">
        <v>1500.01258064516</v>
      </c>
      <c r="BK91">
        <v>0.973005451612903</v>
      </c>
      <c r="BL91">
        <v>0.0269945580645161</v>
      </c>
      <c r="BM91">
        <v>0</v>
      </c>
      <c r="BN91">
        <v>2.17218387096774</v>
      </c>
      <c r="BO91">
        <v>0</v>
      </c>
      <c r="BP91">
        <v>8460.57451612903</v>
      </c>
      <c r="BQ91">
        <v>15082.9193548387</v>
      </c>
      <c r="BR91">
        <v>39.288</v>
      </c>
      <c r="BS91">
        <v>40.768</v>
      </c>
      <c r="BT91">
        <v>40.4390322580645</v>
      </c>
      <c r="BU91">
        <v>38.8668709677419</v>
      </c>
      <c r="BV91">
        <v>38.629</v>
      </c>
      <c r="BW91">
        <v>1459.51870967742</v>
      </c>
      <c r="BX91">
        <v>40.4938709677419</v>
      </c>
      <c r="BY91">
        <v>0</v>
      </c>
      <c r="BZ91">
        <v>1562250331</v>
      </c>
      <c r="CA91">
        <v>2.16675769230769</v>
      </c>
      <c r="CB91">
        <v>0.2703829060296</v>
      </c>
      <c r="CC91">
        <v>-28.7261537795697</v>
      </c>
      <c r="CD91">
        <v>8458.93153846154</v>
      </c>
      <c r="CE91">
        <v>15</v>
      </c>
      <c r="CF91">
        <v>1562249867</v>
      </c>
      <c r="CG91" t="s">
        <v>250</v>
      </c>
      <c r="CH91">
        <v>2</v>
      </c>
      <c r="CI91">
        <v>2.709</v>
      </c>
      <c r="CJ91">
        <v>0.029</v>
      </c>
      <c r="CK91">
        <v>400</v>
      </c>
      <c r="CL91">
        <v>13</v>
      </c>
      <c r="CM91">
        <v>0.05</v>
      </c>
      <c r="CN91">
        <v>0.05</v>
      </c>
      <c r="CO91">
        <v>-15.0976731707317</v>
      </c>
      <c r="CP91">
        <v>-1.41334285714286</v>
      </c>
      <c r="CQ91">
        <v>0.156427920008671</v>
      </c>
      <c r="CR91">
        <v>0</v>
      </c>
      <c r="CS91">
        <v>2.2149</v>
      </c>
      <c r="CT91">
        <v>0</v>
      </c>
      <c r="CU91">
        <v>0</v>
      </c>
      <c r="CV91">
        <v>0</v>
      </c>
      <c r="CW91">
        <v>0.428480731707317</v>
      </c>
      <c r="CX91">
        <v>-0.142822599303135</v>
      </c>
      <c r="CY91">
        <v>0.0186015047582039</v>
      </c>
      <c r="CZ91">
        <v>0</v>
      </c>
      <c r="DA91">
        <v>0</v>
      </c>
      <c r="DB91">
        <v>3</v>
      </c>
      <c r="DC91" t="s">
        <v>305</v>
      </c>
      <c r="DD91">
        <v>1.85562</v>
      </c>
      <c r="DE91">
        <v>1.85373</v>
      </c>
      <c r="DF91">
        <v>1.85476</v>
      </c>
      <c r="DG91">
        <v>1.85917</v>
      </c>
      <c r="DH91">
        <v>1.8535</v>
      </c>
      <c r="DI91">
        <v>1.85792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2.709</v>
      </c>
      <c r="DZ91">
        <v>0.029</v>
      </c>
      <c r="EA91">
        <v>2</v>
      </c>
      <c r="EB91">
        <v>453.777</v>
      </c>
      <c r="EC91">
        <v>1019.72</v>
      </c>
      <c r="ED91">
        <v>15.8138</v>
      </c>
      <c r="EE91">
        <v>19.5256</v>
      </c>
      <c r="EF91">
        <v>30.0001</v>
      </c>
      <c r="EG91">
        <v>19.5032</v>
      </c>
      <c r="EH91">
        <v>19.4821</v>
      </c>
      <c r="EI91">
        <v>16.4074</v>
      </c>
      <c r="EJ91">
        <v>21.8121</v>
      </c>
      <c r="EK91">
        <v>44.6859</v>
      </c>
      <c r="EL91">
        <v>15.7853</v>
      </c>
      <c r="EM91">
        <v>245</v>
      </c>
      <c r="EN91">
        <v>13.4576</v>
      </c>
      <c r="EO91">
        <v>102.341</v>
      </c>
      <c r="EP91">
        <v>102.765</v>
      </c>
    </row>
    <row r="92" spans="1:146">
      <c r="A92">
        <v>76</v>
      </c>
      <c r="B92">
        <v>1562250283</v>
      </c>
      <c r="C92">
        <v>150</v>
      </c>
      <c r="D92" t="s">
        <v>406</v>
      </c>
      <c r="E92" t="s">
        <v>407</v>
      </c>
      <c r="H92">
        <v>1562250272.66129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-0.0419279529669453</v>
      </c>
      <c r="AF92">
        <v>0.0470678002958123</v>
      </c>
      <c r="AG92">
        <v>3.50448956124224</v>
      </c>
      <c r="AH92">
        <v>40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1562250272.66129</v>
      </c>
      <c r="AU92">
        <v>201.249419354839</v>
      </c>
      <c r="AV92">
        <v>216.428290322581</v>
      </c>
      <c r="AW92">
        <v>13.8281193548387</v>
      </c>
      <c r="AX92">
        <v>13.4054677419355</v>
      </c>
      <c r="AY92">
        <v>500.003548387097</v>
      </c>
      <c r="AZ92">
        <v>101.108032258065</v>
      </c>
      <c r="BA92">
        <v>0.199978064516129</v>
      </c>
      <c r="BB92">
        <v>20.0248</v>
      </c>
      <c r="BC92">
        <v>20.8542</v>
      </c>
      <c r="BD92">
        <v>999.9</v>
      </c>
      <c r="BE92">
        <v>0</v>
      </c>
      <c r="BF92">
        <v>0</v>
      </c>
      <c r="BG92">
        <v>10000.3229032258</v>
      </c>
      <c r="BH92">
        <v>0</v>
      </c>
      <c r="BI92">
        <v>68.5412774193548</v>
      </c>
      <c r="BJ92">
        <v>1500.01903225806</v>
      </c>
      <c r="BK92">
        <v>0.973005548387097</v>
      </c>
      <c r="BL92">
        <v>0.0269944322580645</v>
      </c>
      <c r="BM92">
        <v>0</v>
      </c>
      <c r="BN92">
        <v>2.17721612903226</v>
      </c>
      <c r="BO92">
        <v>0</v>
      </c>
      <c r="BP92">
        <v>8459.61548387097</v>
      </c>
      <c r="BQ92">
        <v>15082.9838709677</v>
      </c>
      <c r="BR92">
        <v>39.294</v>
      </c>
      <c r="BS92">
        <v>40.774</v>
      </c>
      <c r="BT92">
        <v>40.4390322580645</v>
      </c>
      <c r="BU92">
        <v>38.8689032258064</v>
      </c>
      <c r="BV92">
        <v>38.631</v>
      </c>
      <c r="BW92">
        <v>1459.52516129032</v>
      </c>
      <c r="BX92">
        <v>40.4938709677419</v>
      </c>
      <c r="BY92">
        <v>0</v>
      </c>
      <c r="BZ92">
        <v>1562250332.8</v>
      </c>
      <c r="CA92">
        <v>2.18464615384615</v>
      </c>
      <c r="CB92">
        <v>0.604594874762166</v>
      </c>
      <c r="CC92">
        <v>-26.594871793589</v>
      </c>
      <c r="CD92">
        <v>8458.07461538462</v>
      </c>
      <c r="CE92">
        <v>15</v>
      </c>
      <c r="CF92">
        <v>1562249867</v>
      </c>
      <c r="CG92" t="s">
        <v>250</v>
      </c>
      <c r="CH92">
        <v>2</v>
      </c>
      <c r="CI92">
        <v>2.709</v>
      </c>
      <c r="CJ92">
        <v>0.029</v>
      </c>
      <c r="CK92">
        <v>400</v>
      </c>
      <c r="CL92">
        <v>13</v>
      </c>
      <c r="CM92">
        <v>0.05</v>
      </c>
      <c r="CN92">
        <v>0.05</v>
      </c>
      <c r="CO92">
        <v>-15.1623926829268</v>
      </c>
      <c r="CP92">
        <v>-1.48662648083624</v>
      </c>
      <c r="CQ92">
        <v>0.163881869099761</v>
      </c>
      <c r="CR92">
        <v>0</v>
      </c>
      <c r="CS92">
        <v>2.2114</v>
      </c>
      <c r="CT92">
        <v>0</v>
      </c>
      <c r="CU92">
        <v>0</v>
      </c>
      <c r="CV92">
        <v>0</v>
      </c>
      <c r="CW92">
        <v>0.424105073170732</v>
      </c>
      <c r="CX92">
        <v>-0.182540174216024</v>
      </c>
      <c r="CY92">
        <v>0.0211604813668681</v>
      </c>
      <c r="CZ92">
        <v>0</v>
      </c>
      <c r="DA92">
        <v>0</v>
      </c>
      <c r="DB92">
        <v>3</v>
      </c>
      <c r="DC92" t="s">
        <v>305</v>
      </c>
      <c r="DD92">
        <v>1.85562</v>
      </c>
      <c r="DE92">
        <v>1.85373</v>
      </c>
      <c r="DF92">
        <v>1.85476</v>
      </c>
      <c r="DG92">
        <v>1.85914</v>
      </c>
      <c r="DH92">
        <v>1.85351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2.709</v>
      </c>
      <c r="DZ92">
        <v>0.029</v>
      </c>
      <c r="EA92">
        <v>2</v>
      </c>
      <c r="EB92">
        <v>453.7</v>
      </c>
      <c r="EC92">
        <v>1020.6</v>
      </c>
      <c r="ED92">
        <v>15.8043</v>
      </c>
      <c r="EE92">
        <v>19.5248</v>
      </c>
      <c r="EF92">
        <v>30.0001</v>
      </c>
      <c r="EG92">
        <v>19.5024</v>
      </c>
      <c r="EH92">
        <v>19.4813</v>
      </c>
      <c r="EI92">
        <v>16.6057</v>
      </c>
      <c r="EJ92">
        <v>21.8121</v>
      </c>
      <c r="EK92">
        <v>44.6859</v>
      </c>
      <c r="EL92">
        <v>15.7853</v>
      </c>
      <c r="EM92">
        <v>250</v>
      </c>
      <c r="EN92">
        <v>13.4571</v>
      </c>
      <c r="EO92">
        <v>102.341</v>
      </c>
      <c r="EP92">
        <v>102.765</v>
      </c>
    </row>
    <row r="93" spans="1:146">
      <c r="A93">
        <v>77</v>
      </c>
      <c r="B93">
        <v>1562250285</v>
      </c>
      <c r="C93">
        <v>152</v>
      </c>
      <c r="D93" t="s">
        <v>408</v>
      </c>
      <c r="E93" t="s">
        <v>409</v>
      </c>
      <c r="H93">
        <v>1562250274.66129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-0.0419344905200564</v>
      </c>
      <c r="AF93">
        <v>0.0470751392719007</v>
      </c>
      <c r="AG93">
        <v>3.50492100790642</v>
      </c>
      <c r="AH93">
        <v>40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1562250274.66129</v>
      </c>
      <c r="AU93">
        <v>204.548451612903</v>
      </c>
      <c r="AV93">
        <v>219.765483870968</v>
      </c>
      <c r="AW93">
        <v>13.8298322580645</v>
      </c>
      <c r="AX93">
        <v>13.4111419354839</v>
      </c>
      <c r="AY93">
        <v>500.005322580645</v>
      </c>
      <c r="AZ93">
        <v>101.108096774194</v>
      </c>
      <c r="BA93">
        <v>0.199984483870968</v>
      </c>
      <c r="BB93">
        <v>20.0250129032258</v>
      </c>
      <c r="BC93">
        <v>20.8551741935484</v>
      </c>
      <c r="BD93">
        <v>999.9</v>
      </c>
      <c r="BE93">
        <v>0</v>
      </c>
      <c r="BF93">
        <v>0</v>
      </c>
      <c r="BG93">
        <v>10001.8758064516</v>
      </c>
      <c r="BH93">
        <v>0</v>
      </c>
      <c r="BI93">
        <v>68.5264</v>
      </c>
      <c r="BJ93">
        <v>1500.00419354839</v>
      </c>
      <c r="BK93">
        <v>0.973005322580645</v>
      </c>
      <c r="BL93">
        <v>0.0269946903225807</v>
      </c>
      <c r="BM93">
        <v>0</v>
      </c>
      <c r="BN93">
        <v>2.15595806451613</v>
      </c>
      <c r="BO93">
        <v>0</v>
      </c>
      <c r="BP93">
        <v>8458.54612903226</v>
      </c>
      <c r="BQ93">
        <v>15082.835483871</v>
      </c>
      <c r="BR93">
        <v>39.3</v>
      </c>
      <c r="BS93">
        <v>40.78</v>
      </c>
      <c r="BT93">
        <v>40.4451290322581</v>
      </c>
      <c r="BU93">
        <v>38.870935483871</v>
      </c>
      <c r="BV93">
        <v>38.635</v>
      </c>
      <c r="BW93">
        <v>1459.51032258065</v>
      </c>
      <c r="BX93">
        <v>40.4938709677419</v>
      </c>
      <c r="BY93">
        <v>0</v>
      </c>
      <c r="BZ93">
        <v>1562250334.6</v>
      </c>
      <c r="CA93">
        <v>2.18539230769231</v>
      </c>
      <c r="CB93">
        <v>0.491158972424335</v>
      </c>
      <c r="CC93">
        <v>-27.1200000020782</v>
      </c>
      <c r="CD93">
        <v>8457.25384615385</v>
      </c>
      <c r="CE93">
        <v>15</v>
      </c>
      <c r="CF93">
        <v>1562249867</v>
      </c>
      <c r="CG93" t="s">
        <v>250</v>
      </c>
      <c r="CH93">
        <v>2</v>
      </c>
      <c r="CI93">
        <v>2.709</v>
      </c>
      <c r="CJ93">
        <v>0.029</v>
      </c>
      <c r="CK93">
        <v>400</v>
      </c>
      <c r="CL93">
        <v>13</v>
      </c>
      <c r="CM93">
        <v>0.05</v>
      </c>
      <c r="CN93">
        <v>0.05</v>
      </c>
      <c r="CO93">
        <v>-15.2046170731707</v>
      </c>
      <c r="CP93">
        <v>-1.66507735191639</v>
      </c>
      <c r="CQ93">
        <v>0.177264175053188</v>
      </c>
      <c r="CR93">
        <v>0</v>
      </c>
      <c r="CS93">
        <v>2.0672</v>
      </c>
      <c r="CT93">
        <v>0</v>
      </c>
      <c r="CU93">
        <v>0</v>
      </c>
      <c r="CV93">
        <v>0</v>
      </c>
      <c r="CW93">
        <v>0.420004756097561</v>
      </c>
      <c r="CX93">
        <v>-0.199640508710798</v>
      </c>
      <c r="CY93">
        <v>0.0221117705304051</v>
      </c>
      <c r="CZ93">
        <v>0</v>
      </c>
      <c r="DA93">
        <v>0</v>
      </c>
      <c r="DB93">
        <v>3</v>
      </c>
      <c r="DC93" t="s">
        <v>305</v>
      </c>
      <c r="DD93">
        <v>1.85562</v>
      </c>
      <c r="DE93">
        <v>1.85375</v>
      </c>
      <c r="DF93">
        <v>1.85476</v>
      </c>
      <c r="DG93">
        <v>1.85916</v>
      </c>
      <c r="DH93">
        <v>1.85353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2.709</v>
      </c>
      <c r="DZ93">
        <v>0.029</v>
      </c>
      <c r="EA93">
        <v>2</v>
      </c>
      <c r="EB93">
        <v>454.14</v>
      </c>
      <c r="EC93">
        <v>1020.38</v>
      </c>
      <c r="ED93">
        <v>15.7923</v>
      </c>
      <c r="EE93">
        <v>19.5245</v>
      </c>
      <c r="EF93">
        <v>30</v>
      </c>
      <c r="EG93">
        <v>19.502</v>
      </c>
      <c r="EH93">
        <v>19.4805</v>
      </c>
      <c r="EI93">
        <v>16.7682</v>
      </c>
      <c r="EJ93">
        <v>21.8121</v>
      </c>
      <c r="EK93">
        <v>44.6859</v>
      </c>
      <c r="EL93">
        <v>15.7853</v>
      </c>
      <c r="EM93">
        <v>250</v>
      </c>
      <c r="EN93">
        <v>13.4526</v>
      </c>
      <c r="EO93">
        <v>102.341</v>
      </c>
      <c r="EP93">
        <v>102.764</v>
      </c>
    </row>
    <row r="94" spans="1:146">
      <c r="A94">
        <v>78</v>
      </c>
      <c r="B94">
        <v>1562250287</v>
      </c>
      <c r="C94">
        <v>154</v>
      </c>
      <c r="D94" t="s">
        <v>410</v>
      </c>
      <c r="E94" t="s">
        <v>411</v>
      </c>
      <c r="H94">
        <v>1562250276.66129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-0.041934023479653</v>
      </c>
      <c r="AF94">
        <v>0.0470746149781328</v>
      </c>
      <c r="AG94">
        <v>3.50489018630053</v>
      </c>
      <c r="AH94">
        <v>40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1562250276.66129</v>
      </c>
      <c r="AU94">
        <v>207.846677419355</v>
      </c>
      <c r="AV94">
        <v>223.127258064516</v>
      </c>
      <c r="AW94">
        <v>13.8316580645161</v>
      </c>
      <c r="AX94">
        <v>13.4169419354839</v>
      </c>
      <c r="AY94">
        <v>500.010032258064</v>
      </c>
      <c r="AZ94">
        <v>101.108193548387</v>
      </c>
      <c r="BA94">
        <v>0.199990709677419</v>
      </c>
      <c r="BB94">
        <v>20.025235483871</v>
      </c>
      <c r="BC94">
        <v>20.8552870967742</v>
      </c>
      <c r="BD94">
        <v>999.9</v>
      </c>
      <c r="BE94">
        <v>0</v>
      </c>
      <c r="BF94">
        <v>0</v>
      </c>
      <c r="BG94">
        <v>10001.7548387097</v>
      </c>
      <c r="BH94">
        <v>0</v>
      </c>
      <c r="BI94">
        <v>68.5175806451613</v>
      </c>
      <c r="BJ94">
        <v>1500.01225806452</v>
      </c>
      <c r="BK94">
        <v>0.973004193548387</v>
      </c>
      <c r="BL94">
        <v>0.0269958064516129</v>
      </c>
      <c r="BM94">
        <v>0</v>
      </c>
      <c r="BN94">
        <v>2.14930322580645</v>
      </c>
      <c r="BO94">
        <v>0</v>
      </c>
      <c r="BP94">
        <v>8457.69290322581</v>
      </c>
      <c r="BQ94">
        <v>15082.9064516129</v>
      </c>
      <c r="BR94">
        <v>39.306</v>
      </c>
      <c r="BS94">
        <v>40.786</v>
      </c>
      <c r="BT94">
        <v>40.4471612903226</v>
      </c>
      <c r="BU94">
        <v>38.875</v>
      </c>
      <c r="BV94">
        <v>38.639</v>
      </c>
      <c r="BW94">
        <v>1459.51677419355</v>
      </c>
      <c r="BX94">
        <v>40.4954838709677</v>
      </c>
      <c r="BY94">
        <v>0</v>
      </c>
      <c r="BZ94">
        <v>1562250337</v>
      </c>
      <c r="CA94">
        <v>2.18888076923077</v>
      </c>
      <c r="CB94">
        <v>0.47701538404352</v>
      </c>
      <c r="CC94">
        <v>-26.6550427215223</v>
      </c>
      <c r="CD94">
        <v>8456.19615384615</v>
      </c>
      <c r="CE94">
        <v>15</v>
      </c>
      <c r="CF94">
        <v>1562249867</v>
      </c>
      <c r="CG94" t="s">
        <v>250</v>
      </c>
      <c r="CH94">
        <v>2</v>
      </c>
      <c r="CI94">
        <v>2.709</v>
      </c>
      <c r="CJ94">
        <v>0.029</v>
      </c>
      <c r="CK94">
        <v>400</v>
      </c>
      <c r="CL94">
        <v>13</v>
      </c>
      <c r="CM94">
        <v>0.05</v>
      </c>
      <c r="CN94">
        <v>0.05</v>
      </c>
      <c r="CO94">
        <v>-15.2567804878049</v>
      </c>
      <c r="CP94">
        <v>-1.72411567944251</v>
      </c>
      <c r="CQ94">
        <v>0.182505072725373</v>
      </c>
      <c r="CR94">
        <v>0</v>
      </c>
      <c r="CS94">
        <v>1.823</v>
      </c>
      <c r="CT94">
        <v>0</v>
      </c>
      <c r="CU94">
        <v>0</v>
      </c>
      <c r="CV94">
        <v>0</v>
      </c>
      <c r="CW94">
        <v>0.416050731707317</v>
      </c>
      <c r="CX94">
        <v>-0.19588931707317</v>
      </c>
      <c r="CY94">
        <v>0.0219131541339614</v>
      </c>
      <c r="CZ94">
        <v>0</v>
      </c>
      <c r="DA94">
        <v>0</v>
      </c>
      <c r="DB94">
        <v>3</v>
      </c>
      <c r="DC94" t="s">
        <v>305</v>
      </c>
      <c r="DD94">
        <v>1.85563</v>
      </c>
      <c r="DE94">
        <v>1.85376</v>
      </c>
      <c r="DF94">
        <v>1.85477</v>
      </c>
      <c r="DG94">
        <v>1.85917</v>
      </c>
      <c r="DH94">
        <v>1.85354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2.709</v>
      </c>
      <c r="DZ94">
        <v>0.029</v>
      </c>
      <c r="EA94">
        <v>2</v>
      </c>
      <c r="EB94">
        <v>453.841</v>
      </c>
      <c r="EC94">
        <v>1020.17</v>
      </c>
      <c r="ED94">
        <v>15.781</v>
      </c>
      <c r="EE94">
        <v>19.5243</v>
      </c>
      <c r="EF94">
        <v>30.0001</v>
      </c>
      <c r="EG94">
        <v>19.5011</v>
      </c>
      <c r="EH94">
        <v>19.4801</v>
      </c>
      <c r="EI94">
        <v>16.9566</v>
      </c>
      <c r="EJ94">
        <v>21.8121</v>
      </c>
      <c r="EK94">
        <v>44.6859</v>
      </c>
      <c r="EL94">
        <v>15.7614</v>
      </c>
      <c r="EM94">
        <v>255</v>
      </c>
      <c r="EN94">
        <v>13.4532</v>
      </c>
      <c r="EO94">
        <v>102.341</v>
      </c>
      <c r="EP94">
        <v>102.763</v>
      </c>
    </row>
    <row r="95" spans="1:146">
      <c r="A95">
        <v>79</v>
      </c>
      <c r="B95">
        <v>1562250289</v>
      </c>
      <c r="C95">
        <v>156</v>
      </c>
      <c r="D95" t="s">
        <v>412</v>
      </c>
      <c r="E95" t="s">
        <v>413</v>
      </c>
      <c r="H95">
        <v>1562250278.66129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-0.0419360562467187</v>
      </c>
      <c r="AF95">
        <v>0.0470768969372442</v>
      </c>
      <c r="AG95">
        <v>3.50502433472278</v>
      </c>
      <c r="AH95">
        <v>40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1562250278.66129</v>
      </c>
      <c r="AU95">
        <v>211.149387096774</v>
      </c>
      <c r="AV95">
        <v>226.481612903226</v>
      </c>
      <c r="AW95">
        <v>13.8337096774194</v>
      </c>
      <c r="AX95">
        <v>13.4228774193548</v>
      </c>
      <c r="AY95">
        <v>500.007806451613</v>
      </c>
      <c r="AZ95">
        <v>101.108193548387</v>
      </c>
      <c r="BA95">
        <v>0.199990225806452</v>
      </c>
      <c r="BB95">
        <v>20.0252161290323</v>
      </c>
      <c r="BC95">
        <v>20.8551516129032</v>
      </c>
      <c r="BD95">
        <v>999.9</v>
      </c>
      <c r="BE95">
        <v>0</v>
      </c>
      <c r="BF95">
        <v>0</v>
      </c>
      <c r="BG95">
        <v>10002.2396774194</v>
      </c>
      <c r="BH95">
        <v>0</v>
      </c>
      <c r="BI95">
        <v>68.5136612903226</v>
      </c>
      <c r="BJ95">
        <v>1500.0035483871</v>
      </c>
      <c r="BK95">
        <v>0.973004741935484</v>
      </c>
      <c r="BL95">
        <v>0.0269952580645161</v>
      </c>
      <c r="BM95">
        <v>0</v>
      </c>
      <c r="BN95">
        <v>2.15636129032258</v>
      </c>
      <c r="BO95">
        <v>0</v>
      </c>
      <c r="BP95">
        <v>8456.74322580645</v>
      </c>
      <c r="BQ95">
        <v>15082.8225806452</v>
      </c>
      <c r="BR95">
        <v>39.31</v>
      </c>
      <c r="BS95">
        <v>40.792</v>
      </c>
      <c r="BT95">
        <v>40.4532580645161</v>
      </c>
      <c r="BU95">
        <v>38.875</v>
      </c>
      <c r="BV95">
        <v>38.645</v>
      </c>
      <c r="BW95">
        <v>1459.50903225806</v>
      </c>
      <c r="BX95">
        <v>40.4945161290323</v>
      </c>
      <c r="BY95">
        <v>0</v>
      </c>
      <c r="BZ95">
        <v>1562250338.8</v>
      </c>
      <c r="CA95">
        <v>2.18989230769231</v>
      </c>
      <c r="CB95">
        <v>0.444519657802453</v>
      </c>
      <c r="CC95">
        <v>-25.2485470735482</v>
      </c>
      <c r="CD95">
        <v>8455.39076923077</v>
      </c>
      <c r="CE95">
        <v>15</v>
      </c>
      <c r="CF95">
        <v>1562249867</v>
      </c>
      <c r="CG95" t="s">
        <v>250</v>
      </c>
      <c r="CH95">
        <v>2</v>
      </c>
      <c r="CI95">
        <v>2.709</v>
      </c>
      <c r="CJ95">
        <v>0.029</v>
      </c>
      <c r="CK95">
        <v>400</v>
      </c>
      <c r="CL95">
        <v>13</v>
      </c>
      <c r="CM95">
        <v>0.05</v>
      </c>
      <c r="CN95">
        <v>0.05</v>
      </c>
      <c r="CO95">
        <v>-15.3170487804878</v>
      </c>
      <c r="CP95">
        <v>-1.65755749128922</v>
      </c>
      <c r="CQ95">
        <v>0.17545134565923</v>
      </c>
      <c r="CR95">
        <v>0</v>
      </c>
      <c r="CS95">
        <v>2</v>
      </c>
      <c r="CT95">
        <v>0</v>
      </c>
      <c r="CU95">
        <v>0</v>
      </c>
      <c r="CV95">
        <v>0</v>
      </c>
      <c r="CW95">
        <v>0.41205487804878</v>
      </c>
      <c r="CX95">
        <v>-0.173337449477352</v>
      </c>
      <c r="CY95">
        <v>0.0206819779956946</v>
      </c>
      <c r="CZ95">
        <v>0</v>
      </c>
      <c r="DA95">
        <v>0</v>
      </c>
      <c r="DB95">
        <v>3</v>
      </c>
      <c r="DC95" t="s">
        <v>305</v>
      </c>
      <c r="DD95">
        <v>1.85562</v>
      </c>
      <c r="DE95">
        <v>1.85376</v>
      </c>
      <c r="DF95">
        <v>1.85478</v>
      </c>
      <c r="DG95">
        <v>1.85915</v>
      </c>
      <c r="DH95">
        <v>1.85355</v>
      </c>
      <c r="DI95">
        <v>1.85792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2.709</v>
      </c>
      <c r="DZ95">
        <v>0.029</v>
      </c>
      <c r="EA95">
        <v>2</v>
      </c>
      <c r="EB95">
        <v>453.682</v>
      </c>
      <c r="EC95">
        <v>1019.98</v>
      </c>
      <c r="ED95">
        <v>15.7724</v>
      </c>
      <c r="EE95">
        <v>19.5235</v>
      </c>
      <c r="EF95">
        <v>30.0002</v>
      </c>
      <c r="EG95">
        <v>19.5004</v>
      </c>
      <c r="EH95">
        <v>19.4792</v>
      </c>
      <c r="EI95">
        <v>17.155</v>
      </c>
      <c r="EJ95">
        <v>21.8121</v>
      </c>
      <c r="EK95">
        <v>44.6859</v>
      </c>
      <c r="EL95">
        <v>15.7614</v>
      </c>
      <c r="EM95">
        <v>260</v>
      </c>
      <c r="EN95">
        <v>13.4532</v>
      </c>
      <c r="EO95">
        <v>102.341</v>
      </c>
      <c r="EP95">
        <v>102.764</v>
      </c>
    </row>
    <row r="96" spans="1:146">
      <c r="A96">
        <v>80</v>
      </c>
      <c r="B96">
        <v>1562250291</v>
      </c>
      <c r="C96">
        <v>158</v>
      </c>
      <c r="D96" t="s">
        <v>414</v>
      </c>
      <c r="E96" t="s">
        <v>415</v>
      </c>
      <c r="H96">
        <v>1562250280.66129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-0.0419258288451545</v>
      </c>
      <c r="AF96">
        <v>0.0470654157830189</v>
      </c>
      <c r="AG96">
        <v>3.50434937444881</v>
      </c>
      <c r="AH96">
        <v>40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1562250280.66129</v>
      </c>
      <c r="AU96">
        <v>214.454774193548</v>
      </c>
      <c r="AV96">
        <v>229.821806451613</v>
      </c>
      <c r="AW96">
        <v>13.8359258064516</v>
      </c>
      <c r="AX96">
        <v>13.4287451612903</v>
      </c>
      <c r="AY96">
        <v>500.011032258065</v>
      </c>
      <c r="AZ96">
        <v>101.108193548387</v>
      </c>
      <c r="BA96">
        <v>0.200008225806452</v>
      </c>
      <c r="BB96">
        <v>20.0246451612903</v>
      </c>
      <c r="BC96">
        <v>20.8569193548387</v>
      </c>
      <c r="BD96">
        <v>999.9</v>
      </c>
      <c r="BE96">
        <v>0</v>
      </c>
      <c r="BF96">
        <v>0</v>
      </c>
      <c r="BG96">
        <v>9999.80032258064</v>
      </c>
      <c r="BH96">
        <v>0</v>
      </c>
      <c r="BI96">
        <v>68.5093387096774</v>
      </c>
      <c r="BJ96">
        <v>1500.00290322581</v>
      </c>
      <c r="BK96">
        <v>0.973004193548387</v>
      </c>
      <c r="BL96">
        <v>0.0269958193548387</v>
      </c>
      <c r="BM96">
        <v>0</v>
      </c>
      <c r="BN96">
        <v>2.15252258064516</v>
      </c>
      <c r="BO96">
        <v>0</v>
      </c>
      <c r="BP96">
        <v>8455.92870967742</v>
      </c>
      <c r="BQ96">
        <v>15082.8096774194</v>
      </c>
      <c r="BR96">
        <v>39.312</v>
      </c>
      <c r="BS96">
        <v>40.798</v>
      </c>
      <c r="BT96">
        <v>40.4593548387097</v>
      </c>
      <c r="BU96">
        <v>38.877</v>
      </c>
      <c r="BV96">
        <v>38.651</v>
      </c>
      <c r="BW96">
        <v>1459.50774193548</v>
      </c>
      <c r="BX96">
        <v>40.4951612903226</v>
      </c>
      <c r="BY96">
        <v>0</v>
      </c>
      <c r="BZ96">
        <v>1562250340.6</v>
      </c>
      <c r="CA96">
        <v>2.20986538461538</v>
      </c>
      <c r="CB96">
        <v>-0.177425641289564</v>
      </c>
      <c r="CC96">
        <v>-23.0215385101873</v>
      </c>
      <c r="CD96">
        <v>8454.72461538462</v>
      </c>
      <c r="CE96">
        <v>15</v>
      </c>
      <c r="CF96">
        <v>1562249867</v>
      </c>
      <c r="CG96" t="s">
        <v>250</v>
      </c>
      <c r="CH96">
        <v>2</v>
      </c>
      <c r="CI96">
        <v>2.709</v>
      </c>
      <c r="CJ96">
        <v>0.029</v>
      </c>
      <c r="CK96">
        <v>400</v>
      </c>
      <c r="CL96">
        <v>13</v>
      </c>
      <c r="CM96">
        <v>0.05</v>
      </c>
      <c r="CN96">
        <v>0.05</v>
      </c>
      <c r="CO96">
        <v>-15.3570487804878</v>
      </c>
      <c r="CP96">
        <v>-1.54971637630659</v>
      </c>
      <c r="CQ96">
        <v>0.168992215323595</v>
      </c>
      <c r="CR96">
        <v>0</v>
      </c>
      <c r="CS96">
        <v>2.1957</v>
      </c>
      <c r="CT96">
        <v>0</v>
      </c>
      <c r="CU96">
        <v>0</v>
      </c>
      <c r="CV96">
        <v>0</v>
      </c>
      <c r="CW96">
        <v>0.408289243902439</v>
      </c>
      <c r="CX96">
        <v>-0.13486831358885</v>
      </c>
      <c r="CY96">
        <v>0.0185317286319127</v>
      </c>
      <c r="CZ96">
        <v>0</v>
      </c>
      <c r="DA96">
        <v>0</v>
      </c>
      <c r="DB96">
        <v>3</v>
      </c>
      <c r="DC96" t="s">
        <v>305</v>
      </c>
      <c r="DD96">
        <v>1.85562</v>
      </c>
      <c r="DE96">
        <v>1.85376</v>
      </c>
      <c r="DF96">
        <v>1.85477</v>
      </c>
      <c r="DG96">
        <v>1.85916</v>
      </c>
      <c r="DH96">
        <v>1.85354</v>
      </c>
      <c r="DI96">
        <v>1.85792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2.709</v>
      </c>
      <c r="DZ96">
        <v>0.029</v>
      </c>
      <c r="EA96">
        <v>2</v>
      </c>
      <c r="EB96">
        <v>454.041</v>
      </c>
      <c r="EC96">
        <v>1020</v>
      </c>
      <c r="ED96">
        <v>15.7617</v>
      </c>
      <c r="EE96">
        <v>19.5228</v>
      </c>
      <c r="EF96">
        <v>30.0001</v>
      </c>
      <c r="EG96">
        <v>19.5003</v>
      </c>
      <c r="EH96">
        <v>19.4788</v>
      </c>
      <c r="EI96">
        <v>17.3159</v>
      </c>
      <c r="EJ96">
        <v>21.8121</v>
      </c>
      <c r="EK96">
        <v>44.6859</v>
      </c>
      <c r="EL96">
        <v>15.7396</v>
      </c>
      <c r="EM96">
        <v>260</v>
      </c>
      <c r="EN96">
        <v>13.4527</v>
      </c>
      <c r="EO96">
        <v>102.34</v>
      </c>
      <c r="EP96">
        <v>102.764</v>
      </c>
    </row>
    <row r="97" spans="1:146">
      <c r="A97">
        <v>81</v>
      </c>
      <c r="B97">
        <v>1562250293</v>
      </c>
      <c r="C97">
        <v>160</v>
      </c>
      <c r="D97" t="s">
        <v>416</v>
      </c>
      <c r="E97" t="s">
        <v>417</v>
      </c>
      <c r="H97">
        <v>1562250282.66129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-0.0419215305357702</v>
      </c>
      <c r="AF97">
        <v>0.0470605905541823</v>
      </c>
      <c r="AG97">
        <v>3.50406568898926</v>
      </c>
      <c r="AH97">
        <v>40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1562250282.66129</v>
      </c>
      <c r="AU97">
        <v>217.760322580645</v>
      </c>
      <c r="AV97">
        <v>233.188774193548</v>
      </c>
      <c r="AW97">
        <v>13.8383322580645</v>
      </c>
      <c r="AX97">
        <v>13.4345580645161</v>
      </c>
      <c r="AY97">
        <v>500.011967741936</v>
      </c>
      <c r="AZ97">
        <v>101.108225806452</v>
      </c>
      <c r="BA97">
        <v>0.199996870967742</v>
      </c>
      <c r="BB97">
        <v>20.0240193548387</v>
      </c>
      <c r="BC97">
        <v>20.8591161290323</v>
      </c>
      <c r="BD97">
        <v>999.9</v>
      </c>
      <c r="BE97">
        <v>0</v>
      </c>
      <c r="BF97">
        <v>0</v>
      </c>
      <c r="BG97">
        <v>9998.77193548387</v>
      </c>
      <c r="BH97">
        <v>0</v>
      </c>
      <c r="BI97">
        <v>68.5035419354839</v>
      </c>
      <c r="BJ97">
        <v>1499.99419354839</v>
      </c>
      <c r="BK97">
        <v>0.973004225806452</v>
      </c>
      <c r="BL97">
        <v>0.0269958258064516</v>
      </c>
      <c r="BM97">
        <v>0</v>
      </c>
      <c r="BN97">
        <v>2.13392580645161</v>
      </c>
      <c r="BO97">
        <v>0</v>
      </c>
      <c r="BP97">
        <v>8455.11483870968</v>
      </c>
      <c r="BQ97">
        <v>15082.7193548387</v>
      </c>
      <c r="BR97">
        <v>39.312</v>
      </c>
      <c r="BS97">
        <v>40.802</v>
      </c>
      <c r="BT97">
        <v>40.4654516129032</v>
      </c>
      <c r="BU97">
        <v>38.877</v>
      </c>
      <c r="BV97">
        <v>38.657</v>
      </c>
      <c r="BW97">
        <v>1459.49935483871</v>
      </c>
      <c r="BX97">
        <v>40.4948387096774</v>
      </c>
      <c r="BY97">
        <v>0</v>
      </c>
      <c r="BZ97">
        <v>1562250343</v>
      </c>
      <c r="CA97">
        <v>2.1781</v>
      </c>
      <c r="CB97">
        <v>-0.453210264322168</v>
      </c>
      <c r="CC97">
        <v>-20.5976068347458</v>
      </c>
      <c r="CD97">
        <v>8453.85153846154</v>
      </c>
      <c r="CE97">
        <v>15</v>
      </c>
      <c r="CF97">
        <v>1562249867</v>
      </c>
      <c r="CG97" t="s">
        <v>250</v>
      </c>
      <c r="CH97">
        <v>2</v>
      </c>
      <c r="CI97">
        <v>2.709</v>
      </c>
      <c r="CJ97">
        <v>0.029</v>
      </c>
      <c r="CK97">
        <v>400</v>
      </c>
      <c r="CL97">
        <v>13</v>
      </c>
      <c r="CM97">
        <v>0.05</v>
      </c>
      <c r="CN97">
        <v>0.05</v>
      </c>
      <c r="CO97">
        <v>-15.4063390243902</v>
      </c>
      <c r="CP97">
        <v>-1.47929477351916</v>
      </c>
      <c r="CQ97">
        <v>0.164618235184155</v>
      </c>
      <c r="CR97">
        <v>0</v>
      </c>
      <c r="CS97">
        <v>2.0527</v>
      </c>
      <c r="CT97">
        <v>0</v>
      </c>
      <c r="CU97">
        <v>0</v>
      </c>
      <c r="CV97">
        <v>0</v>
      </c>
      <c r="CW97">
        <v>0.404763292682927</v>
      </c>
      <c r="CX97">
        <v>-0.0828883693379778</v>
      </c>
      <c r="CY97">
        <v>0.0153852746675925</v>
      </c>
      <c r="CZ97">
        <v>1</v>
      </c>
      <c r="DA97">
        <v>1</v>
      </c>
      <c r="DB97">
        <v>3</v>
      </c>
      <c r="DC97" t="s">
        <v>268</v>
      </c>
      <c r="DD97">
        <v>1.85562</v>
      </c>
      <c r="DE97">
        <v>1.85377</v>
      </c>
      <c r="DF97">
        <v>1.85476</v>
      </c>
      <c r="DG97">
        <v>1.85918</v>
      </c>
      <c r="DH97">
        <v>1.85352</v>
      </c>
      <c r="DI97">
        <v>1.85792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2.709</v>
      </c>
      <c r="DZ97">
        <v>0.029</v>
      </c>
      <c r="EA97">
        <v>2</v>
      </c>
      <c r="EB97">
        <v>453.756</v>
      </c>
      <c r="EC97">
        <v>1020.12</v>
      </c>
      <c r="ED97">
        <v>15.7527</v>
      </c>
      <c r="EE97">
        <v>19.5227</v>
      </c>
      <c r="EF97">
        <v>29.9999</v>
      </c>
      <c r="EG97">
        <v>19.4995</v>
      </c>
      <c r="EH97">
        <v>19.478</v>
      </c>
      <c r="EI97">
        <v>17.5032</v>
      </c>
      <c r="EJ97">
        <v>21.8121</v>
      </c>
      <c r="EK97">
        <v>44.6859</v>
      </c>
      <c r="EL97">
        <v>15.7396</v>
      </c>
      <c r="EM97">
        <v>265</v>
      </c>
      <c r="EN97">
        <v>13.4527</v>
      </c>
      <c r="EO97">
        <v>102.34</v>
      </c>
      <c r="EP97">
        <v>102.764</v>
      </c>
    </row>
    <row r="98" spans="1:146">
      <c r="A98">
        <v>82</v>
      </c>
      <c r="B98">
        <v>1562250295</v>
      </c>
      <c r="C98">
        <v>162</v>
      </c>
      <c r="D98" t="s">
        <v>418</v>
      </c>
      <c r="E98" t="s">
        <v>419</v>
      </c>
      <c r="H98">
        <v>1562250284.66129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-0.0419242221071146</v>
      </c>
      <c r="AF98">
        <v>0.047063612078811</v>
      </c>
      <c r="AG98">
        <v>3.50424333204354</v>
      </c>
      <c r="AH98">
        <v>40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1562250284.66129</v>
      </c>
      <c r="AU98">
        <v>221.068451612903</v>
      </c>
      <c r="AV98">
        <v>236.546387096774</v>
      </c>
      <c r="AW98">
        <v>13.8407741935484</v>
      </c>
      <c r="AX98">
        <v>13.4402290322581</v>
      </c>
      <c r="AY98">
        <v>500.00335483871</v>
      </c>
      <c r="AZ98">
        <v>101.108193548387</v>
      </c>
      <c r="BA98">
        <v>0.199985612903226</v>
      </c>
      <c r="BB98">
        <v>20.0232387096774</v>
      </c>
      <c r="BC98">
        <v>20.8602548387097</v>
      </c>
      <c r="BD98">
        <v>999.9</v>
      </c>
      <c r="BE98">
        <v>0</v>
      </c>
      <c r="BF98">
        <v>0</v>
      </c>
      <c r="BG98">
        <v>9999.41709677419</v>
      </c>
      <c r="BH98">
        <v>0</v>
      </c>
      <c r="BI98">
        <v>68.4968096774193</v>
      </c>
      <c r="BJ98">
        <v>1499.98516129032</v>
      </c>
      <c r="BK98">
        <v>0.973004096774193</v>
      </c>
      <c r="BL98">
        <v>0.0269959677419355</v>
      </c>
      <c r="BM98">
        <v>0</v>
      </c>
      <c r="BN98">
        <v>2.14263548387097</v>
      </c>
      <c r="BO98">
        <v>0</v>
      </c>
      <c r="BP98">
        <v>8454.32806451613</v>
      </c>
      <c r="BQ98">
        <v>15082.6322580645</v>
      </c>
      <c r="BR98">
        <v>39.312</v>
      </c>
      <c r="BS98">
        <v>40.806</v>
      </c>
      <c r="BT98">
        <v>40.4715483870968</v>
      </c>
      <c r="BU98">
        <v>38.877</v>
      </c>
      <c r="BV98">
        <v>38.663</v>
      </c>
      <c r="BW98">
        <v>1459.49032258065</v>
      </c>
      <c r="BX98">
        <v>40.4948387096774</v>
      </c>
      <c r="BY98">
        <v>0</v>
      </c>
      <c r="BZ98">
        <v>1562250344.8</v>
      </c>
      <c r="CA98">
        <v>2.16725769230769</v>
      </c>
      <c r="CB98">
        <v>-0.713917955585648</v>
      </c>
      <c r="CC98">
        <v>-20.0444444751553</v>
      </c>
      <c r="CD98">
        <v>8453.25769230769</v>
      </c>
      <c r="CE98">
        <v>15</v>
      </c>
      <c r="CF98">
        <v>1562249867</v>
      </c>
      <c r="CG98" t="s">
        <v>250</v>
      </c>
      <c r="CH98">
        <v>2</v>
      </c>
      <c r="CI98">
        <v>2.709</v>
      </c>
      <c r="CJ98">
        <v>0.029</v>
      </c>
      <c r="CK98">
        <v>400</v>
      </c>
      <c r="CL98">
        <v>13</v>
      </c>
      <c r="CM98">
        <v>0.05</v>
      </c>
      <c r="CN98">
        <v>0.05</v>
      </c>
      <c r="CO98">
        <v>-15.4635756097561</v>
      </c>
      <c r="CP98">
        <v>-1.4697094076655</v>
      </c>
      <c r="CQ98">
        <v>0.162671912487783</v>
      </c>
      <c r="CR98">
        <v>0</v>
      </c>
      <c r="CS98">
        <v>2.2321</v>
      </c>
      <c r="CT98">
        <v>0</v>
      </c>
      <c r="CU98">
        <v>0</v>
      </c>
      <c r="CV98">
        <v>0</v>
      </c>
      <c r="CW98">
        <v>0.401377853658537</v>
      </c>
      <c r="CX98">
        <v>-0.0191512055749123</v>
      </c>
      <c r="CY98">
        <v>0.0105299755994459</v>
      </c>
      <c r="CZ98">
        <v>1</v>
      </c>
      <c r="DA98">
        <v>1</v>
      </c>
      <c r="DB98">
        <v>3</v>
      </c>
      <c r="DC98" t="s">
        <v>268</v>
      </c>
      <c r="DD98">
        <v>1.85562</v>
      </c>
      <c r="DE98">
        <v>1.85377</v>
      </c>
      <c r="DF98">
        <v>1.85476</v>
      </c>
      <c r="DG98">
        <v>1.8592</v>
      </c>
      <c r="DH98">
        <v>1.85352</v>
      </c>
      <c r="DI98">
        <v>1.85793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2.709</v>
      </c>
      <c r="DZ98">
        <v>0.029</v>
      </c>
      <c r="EA98">
        <v>2</v>
      </c>
      <c r="EB98">
        <v>453.694</v>
      </c>
      <c r="EC98">
        <v>1019.67</v>
      </c>
      <c r="ED98">
        <v>15.7429</v>
      </c>
      <c r="EE98">
        <v>19.5218</v>
      </c>
      <c r="EF98">
        <v>30</v>
      </c>
      <c r="EG98">
        <v>19.4988</v>
      </c>
      <c r="EH98">
        <v>19.4772</v>
      </c>
      <c r="EI98">
        <v>17.7</v>
      </c>
      <c r="EJ98">
        <v>21.8121</v>
      </c>
      <c r="EK98">
        <v>44.6859</v>
      </c>
      <c r="EL98">
        <v>15.7396</v>
      </c>
      <c r="EM98">
        <v>270</v>
      </c>
      <c r="EN98">
        <v>13.4528</v>
      </c>
      <c r="EO98">
        <v>102.34</v>
      </c>
      <c r="EP98">
        <v>102.764</v>
      </c>
    </row>
    <row r="99" spans="1:146">
      <c r="A99">
        <v>83</v>
      </c>
      <c r="B99">
        <v>1562250297</v>
      </c>
      <c r="C99">
        <v>164</v>
      </c>
      <c r="D99" t="s">
        <v>420</v>
      </c>
      <c r="E99" t="s">
        <v>421</v>
      </c>
      <c r="H99">
        <v>1562250286.66129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-0.0419116036861526</v>
      </c>
      <c r="AF99">
        <v>0.0470494467958468</v>
      </c>
      <c r="AG99">
        <v>3.50341048460096</v>
      </c>
      <c r="AH99">
        <v>40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1562250286.66129</v>
      </c>
      <c r="AU99">
        <v>224.377064516129</v>
      </c>
      <c r="AV99">
        <v>239.889677419355</v>
      </c>
      <c r="AW99">
        <v>13.8432516129032</v>
      </c>
      <c r="AX99">
        <v>13.4442419354839</v>
      </c>
      <c r="AY99">
        <v>500.010935483871</v>
      </c>
      <c r="AZ99">
        <v>101.108161290323</v>
      </c>
      <c r="BA99">
        <v>0.200005096774194</v>
      </c>
      <c r="BB99">
        <v>20.0221451612903</v>
      </c>
      <c r="BC99">
        <v>20.8610096774194</v>
      </c>
      <c r="BD99">
        <v>999.9</v>
      </c>
      <c r="BE99">
        <v>0</v>
      </c>
      <c r="BF99">
        <v>0</v>
      </c>
      <c r="BG99">
        <v>9996.41064516129</v>
      </c>
      <c r="BH99">
        <v>0</v>
      </c>
      <c r="BI99">
        <v>68.4880741935484</v>
      </c>
      <c r="BJ99">
        <v>1499.99967741935</v>
      </c>
      <c r="BK99">
        <v>0.973002516129032</v>
      </c>
      <c r="BL99">
        <v>0.0269975193548387</v>
      </c>
      <c r="BM99">
        <v>0</v>
      </c>
      <c r="BN99">
        <v>2.15392903225806</v>
      </c>
      <c r="BO99">
        <v>0</v>
      </c>
      <c r="BP99">
        <v>8453.65193548387</v>
      </c>
      <c r="BQ99">
        <v>15082.7709677419</v>
      </c>
      <c r="BR99">
        <v>39.312</v>
      </c>
      <c r="BS99">
        <v>40.81</v>
      </c>
      <c r="BT99">
        <v>40.4776451612903</v>
      </c>
      <c r="BU99">
        <v>38.881</v>
      </c>
      <c r="BV99">
        <v>38.669</v>
      </c>
      <c r="BW99">
        <v>1459.50258064516</v>
      </c>
      <c r="BX99">
        <v>40.4970967741936</v>
      </c>
      <c r="BY99">
        <v>0</v>
      </c>
      <c r="BZ99">
        <v>1562250346.6</v>
      </c>
      <c r="CA99">
        <v>2.1506</v>
      </c>
      <c r="CB99">
        <v>-0.749914538079195</v>
      </c>
      <c r="CC99">
        <v>-18.3887179405605</v>
      </c>
      <c r="CD99">
        <v>8452.66038461538</v>
      </c>
      <c r="CE99">
        <v>15</v>
      </c>
      <c r="CF99">
        <v>1562249867</v>
      </c>
      <c r="CG99" t="s">
        <v>250</v>
      </c>
      <c r="CH99">
        <v>2</v>
      </c>
      <c r="CI99">
        <v>2.709</v>
      </c>
      <c r="CJ99">
        <v>0.029</v>
      </c>
      <c r="CK99">
        <v>400</v>
      </c>
      <c r="CL99">
        <v>13</v>
      </c>
      <c r="CM99">
        <v>0.05</v>
      </c>
      <c r="CN99">
        <v>0.05</v>
      </c>
      <c r="CO99">
        <v>-15.5023926829268</v>
      </c>
      <c r="CP99">
        <v>-1.39949686411148</v>
      </c>
      <c r="CQ99">
        <v>0.158579673581735</v>
      </c>
      <c r="CR99">
        <v>0</v>
      </c>
      <c r="CS99">
        <v>2.2084</v>
      </c>
      <c r="CT99">
        <v>0</v>
      </c>
      <c r="CU99">
        <v>0</v>
      </c>
      <c r="CV99">
        <v>0</v>
      </c>
      <c r="CW99">
        <v>0.399140170731707</v>
      </c>
      <c r="CX99">
        <v>0.0373674773519156</v>
      </c>
      <c r="CY99">
        <v>0.00581066563040859</v>
      </c>
      <c r="CZ99">
        <v>1</v>
      </c>
      <c r="DA99">
        <v>1</v>
      </c>
      <c r="DB99">
        <v>3</v>
      </c>
      <c r="DC99" t="s">
        <v>268</v>
      </c>
      <c r="DD99">
        <v>1.85562</v>
      </c>
      <c r="DE99">
        <v>1.85377</v>
      </c>
      <c r="DF99">
        <v>1.85474</v>
      </c>
      <c r="DG99">
        <v>1.85918</v>
      </c>
      <c r="DH99">
        <v>1.85352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2.709</v>
      </c>
      <c r="DZ99">
        <v>0.029</v>
      </c>
      <c r="EA99">
        <v>2</v>
      </c>
      <c r="EB99">
        <v>454.082</v>
      </c>
      <c r="EC99">
        <v>1019.49</v>
      </c>
      <c r="ED99">
        <v>15.7338</v>
      </c>
      <c r="EE99">
        <v>19.5211</v>
      </c>
      <c r="EF99">
        <v>30.0001</v>
      </c>
      <c r="EG99">
        <v>19.4987</v>
      </c>
      <c r="EH99">
        <v>19.4772</v>
      </c>
      <c r="EI99">
        <v>17.8616</v>
      </c>
      <c r="EJ99">
        <v>21.8121</v>
      </c>
      <c r="EK99">
        <v>44.6859</v>
      </c>
      <c r="EL99">
        <v>15.7213</v>
      </c>
      <c r="EM99">
        <v>270</v>
      </c>
      <c r="EN99">
        <v>13.4528</v>
      </c>
      <c r="EO99">
        <v>102.34</v>
      </c>
      <c r="EP99">
        <v>102.764</v>
      </c>
    </row>
    <row r="100" spans="1:146">
      <c r="A100">
        <v>84</v>
      </c>
      <c r="B100">
        <v>1562250299</v>
      </c>
      <c r="C100">
        <v>166</v>
      </c>
      <c r="D100" t="s">
        <v>422</v>
      </c>
      <c r="E100" t="s">
        <v>423</v>
      </c>
      <c r="H100">
        <v>1562250288.66129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-0.0419153533476672</v>
      </c>
      <c r="AF100">
        <v>0.0470536561193854</v>
      </c>
      <c r="AG100">
        <v>3.5036579808882</v>
      </c>
      <c r="AH100">
        <v>40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1562250288.66129</v>
      </c>
      <c r="AU100">
        <v>227.684225806452</v>
      </c>
      <c r="AV100">
        <v>243.258935483871</v>
      </c>
      <c r="AW100">
        <v>13.8457774193548</v>
      </c>
      <c r="AX100">
        <v>13.445835483871</v>
      </c>
      <c r="AY100">
        <v>500.012516129032</v>
      </c>
      <c r="AZ100">
        <v>101.108032258065</v>
      </c>
      <c r="BA100">
        <v>0.199978774193548</v>
      </c>
      <c r="BB100">
        <v>20.0209838709677</v>
      </c>
      <c r="BC100">
        <v>20.8622870967742</v>
      </c>
      <c r="BD100">
        <v>999.9</v>
      </c>
      <c r="BE100">
        <v>0</v>
      </c>
      <c r="BF100">
        <v>0</v>
      </c>
      <c r="BG100">
        <v>9997.31774193549</v>
      </c>
      <c r="BH100">
        <v>0</v>
      </c>
      <c r="BI100">
        <v>68.479564516129</v>
      </c>
      <c r="BJ100">
        <v>1499.99096774194</v>
      </c>
      <c r="BK100">
        <v>0.973001935483871</v>
      </c>
      <c r="BL100">
        <v>0.0269980870967742</v>
      </c>
      <c r="BM100">
        <v>0</v>
      </c>
      <c r="BN100">
        <v>2.15308064516129</v>
      </c>
      <c r="BO100">
        <v>0</v>
      </c>
      <c r="BP100">
        <v>8452.93064516129</v>
      </c>
      <c r="BQ100">
        <v>15082.6838709677</v>
      </c>
      <c r="BR100">
        <v>39.312</v>
      </c>
      <c r="BS100">
        <v>40.812</v>
      </c>
      <c r="BT100">
        <v>40.4837419354839</v>
      </c>
      <c r="BU100">
        <v>38.887</v>
      </c>
      <c r="BV100">
        <v>38.675</v>
      </c>
      <c r="BW100">
        <v>1459.49322580645</v>
      </c>
      <c r="BX100">
        <v>40.4977419354839</v>
      </c>
      <c r="BY100">
        <v>0</v>
      </c>
      <c r="BZ100">
        <v>1562250349</v>
      </c>
      <c r="CA100">
        <v>2.15393461538462</v>
      </c>
      <c r="CB100">
        <v>-0.0621435932117243</v>
      </c>
      <c r="CC100">
        <v>-17.4813674696303</v>
      </c>
      <c r="CD100">
        <v>8451.90269230769</v>
      </c>
      <c r="CE100">
        <v>15</v>
      </c>
      <c r="CF100">
        <v>1562249867</v>
      </c>
      <c r="CG100" t="s">
        <v>250</v>
      </c>
      <c r="CH100">
        <v>2</v>
      </c>
      <c r="CI100">
        <v>2.709</v>
      </c>
      <c r="CJ100">
        <v>0.029</v>
      </c>
      <c r="CK100">
        <v>400</v>
      </c>
      <c r="CL100">
        <v>13</v>
      </c>
      <c r="CM100">
        <v>0.05</v>
      </c>
      <c r="CN100">
        <v>0.05</v>
      </c>
      <c r="CO100">
        <v>-15.5515390243902</v>
      </c>
      <c r="CP100">
        <v>-1.27281742160278</v>
      </c>
      <c r="CQ100">
        <v>0.147894969122452</v>
      </c>
      <c r="CR100">
        <v>0</v>
      </c>
      <c r="CS100">
        <v>2.3793</v>
      </c>
      <c r="CT100">
        <v>0</v>
      </c>
      <c r="CU100">
        <v>0</v>
      </c>
      <c r="CV100">
        <v>0</v>
      </c>
      <c r="CW100">
        <v>0.399404634146341</v>
      </c>
      <c r="CX100">
        <v>0.0544045923344945</v>
      </c>
      <c r="CY100">
        <v>0.00561275358167362</v>
      </c>
      <c r="CZ100">
        <v>1</v>
      </c>
      <c r="DA100">
        <v>1</v>
      </c>
      <c r="DB100">
        <v>3</v>
      </c>
      <c r="DC100" t="s">
        <v>268</v>
      </c>
      <c r="DD100">
        <v>1.85562</v>
      </c>
      <c r="DE100">
        <v>1.85377</v>
      </c>
      <c r="DF100">
        <v>1.85474</v>
      </c>
      <c r="DG100">
        <v>1.85917</v>
      </c>
      <c r="DH100">
        <v>1.85352</v>
      </c>
      <c r="DI100">
        <v>1.85794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2.709</v>
      </c>
      <c r="DZ100">
        <v>0.029</v>
      </c>
      <c r="EA100">
        <v>2</v>
      </c>
      <c r="EB100">
        <v>453.769</v>
      </c>
      <c r="EC100">
        <v>1019.88</v>
      </c>
      <c r="ED100">
        <v>15.727</v>
      </c>
      <c r="EE100">
        <v>19.5206</v>
      </c>
      <c r="EF100">
        <v>30.0002</v>
      </c>
      <c r="EG100">
        <v>19.4978</v>
      </c>
      <c r="EH100">
        <v>19.4763</v>
      </c>
      <c r="EI100">
        <v>18.0474</v>
      </c>
      <c r="EJ100">
        <v>21.8121</v>
      </c>
      <c r="EK100">
        <v>44.6859</v>
      </c>
      <c r="EL100">
        <v>15.7213</v>
      </c>
      <c r="EM100">
        <v>275</v>
      </c>
      <c r="EN100">
        <v>13.4528</v>
      </c>
      <c r="EO100">
        <v>102.34</v>
      </c>
      <c r="EP100">
        <v>102.764</v>
      </c>
    </row>
    <row r="101" spans="1:146">
      <c r="A101">
        <v>85</v>
      </c>
      <c r="B101">
        <v>1562250301</v>
      </c>
      <c r="C101">
        <v>168</v>
      </c>
      <c r="D101" t="s">
        <v>424</v>
      </c>
      <c r="E101" t="s">
        <v>425</v>
      </c>
      <c r="H101">
        <v>1562250290.66129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-0.0419203373532909</v>
      </c>
      <c r="AF101">
        <v>0.0470592511023209</v>
      </c>
      <c r="AG101">
        <v>3.50398693795069</v>
      </c>
      <c r="AH101">
        <v>40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1562250290.66129</v>
      </c>
      <c r="AU101">
        <v>230.994870967742</v>
      </c>
      <c r="AV101">
        <v>246.618225806452</v>
      </c>
      <c r="AW101">
        <v>13.8478516129032</v>
      </c>
      <c r="AX101">
        <v>13.4464419354839</v>
      </c>
      <c r="AY101">
        <v>500.007548387097</v>
      </c>
      <c r="AZ101">
        <v>101.108</v>
      </c>
      <c r="BA101">
        <v>0.199971903225806</v>
      </c>
      <c r="BB101">
        <v>20.019664516129</v>
      </c>
      <c r="BC101">
        <v>20.8641677419355</v>
      </c>
      <c r="BD101">
        <v>999.9</v>
      </c>
      <c r="BE101">
        <v>0</v>
      </c>
      <c r="BF101">
        <v>0</v>
      </c>
      <c r="BG101">
        <v>9998.50967741936</v>
      </c>
      <c r="BH101">
        <v>0</v>
      </c>
      <c r="BI101">
        <v>68.4679774193549</v>
      </c>
      <c r="BJ101">
        <v>1499.99129032258</v>
      </c>
      <c r="BK101">
        <v>0.973000709677419</v>
      </c>
      <c r="BL101">
        <v>0.0269993290322581</v>
      </c>
      <c r="BM101">
        <v>0</v>
      </c>
      <c r="BN101">
        <v>2.14544193548387</v>
      </c>
      <c r="BO101">
        <v>0</v>
      </c>
      <c r="BP101">
        <v>8452.26870967742</v>
      </c>
      <c r="BQ101">
        <v>15082.6741935484</v>
      </c>
      <c r="BR101">
        <v>39.312</v>
      </c>
      <c r="BS101">
        <v>40.812</v>
      </c>
      <c r="BT101">
        <v>40.4878064516129</v>
      </c>
      <c r="BU101">
        <v>38.893</v>
      </c>
      <c r="BV101">
        <v>38.679</v>
      </c>
      <c r="BW101">
        <v>1459.49193548387</v>
      </c>
      <c r="BX101">
        <v>40.4993548387097</v>
      </c>
      <c r="BY101">
        <v>0</v>
      </c>
      <c r="BZ101">
        <v>1562250350.8</v>
      </c>
      <c r="CA101">
        <v>2.14462307692308</v>
      </c>
      <c r="CB101">
        <v>0.223610252398399</v>
      </c>
      <c r="CC101">
        <v>-17.6871794505046</v>
      </c>
      <c r="CD101">
        <v>8451.41115384615</v>
      </c>
      <c r="CE101">
        <v>15</v>
      </c>
      <c r="CF101">
        <v>1562249867</v>
      </c>
      <c r="CG101" t="s">
        <v>250</v>
      </c>
      <c r="CH101">
        <v>2</v>
      </c>
      <c r="CI101">
        <v>2.709</v>
      </c>
      <c r="CJ101">
        <v>0.029</v>
      </c>
      <c r="CK101">
        <v>400</v>
      </c>
      <c r="CL101">
        <v>13</v>
      </c>
      <c r="CM101">
        <v>0.05</v>
      </c>
      <c r="CN101">
        <v>0.05</v>
      </c>
      <c r="CO101">
        <v>-15.6095951219512</v>
      </c>
      <c r="CP101">
        <v>-1.19143484320558</v>
      </c>
      <c r="CQ101">
        <v>0.136719374242562</v>
      </c>
      <c r="CR101">
        <v>0</v>
      </c>
      <c r="CS101">
        <v>2.1446</v>
      </c>
      <c r="CT101">
        <v>0</v>
      </c>
      <c r="CU101">
        <v>0</v>
      </c>
      <c r="CV101">
        <v>0</v>
      </c>
      <c r="CW101">
        <v>0.40096556097561</v>
      </c>
      <c r="CX101">
        <v>0.0425619512195125</v>
      </c>
      <c r="CY101">
        <v>0.00456180482601703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1.85376</v>
      </c>
      <c r="DF101">
        <v>1.85475</v>
      </c>
      <c r="DG101">
        <v>1.85916</v>
      </c>
      <c r="DH101">
        <v>1.85351</v>
      </c>
      <c r="DI101">
        <v>1.85793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2.709</v>
      </c>
      <c r="DZ101">
        <v>0.029</v>
      </c>
      <c r="EA101">
        <v>2</v>
      </c>
      <c r="EB101">
        <v>453.624</v>
      </c>
      <c r="EC101">
        <v>1020.74</v>
      </c>
      <c r="ED101">
        <v>15.7191</v>
      </c>
      <c r="EE101">
        <v>19.5198</v>
      </c>
      <c r="EF101">
        <v>30.0002</v>
      </c>
      <c r="EG101">
        <v>19.4971</v>
      </c>
      <c r="EH101">
        <v>19.4755</v>
      </c>
      <c r="EI101">
        <v>18.2434</v>
      </c>
      <c r="EJ101">
        <v>21.8121</v>
      </c>
      <c r="EK101">
        <v>44.6859</v>
      </c>
      <c r="EL101">
        <v>15.708</v>
      </c>
      <c r="EM101">
        <v>280</v>
      </c>
      <c r="EN101">
        <v>13.4528</v>
      </c>
      <c r="EO101">
        <v>102.34</v>
      </c>
      <c r="EP101">
        <v>102.764</v>
      </c>
    </row>
    <row r="102" spans="1:146">
      <c r="A102">
        <v>86</v>
      </c>
      <c r="B102">
        <v>1562250303</v>
      </c>
      <c r="C102">
        <v>170</v>
      </c>
      <c r="D102" t="s">
        <v>426</v>
      </c>
      <c r="E102" t="s">
        <v>427</v>
      </c>
      <c r="H102">
        <v>1562250292.66129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-0.0419044163810156</v>
      </c>
      <c r="AF102">
        <v>0.0470413784161881</v>
      </c>
      <c r="AG102">
        <v>3.50293606496439</v>
      </c>
      <c r="AH102">
        <v>40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1562250292.66129</v>
      </c>
      <c r="AU102">
        <v>234.30764516129</v>
      </c>
      <c r="AV102">
        <v>249.961387096774</v>
      </c>
      <c r="AW102">
        <v>13.8493161290323</v>
      </c>
      <c r="AX102">
        <v>13.4468967741935</v>
      </c>
      <c r="AY102">
        <v>500.014322580645</v>
      </c>
      <c r="AZ102">
        <v>101.107935483871</v>
      </c>
      <c r="BA102">
        <v>0.200000225806452</v>
      </c>
      <c r="BB102">
        <v>20.0180290322581</v>
      </c>
      <c r="BC102">
        <v>20.8658193548387</v>
      </c>
      <c r="BD102">
        <v>999.9</v>
      </c>
      <c r="BE102">
        <v>0</v>
      </c>
      <c r="BF102">
        <v>0</v>
      </c>
      <c r="BG102">
        <v>9994.71870967742</v>
      </c>
      <c r="BH102">
        <v>0</v>
      </c>
      <c r="BI102">
        <v>68.4519774193548</v>
      </c>
      <c r="BJ102">
        <v>1499.99096774194</v>
      </c>
      <c r="BK102">
        <v>0.972999709677419</v>
      </c>
      <c r="BL102">
        <v>0.0270003258064516</v>
      </c>
      <c r="BM102">
        <v>0</v>
      </c>
      <c r="BN102">
        <v>2.1279064516129</v>
      </c>
      <c r="BO102">
        <v>0</v>
      </c>
      <c r="BP102">
        <v>8451.61741935484</v>
      </c>
      <c r="BQ102">
        <v>15082.6612903226</v>
      </c>
      <c r="BR102">
        <v>39.316064516129</v>
      </c>
      <c r="BS102">
        <v>40.816064516129</v>
      </c>
      <c r="BT102">
        <v>40.4939032258064</v>
      </c>
      <c r="BU102">
        <v>38.899</v>
      </c>
      <c r="BV102">
        <v>38.681</v>
      </c>
      <c r="BW102">
        <v>1459.49032258064</v>
      </c>
      <c r="BX102">
        <v>40.5006451612903</v>
      </c>
      <c r="BY102">
        <v>0</v>
      </c>
      <c r="BZ102">
        <v>1562250352.6</v>
      </c>
      <c r="CA102">
        <v>2.13972692307692</v>
      </c>
      <c r="CB102">
        <v>0.135230764376319</v>
      </c>
      <c r="CC102">
        <v>-17.3900854385327</v>
      </c>
      <c r="CD102">
        <v>8450.87307692308</v>
      </c>
      <c r="CE102">
        <v>15</v>
      </c>
      <c r="CF102">
        <v>1562249867</v>
      </c>
      <c r="CG102" t="s">
        <v>250</v>
      </c>
      <c r="CH102">
        <v>2</v>
      </c>
      <c r="CI102">
        <v>2.709</v>
      </c>
      <c r="CJ102">
        <v>0.029</v>
      </c>
      <c r="CK102">
        <v>400</v>
      </c>
      <c r="CL102">
        <v>13</v>
      </c>
      <c r="CM102">
        <v>0.05</v>
      </c>
      <c r="CN102">
        <v>0.05</v>
      </c>
      <c r="CO102">
        <v>-15.6443195121951</v>
      </c>
      <c r="CP102">
        <v>-1.26376515679442</v>
      </c>
      <c r="CQ102">
        <v>0.142422842131231</v>
      </c>
      <c r="CR102">
        <v>0</v>
      </c>
      <c r="CS102">
        <v>1.9291</v>
      </c>
      <c r="CT102">
        <v>0</v>
      </c>
      <c r="CU102">
        <v>0</v>
      </c>
      <c r="CV102">
        <v>0</v>
      </c>
      <c r="CW102">
        <v>0.402179780487805</v>
      </c>
      <c r="CX102">
        <v>0.0278967177700348</v>
      </c>
      <c r="CY102">
        <v>0.00323039330469742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1.85375</v>
      </c>
      <c r="DF102">
        <v>1.85475</v>
      </c>
      <c r="DG102">
        <v>1.85916</v>
      </c>
      <c r="DH102">
        <v>1.85351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2.709</v>
      </c>
      <c r="DZ102">
        <v>0.029</v>
      </c>
      <c r="EA102">
        <v>2</v>
      </c>
      <c r="EB102">
        <v>453.993</v>
      </c>
      <c r="EC102">
        <v>1020.39</v>
      </c>
      <c r="ED102">
        <v>15.7129</v>
      </c>
      <c r="EE102">
        <v>19.5195</v>
      </c>
      <c r="EF102">
        <v>30</v>
      </c>
      <c r="EG102">
        <v>19.4966</v>
      </c>
      <c r="EH102">
        <v>19.4755</v>
      </c>
      <c r="EI102">
        <v>18.4023</v>
      </c>
      <c r="EJ102">
        <v>21.8121</v>
      </c>
      <c r="EK102">
        <v>44.6859</v>
      </c>
      <c r="EL102">
        <v>15.708</v>
      </c>
      <c r="EM102">
        <v>280</v>
      </c>
      <c r="EN102">
        <v>13.4528</v>
      </c>
      <c r="EO102">
        <v>102.34</v>
      </c>
      <c r="EP102">
        <v>102.764</v>
      </c>
    </row>
    <row r="103" spans="1:146">
      <c r="A103">
        <v>87</v>
      </c>
      <c r="B103">
        <v>1562250305</v>
      </c>
      <c r="C103">
        <v>172</v>
      </c>
      <c r="D103" t="s">
        <v>428</v>
      </c>
      <c r="E103" t="s">
        <v>429</v>
      </c>
      <c r="H103">
        <v>1562250294.66129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-0.0418887202593413</v>
      </c>
      <c r="AF103">
        <v>0.0470237581445528</v>
      </c>
      <c r="AG103">
        <v>3.50189989578795</v>
      </c>
      <c r="AH103">
        <v>40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1562250294.66129</v>
      </c>
      <c r="AU103">
        <v>237.621096774194</v>
      </c>
      <c r="AV103">
        <v>253.327161290323</v>
      </c>
      <c r="AW103">
        <v>13.8503806451613</v>
      </c>
      <c r="AX103">
        <v>13.4473161290323</v>
      </c>
      <c r="AY103">
        <v>500.018161290323</v>
      </c>
      <c r="AZ103">
        <v>101.107806451613</v>
      </c>
      <c r="BA103">
        <v>0.200005774193548</v>
      </c>
      <c r="BB103">
        <v>20.0160193548387</v>
      </c>
      <c r="BC103">
        <v>20.8673709677419</v>
      </c>
      <c r="BD103">
        <v>999.9</v>
      </c>
      <c r="BE103">
        <v>0</v>
      </c>
      <c r="BF103">
        <v>0</v>
      </c>
      <c r="BG103">
        <v>9990.98774193548</v>
      </c>
      <c r="BH103">
        <v>0</v>
      </c>
      <c r="BI103">
        <v>68.4345967741935</v>
      </c>
      <c r="BJ103">
        <v>1500.00387096774</v>
      </c>
      <c r="BK103">
        <v>0.972999387096774</v>
      </c>
      <c r="BL103">
        <v>0.0270006290322581</v>
      </c>
      <c r="BM103">
        <v>0</v>
      </c>
      <c r="BN103">
        <v>2.13343548387097</v>
      </c>
      <c r="BO103">
        <v>0</v>
      </c>
      <c r="BP103">
        <v>8451.12387096774</v>
      </c>
      <c r="BQ103">
        <v>15082.7870967742</v>
      </c>
      <c r="BR103">
        <v>39.316064516129</v>
      </c>
      <c r="BS103">
        <v>40.8221612903226</v>
      </c>
      <c r="BT103">
        <v>40.495935483871</v>
      </c>
      <c r="BU103">
        <v>38.905</v>
      </c>
      <c r="BV103">
        <v>38.685</v>
      </c>
      <c r="BW103">
        <v>1459.50258064516</v>
      </c>
      <c r="BX103">
        <v>40.5012903225806</v>
      </c>
      <c r="BY103">
        <v>0</v>
      </c>
      <c r="BZ103">
        <v>1562250355</v>
      </c>
      <c r="CA103">
        <v>2.14322692307692</v>
      </c>
      <c r="CB103">
        <v>0.250335036695309</v>
      </c>
      <c r="CC103">
        <v>-16.3835896671714</v>
      </c>
      <c r="CD103">
        <v>8450.23692307692</v>
      </c>
      <c r="CE103">
        <v>15</v>
      </c>
      <c r="CF103">
        <v>1562249867</v>
      </c>
      <c r="CG103" t="s">
        <v>250</v>
      </c>
      <c r="CH103">
        <v>2</v>
      </c>
      <c r="CI103">
        <v>2.709</v>
      </c>
      <c r="CJ103">
        <v>0.029</v>
      </c>
      <c r="CK103">
        <v>400</v>
      </c>
      <c r="CL103">
        <v>13</v>
      </c>
      <c r="CM103">
        <v>0.05</v>
      </c>
      <c r="CN103">
        <v>0.05</v>
      </c>
      <c r="CO103">
        <v>-15.6857341463415</v>
      </c>
      <c r="CP103">
        <v>-1.35953310104528</v>
      </c>
      <c r="CQ103">
        <v>0.151298592854927</v>
      </c>
      <c r="CR103">
        <v>0</v>
      </c>
      <c r="CS103">
        <v>2.4093</v>
      </c>
      <c r="CT103">
        <v>0</v>
      </c>
      <c r="CU103">
        <v>0</v>
      </c>
      <c r="CV103">
        <v>0</v>
      </c>
      <c r="CW103">
        <v>0.402944195121951</v>
      </c>
      <c r="CX103">
        <v>0.0160760278745643</v>
      </c>
      <c r="CY103">
        <v>0.00226394628717108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1.85376</v>
      </c>
      <c r="DF103">
        <v>1.85475</v>
      </c>
      <c r="DG103">
        <v>1.85917</v>
      </c>
      <c r="DH103">
        <v>1.8535</v>
      </c>
      <c r="DI103">
        <v>1.85793</v>
      </c>
      <c r="DJ103">
        <v>1.85515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2.709</v>
      </c>
      <c r="DZ103">
        <v>0.029</v>
      </c>
      <c r="EA103">
        <v>2</v>
      </c>
      <c r="EB103">
        <v>453.805</v>
      </c>
      <c r="EC103">
        <v>1020.02</v>
      </c>
      <c r="ED103">
        <v>15.7068</v>
      </c>
      <c r="EE103">
        <v>19.5189</v>
      </c>
      <c r="EF103">
        <v>29.9999</v>
      </c>
      <c r="EG103">
        <v>19.4957</v>
      </c>
      <c r="EH103">
        <v>19.4746</v>
      </c>
      <c r="EI103">
        <v>18.5872</v>
      </c>
      <c r="EJ103">
        <v>21.8121</v>
      </c>
      <c r="EK103">
        <v>44.6859</v>
      </c>
      <c r="EL103">
        <v>15.708</v>
      </c>
      <c r="EM103">
        <v>285</v>
      </c>
      <c r="EN103">
        <v>13.4528</v>
      </c>
      <c r="EO103">
        <v>102.339</v>
      </c>
      <c r="EP103">
        <v>102.764</v>
      </c>
    </row>
    <row r="104" spans="1:146">
      <c r="A104">
        <v>88</v>
      </c>
      <c r="B104">
        <v>1562250307</v>
      </c>
      <c r="C104">
        <v>174</v>
      </c>
      <c r="D104" t="s">
        <v>430</v>
      </c>
      <c r="E104" t="s">
        <v>431</v>
      </c>
      <c r="H104">
        <v>1562250296.66129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-0.0418733597543118</v>
      </c>
      <c r="AF104">
        <v>0.0470065146320031</v>
      </c>
      <c r="AG104">
        <v>3.50088574986866</v>
      </c>
      <c r="AH104">
        <v>40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1562250296.66129</v>
      </c>
      <c r="AU104">
        <v>240.936612903226</v>
      </c>
      <c r="AV104">
        <v>256.683096774194</v>
      </c>
      <c r="AW104">
        <v>13.8511516129032</v>
      </c>
      <c r="AX104">
        <v>13.4477903225806</v>
      </c>
      <c r="AY104">
        <v>500.013387096774</v>
      </c>
      <c r="AZ104">
        <v>101.10764516129</v>
      </c>
      <c r="BA104">
        <v>0.20000035483871</v>
      </c>
      <c r="BB104">
        <v>20.0138870967742</v>
      </c>
      <c r="BC104">
        <v>20.8697516129032</v>
      </c>
      <c r="BD104">
        <v>999.9</v>
      </c>
      <c r="BE104">
        <v>0</v>
      </c>
      <c r="BF104">
        <v>0</v>
      </c>
      <c r="BG104">
        <v>9987.34</v>
      </c>
      <c r="BH104">
        <v>0</v>
      </c>
      <c r="BI104">
        <v>68.4160580645161</v>
      </c>
      <c r="BJ104">
        <v>1500.00193548387</v>
      </c>
      <c r="BK104">
        <v>0.972999483870968</v>
      </c>
      <c r="BL104">
        <v>0.0270005258064516</v>
      </c>
      <c r="BM104">
        <v>0</v>
      </c>
      <c r="BN104">
        <v>2.1512</v>
      </c>
      <c r="BO104">
        <v>0</v>
      </c>
      <c r="BP104">
        <v>8450.60580645161</v>
      </c>
      <c r="BQ104">
        <v>15082.7709677419</v>
      </c>
      <c r="BR104">
        <v>39.3201290322581</v>
      </c>
      <c r="BS104">
        <v>40.8282580645161</v>
      </c>
      <c r="BT104">
        <v>40.4979677419355</v>
      </c>
      <c r="BU104">
        <v>38.911</v>
      </c>
      <c r="BV104">
        <v>38.687</v>
      </c>
      <c r="BW104">
        <v>1459.50096774194</v>
      </c>
      <c r="BX104">
        <v>40.5009677419355</v>
      </c>
      <c r="BY104">
        <v>0</v>
      </c>
      <c r="BZ104">
        <v>1562250356.8</v>
      </c>
      <c r="CA104">
        <v>2.15271153846154</v>
      </c>
      <c r="CB104">
        <v>0.540755551606649</v>
      </c>
      <c r="CC104">
        <v>-13.375726439467</v>
      </c>
      <c r="CD104">
        <v>8449.80769230769</v>
      </c>
      <c r="CE104">
        <v>15</v>
      </c>
      <c r="CF104">
        <v>1562249867</v>
      </c>
      <c r="CG104" t="s">
        <v>250</v>
      </c>
      <c r="CH104">
        <v>2</v>
      </c>
      <c r="CI104">
        <v>2.709</v>
      </c>
      <c r="CJ104">
        <v>0.029</v>
      </c>
      <c r="CK104">
        <v>400</v>
      </c>
      <c r="CL104">
        <v>13</v>
      </c>
      <c r="CM104">
        <v>0.05</v>
      </c>
      <c r="CN104">
        <v>0.05</v>
      </c>
      <c r="CO104">
        <v>-15.7347926829268</v>
      </c>
      <c r="CP104">
        <v>-1.3561275261324</v>
      </c>
      <c r="CQ104">
        <v>0.150847588063281</v>
      </c>
      <c r="CR104">
        <v>0</v>
      </c>
      <c r="CS104">
        <v>2.3613</v>
      </c>
      <c r="CT104">
        <v>0</v>
      </c>
      <c r="CU104">
        <v>0</v>
      </c>
      <c r="CV104">
        <v>0</v>
      </c>
      <c r="CW104">
        <v>0.403308146341463</v>
      </c>
      <c r="CX104">
        <v>0.00642648083623687</v>
      </c>
      <c r="CY104">
        <v>0.00174694147445458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1.85376</v>
      </c>
      <c r="DF104">
        <v>1.85476</v>
      </c>
      <c r="DG104">
        <v>1.85918</v>
      </c>
      <c r="DH104">
        <v>1.85352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2.709</v>
      </c>
      <c r="DZ104">
        <v>0.029</v>
      </c>
      <c r="EA104">
        <v>2</v>
      </c>
      <c r="EB104">
        <v>453.816</v>
      </c>
      <c r="EC104">
        <v>1020.18</v>
      </c>
      <c r="ED104">
        <v>15.7014</v>
      </c>
      <c r="EE104">
        <v>19.5181</v>
      </c>
      <c r="EF104">
        <v>30</v>
      </c>
      <c r="EG104">
        <v>19.4954</v>
      </c>
      <c r="EH104">
        <v>19.4738</v>
      </c>
      <c r="EI104">
        <v>18.7807</v>
      </c>
      <c r="EJ104">
        <v>21.8121</v>
      </c>
      <c r="EK104">
        <v>44.6859</v>
      </c>
      <c r="EL104">
        <v>15.7041</v>
      </c>
      <c r="EM104">
        <v>290</v>
      </c>
      <c r="EN104">
        <v>13.4528</v>
      </c>
      <c r="EO104">
        <v>102.34</v>
      </c>
      <c r="EP104">
        <v>102.763</v>
      </c>
    </row>
    <row r="105" spans="1:146">
      <c r="A105">
        <v>89</v>
      </c>
      <c r="B105">
        <v>1562250309</v>
      </c>
      <c r="C105">
        <v>176</v>
      </c>
      <c r="D105" t="s">
        <v>432</v>
      </c>
      <c r="E105" t="s">
        <v>433</v>
      </c>
      <c r="H105">
        <v>1562250298.66129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-0.0418646963621896</v>
      </c>
      <c r="AF105">
        <v>0.046996789215391</v>
      </c>
      <c r="AG105">
        <v>3.5003137094265</v>
      </c>
      <c r="AH105">
        <v>40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1562250298.66129</v>
      </c>
      <c r="AU105">
        <v>244.250806451613</v>
      </c>
      <c r="AV105">
        <v>260.025258064516</v>
      </c>
      <c r="AW105">
        <v>13.8516774193548</v>
      </c>
      <c r="AX105">
        <v>13.4482516129032</v>
      </c>
      <c r="AY105">
        <v>500.007806451613</v>
      </c>
      <c r="AZ105">
        <v>101.107548387097</v>
      </c>
      <c r="BA105">
        <v>0.199992</v>
      </c>
      <c r="BB105">
        <v>20.0120161290323</v>
      </c>
      <c r="BC105">
        <v>20.8713709677419</v>
      </c>
      <c r="BD105">
        <v>999.9</v>
      </c>
      <c r="BE105">
        <v>0</v>
      </c>
      <c r="BF105">
        <v>0</v>
      </c>
      <c r="BG105">
        <v>9985.28322580645</v>
      </c>
      <c r="BH105">
        <v>0</v>
      </c>
      <c r="BI105">
        <v>68.3959161290323</v>
      </c>
      <c r="BJ105">
        <v>1499.98290322581</v>
      </c>
      <c r="BK105">
        <v>0.973000387096774</v>
      </c>
      <c r="BL105">
        <v>0.0269996548387097</v>
      </c>
      <c r="BM105">
        <v>0</v>
      </c>
      <c r="BN105">
        <v>2.16040322580645</v>
      </c>
      <c r="BO105">
        <v>0</v>
      </c>
      <c r="BP105">
        <v>8450.05741935484</v>
      </c>
      <c r="BQ105">
        <v>15082.5838709677</v>
      </c>
      <c r="BR105">
        <v>39.3241935483871</v>
      </c>
      <c r="BS105">
        <v>40.8343548387097</v>
      </c>
      <c r="BT105">
        <v>40.5</v>
      </c>
      <c r="BU105">
        <v>38.917</v>
      </c>
      <c r="BV105">
        <v>38.687</v>
      </c>
      <c r="BW105">
        <v>1459.48322580645</v>
      </c>
      <c r="BX105">
        <v>40.4996774193548</v>
      </c>
      <c r="BY105">
        <v>0</v>
      </c>
      <c r="BZ105">
        <v>1562250358.6</v>
      </c>
      <c r="CA105">
        <v>2.17285384615385</v>
      </c>
      <c r="CB105">
        <v>0.481511115456278</v>
      </c>
      <c r="CC105">
        <v>-12.226324756978</v>
      </c>
      <c r="CD105">
        <v>8449.42538461539</v>
      </c>
      <c r="CE105">
        <v>15</v>
      </c>
      <c r="CF105">
        <v>1562249867</v>
      </c>
      <c r="CG105" t="s">
        <v>250</v>
      </c>
      <c r="CH105">
        <v>2</v>
      </c>
      <c r="CI105">
        <v>2.709</v>
      </c>
      <c r="CJ105">
        <v>0.029</v>
      </c>
      <c r="CK105">
        <v>400</v>
      </c>
      <c r="CL105">
        <v>13</v>
      </c>
      <c r="CM105">
        <v>0.05</v>
      </c>
      <c r="CN105">
        <v>0.05</v>
      </c>
      <c r="CO105">
        <v>-15.7652585365854</v>
      </c>
      <c r="CP105">
        <v>-1.3453212543554</v>
      </c>
      <c r="CQ105">
        <v>0.150842578215623</v>
      </c>
      <c r="CR105">
        <v>0</v>
      </c>
      <c r="CS105">
        <v>2.1564</v>
      </c>
      <c r="CT105">
        <v>0</v>
      </c>
      <c r="CU105">
        <v>0</v>
      </c>
      <c r="CV105">
        <v>0</v>
      </c>
      <c r="CW105">
        <v>0.403464951219512</v>
      </c>
      <c r="CX105">
        <v>-0.00362960278745651</v>
      </c>
      <c r="CY105">
        <v>0.00145514428001805</v>
      </c>
      <c r="CZ105">
        <v>1</v>
      </c>
      <c r="DA105">
        <v>1</v>
      </c>
      <c r="DB105">
        <v>3</v>
      </c>
      <c r="DC105" t="s">
        <v>268</v>
      </c>
      <c r="DD105">
        <v>1.85562</v>
      </c>
      <c r="DE105">
        <v>1.85377</v>
      </c>
      <c r="DF105">
        <v>1.85477</v>
      </c>
      <c r="DG105">
        <v>1.85919</v>
      </c>
      <c r="DH105">
        <v>1.85355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2.709</v>
      </c>
      <c r="DZ105">
        <v>0.029</v>
      </c>
      <c r="EA105">
        <v>2</v>
      </c>
      <c r="EB105">
        <v>454.02</v>
      </c>
      <c r="EC105">
        <v>1020.08</v>
      </c>
      <c r="ED105">
        <v>15.6991</v>
      </c>
      <c r="EE105">
        <v>19.5177</v>
      </c>
      <c r="EF105">
        <v>30</v>
      </c>
      <c r="EG105">
        <v>19.4949</v>
      </c>
      <c r="EH105">
        <v>19.4734</v>
      </c>
      <c r="EI105">
        <v>18.9394</v>
      </c>
      <c r="EJ105">
        <v>21.8121</v>
      </c>
      <c r="EK105">
        <v>44.6859</v>
      </c>
      <c r="EL105">
        <v>15.7041</v>
      </c>
      <c r="EM105">
        <v>290</v>
      </c>
      <c r="EN105">
        <v>13.4528</v>
      </c>
      <c r="EO105">
        <v>102.339</v>
      </c>
      <c r="EP105">
        <v>102.763</v>
      </c>
    </row>
    <row r="106" spans="1:146">
      <c r="A106">
        <v>90</v>
      </c>
      <c r="B106">
        <v>1562250311</v>
      </c>
      <c r="C106">
        <v>178</v>
      </c>
      <c r="D106" t="s">
        <v>434</v>
      </c>
      <c r="E106" t="s">
        <v>435</v>
      </c>
      <c r="H106">
        <v>1562250300.66129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-0.041871614383567</v>
      </c>
      <c r="AF106">
        <v>0.0470045553004392</v>
      </c>
      <c r="AG106">
        <v>3.50077050705873</v>
      </c>
      <c r="AH106">
        <v>40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1562250300.66129</v>
      </c>
      <c r="AU106">
        <v>247.560258064516</v>
      </c>
      <c r="AV106">
        <v>263.395193548387</v>
      </c>
      <c r="AW106">
        <v>13.8520741935484</v>
      </c>
      <c r="AX106">
        <v>13.4487483870968</v>
      </c>
      <c r="AY106">
        <v>499.998548387097</v>
      </c>
      <c r="AZ106">
        <v>101.107516129032</v>
      </c>
      <c r="BA106">
        <v>0.199979741935484</v>
      </c>
      <c r="BB106">
        <v>20.0103161290323</v>
      </c>
      <c r="BC106">
        <v>20.8716870967742</v>
      </c>
      <c r="BD106">
        <v>999.9</v>
      </c>
      <c r="BE106">
        <v>0</v>
      </c>
      <c r="BF106">
        <v>0</v>
      </c>
      <c r="BG106">
        <v>9986.9364516129</v>
      </c>
      <c r="BH106">
        <v>0</v>
      </c>
      <c r="BI106">
        <v>68.376435483871</v>
      </c>
      <c r="BJ106">
        <v>1499.97935483871</v>
      </c>
      <c r="BK106">
        <v>0.973000967741935</v>
      </c>
      <c r="BL106">
        <v>0.0269990870967742</v>
      </c>
      <c r="BM106">
        <v>0</v>
      </c>
      <c r="BN106">
        <v>2.18196774193548</v>
      </c>
      <c r="BO106">
        <v>0</v>
      </c>
      <c r="BP106">
        <v>8449.63451612903</v>
      </c>
      <c r="BQ106">
        <v>15082.5516129032</v>
      </c>
      <c r="BR106">
        <v>39.3302903225806</v>
      </c>
      <c r="BS106">
        <v>40.8404516129032</v>
      </c>
      <c r="BT106">
        <v>40.504</v>
      </c>
      <c r="BU106">
        <v>38.921</v>
      </c>
      <c r="BV106">
        <v>38.687</v>
      </c>
      <c r="BW106">
        <v>1459.48032258064</v>
      </c>
      <c r="BX106">
        <v>40.4990322580645</v>
      </c>
      <c r="BY106">
        <v>0</v>
      </c>
      <c r="BZ106">
        <v>1562250361</v>
      </c>
      <c r="CA106">
        <v>2.21318076923077</v>
      </c>
      <c r="CB106">
        <v>0.530998295539295</v>
      </c>
      <c r="CC106">
        <v>-8.90529912093486</v>
      </c>
      <c r="CD106">
        <v>8448.97307692308</v>
      </c>
      <c r="CE106">
        <v>15</v>
      </c>
      <c r="CF106">
        <v>1562249867</v>
      </c>
      <c r="CG106" t="s">
        <v>250</v>
      </c>
      <c r="CH106">
        <v>2</v>
      </c>
      <c r="CI106">
        <v>2.709</v>
      </c>
      <c r="CJ106">
        <v>0.029</v>
      </c>
      <c r="CK106">
        <v>400</v>
      </c>
      <c r="CL106">
        <v>13</v>
      </c>
      <c r="CM106">
        <v>0.05</v>
      </c>
      <c r="CN106">
        <v>0.05</v>
      </c>
      <c r="CO106">
        <v>-15.8122487804878</v>
      </c>
      <c r="CP106">
        <v>-1.32738606271779</v>
      </c>
      <c r="CQ106">
        <v>0.151187744892997</v>
      </c>
      <c r="CR106">
        <v>0</v>
      </c>
      <c r="CS106">
        <v>2.4521</v>
      </c>
      <c r="CT106">
        <v>0</v>
      </c>
      <c r="CU106">
        <v>0</v>
      </c>
      <c r="CV106">
        <v>0</v>
      </c>
      <c r="CW106">
        <v>0.403378829268293</v>
      </c>
      <c r="CX106">
        <v>-0.0111638048780488</v>
      </c>
      <c r="CY106">
        <v>0.00156266674665285</v>
      </c>
      <c r="CZ106">
        <v>1</v>
      </c>
      <c r="DA106">
        <v>1</v>
      </c>
      <c r="DB106">
        <v>3</v>
      </c>
      <c r="DC106" t="s">
        <v>268</v>
      </c>
      <c r="DD106">
        <v>1.85562</v>
      </c>
      <c r="DE106">
        <v>1.85378</v>
      </c>
      <c r="DF106">
        <v>1.85476</v>
      </c>
      <c r="DG106">
        <v>1.8592</v>
      </c>
      <c r="DH106">
        <v>1.85356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2.709</v>
      </c>
      <c r="DZ106">
        <v>0.029</v>
      </c>
      <c r="EA106">
        <v>2</v>
      </c>
      <c r="EB106">
        <v>453.749</v>
      </c>
      <c r="EC106">
        <v>1020.33</v>
      </c>
      <c r="ED106">
        <v>15.6976</v>
      </c>
      <c r="EE106">
        <v>19.5168</v>
      </c>
      <c r="EF106">
        <v>30</v>
      </c>
      <c r="EG106">
        <v>19.494</v>
      </c>
      <c r="EH106">
        <v>19.4725</v>
      </c>
      <c r="EI106">
        <v>19.1225</v>
      </c>
      <c r="EJ106">
        <v>21.8121</v>
      </c>
      <c r="EK106">
        <v>44.6859</v>
      </c>
      <c r="EL106">
        <v>15.7006</v>
      </c>
      <c r="EM106">
        <v>295</v>
      </c>
      <c r="EN106">
        <v>13.4528</v>
      </c>
      <c r="EO106">
        <v>102.339</v>
      </c>
      <c r="EP106">
        <v>102.764</v>
      </c>
    </row>
    <row r="107" spans="1:146">
      <c r="A107">
        <v>91</v>
      </c>
      <c r="B107">
        <v>1562250313</v>
      </c>
      <c r="C107">
        <v>180</v>
      </c>
      <c r="D107" t="s">
        <v>436</v>
      </c>
      <c r="E107" t="s">
        <v>437</v>
      </c>
      <c r="H107">
        <v>1562250302.66129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-0.0418646295781513</v>
      </c>
      <c r="AF107">
        <v>0.0469967142444575</v>
      </c>
      <c r="AG107">
        <v>3.50030929954055</v>
      </c>
      <c r="AH107">
        <v>40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1562250302.66129</v>
      </c>
      <c r="AU107">
        <v>250.868967741936</v>
      </c>
      <c r="AV107">
        <v>266.755387096774</v>
      </c>
      <c r="AW107">
        <v>13.8523612903226</v>
      </c>
      <c r="AX107">
        <v>13.4492806451613</v>
      </c>
      <c r="AY107">
        <v>499.999580645161</v>
      </c>
      <c r="AZ107">
        <v>101.107387096774</v>
      </c>
      <c r="BA107">
        <v>0.199997677419355</v>
      </c>
      <c r="BB107">
        <v>20.0083580645161</v>
      </c>
      <c r="BC107">
        <v>20.8720580645161</v>
      </c>
      <c r="BD107">
        <v>999.9</v>
      </c>
      <c r="BE107">
        <v>0</v>
      </c>
      <c r="BF107">
        <v>0</v>
      </c>
      <c r="BG107">
        <v>9985.28322580645</v>
      </c>
      <c r="BH107">
        <v>0</v>
      </c>
      <c r="BI107">
        <v>68.3595903225806</v>
      </c>
      <c r="BJ107">
        <v>1499.9835483871</v>
      </c>
      <c r="BK107">
        <v>0.973001612903226</v>
      </c>
      <c r="BL107">
        <v>0.0269984</v>
      </c>
      <c r="BM107">
        <v>0</v>
      </c>
      <c r="BN107">
        <v>2.17736774193548</v>
      </c>
      <c r="BO107">
        <v>0</v>
      </c>
      <c r="BP107">
        <v>8449.31580645161</v>
      </c>
      <c r="BQ107">
        <v>15082.5967741936</v>
      </c>
      <c r="BR107">
        <v>39.3363870967742</v>
      </c>
      <c r="BS107">
        <v>40.8465483870968</v>
      </c>
      <c r="BT107">
        <v>40.508</v>
      </c>
      <c r="BU107">
        <v>38.927</v>
      </c>
      <c r="BV107">
        <v>38.687</v>
      </c>
      <c r="BW107">
        <v>1459.48516129032</v>
      </c>
      <c r="BX107">
        <v>40.4983870967742</v>
      </c>
      <c r="BY107">
        <v>0</v>
      </c>
      <c r="BZ107">
        <v>1562250362.8</v>
      </c>
      <c r="CA107">
        <v>2.22155384615385</v>
      </c>
      <c r="CB107">
        <v>0.352143598239638</v>
      </c>
      <c r="CC107">
        <v>-6.62974360256561</v>
      </c>
      <c r="CD107">
        <v>8448.66692307692</v>
      </c>
      <c r="CE107">
        <v>15</v>
      </c>
      <c r="CF107">
        <v>1562249867</v>
      </c>
      <c r="CG107" t="s">
        <v>250</v>
      </c>
      <c r="CH107">
        <v>2</v>
      </c>
      <c r="CI107">
        <v>2.709</v>
      </c>
      <c r="CJ107">
        <v>0.029</v>
      </c>
      <c r="CK107">
        <v>400</v>
      </c>
      <c r="CL107">
        <v>13</v>
      </c>
      <c r="CM107">
        <v>0.05</v>
      </c>
      <c r="CN107">
        <v>0.05</v>
      </c>
      <c r="CO107">
        <v>-15.8723878048781</v>
      </c>
      <c r="CP107">
        <v>-1.33259163763064</v>
      </c>
      <c r="CQ107">
        <v>0.150420514939597</v>
      </c>
      <c r="CR107">
        <v>0</v>
      </c>
      <c r="CS107">
        <v>1.8544</v>
      </c>
      <c r="CT107">
        <v>0</v>
      </c>
      <c r="CU107">
        <v>0</v>
      </c>
      <c r="CV107">
        <v>0</v>
      </c>
      <c r="CW107">
        <v>0.403167</v>
      </c>
      <c r="CX107">
        <v>-0.0156302299651566</v>
      </c>
      <c r="CY107">
        <v>0.00172092275304594</v>
      </c>
      <c r="CZ107">
        <v>1</v>
      </c>
      <c r="DA107">
        <v>1</v>
      </c>
      <c r="DB107">
        <v>3</v>
      </c>
      <c r="DC107" t="s">
        <v>268</v>
      </c>
      <c r="DD107">
        <v>1.85562</v>
      </c>
      <c r="DE107">
        <v>1.85379</v>
      </c>
      <c r="DF107">
        <v>1.85475</v>
      </c>
      <c r="DG107">
        <v>1.85919</v>
      </c>
      <c r="DH107">
        <v>1.85356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2.709</v>
      </c>
      <c r="DZ107">
        <v>0.029</v>
      </c>
      <c r="EA107">
        <v>2</v>
      </c>
      <c r="EB107">
        <v>453.703</v>
      </c>
      <c r="EC107">
        <v>1020.38</v>
      </c>
      <c r="ED107">
        <v>15.6969</v>
      </c>
      <c r="EE107">
        <v>19.5161</v>
      </c>
      <c r="EF107">
        <v>30</v>
      </c>
      <c r="EG107">
        <v>19.4936</v>
      </c>
      <c r="EH107">
        <v>19.4721</v>
      </c>
      <c r="EI107">
        <v>19.3162</v>
      </c>
      <c r="EJ107">
        <v>21.8121</v>
      </c>
      <c r="EK107">
        <v>44.6859</v>
      </c>
      <c r="EL107">
        <v>15.7006</v>
      </c>
      <c r="EM107">
        <v>300</v>
      </c>
      <c r="EN107">
        <v>13.4528</v>
      </c>
      <c r="EO107">
        <v>102.339</v>
      </c>
      <c r="EP107">
        <v>102.765</v>
      </c>
    </row>
    <row r="108" spans="1:146">
      <c r="A108">
        <v>92</v>
      </c>
      <c r="B108">
        <v>1562250315</v>
      </c>
      <c r="C108">
        <v>182</v>
      </c>
      <c r="D108" t="s">
        <v>438</v>
      </c>
      <c r="E108" t="s">
        <v>439</v>
      </c>
      <c r="H108">
        <v>1562250304.66129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-0.0418503619625105</v>
      </c>
      <c r="AF108">
        <v>0.0469806975959889</v>
      </c>
      <c r="AG108">
        <v>3.49936712314707</v>
      </c>
      <c r="AH108">
        <v>40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1562250304.66129</v>
      </c>
      <c r="AU108">
        <v>254.180387096774</v>
      </c>
      <c r="AV108">
        <v>270.096903225806</v>
      </c>
      <c r="AW108">
        <v>13.8526064516129</v>
      </c>
      <c r="AX108">
        <v>13.4498903225806</v>
      </c>
      <c r="AY108">
        <v>500.006</v>
      </c>
      <c r="AZ108">
        <v>101.107225806452</v>
      </c>
      <c r="BA108">
        <v>0.200010290322581</v>
      </c>
      <c r="BB108">
        <v>20.006164516129</v>
      </c>
      <c r="BC108">
        <v>20.8718935483871</v>
      </c>
      <c r="BD108">
        <v>999.9</v>
      </c>
      <c r="BE108">
        <v>0</v>
      </c>
      <c r="BF108">
        <v>0</v>
      </c>
      <c r="BG108">
        <v>9981.89612903226</v>
      </c>
      <c r="BH108">
        <v>0</v>
      </c>
      <c r="BI108">
        <v>68.3439935483871</v>
      </c>
      <c r="BJ108">
        <v>1499.99483870968</v>
      </c>
      <c r="BK108">
        <v>0.973001838709677</v>
      </c>
      <c r="BL108">
        <v>0.0269981322580645</v>
      </c>
      <c r="BM108">
        <v>0</v>
      </c>
      <c r="BN108">
        <v>2.19101935483871</v>
      </c>
      <c r="BO108">
        <v>0</v>
      </c>
      <c r="BP108">
        <v>8449.04870967742</v>
      </c>
      <c r="BQ108">
        <v>15082.7161290323</v>
      </c>
      <c r="BR108">
        <v>39.3424838709677</v>
      </c>
      <c r="BS108">
        <v>40.8526451612903</v>
      </c>
      <c r="BT108">
        <v>40.508</v>
      </c>
      <c r="BU108">
        <v>38.933</v>
      </c>
      <c r="BV108">
        <v>38.687</v>
      </c>
      <c r="BW108">
        <v>1459.4964516129</v>
      </c>
      <c r="BX108">
        <v>40.4983870967742</v>
      </c>
      <c r="BY108">
        <v>0</v>
      </c>
      <c r="BZ108">
        <v>1562250364.6</v>
      </c>
      <c r="CA108">
        <v>2.22215384615385</v>
      </c>
      <c r="CB108">
        <v>0.659391463229676</v>
      </c>
      <c r="CC108">
        <v>-5.25435896245662</v>
      </c>
      <c r="CD108">
        <v>8448.505</v>
      </c>
      <c r="CE108">
        <v>15</v>
      </c>
      <c r="CF108">
        <v>1562249867</v>
      </c>
      <c r="CG108" t="s">
        <v>250</v>
      </c>
      <c r="CH108">
        <v>2</v>
      </c>
      <c r="CI108">
        <v>2.709</v>
      </c>
      <c r="CJ108">
        <v>0.029</v>
      </c>
      <c r="CK108">
        <v>400</v>
      </c>
      <c r="CL108">
        <v>13</v>
      </c>
      <c r="CM108">
        <v>0.05</v>
      </c>
      <c r="CN108">
        <v>0.05</v>
      </c>
      <c r="CO108">
        <v>-15.9070195121951</v>
      </c>
      <c r="CP108">
        <v>-1.40064668989562</v>
      </c>
      <c r="CQ108">
        <v>0.156030960372882</v>
      </c>
      <c r="CR108">
        <v>0</v>
      </c>
      <c r="CS108">
        <v>2.1716</v>
      </c>
      <c r="CT108">
        <v>0</v>
      </c>
      <c r="CU108">
        <v>0</v>
      </c>
      <c r="CV108">
        <v>0</v>
      </c>
      <c r="CW108">
        <v>0.402866</v>
      </c>
      <c r="CX108">
        <v>-0.0163983344947748</v>
      </c>
      <c r="CY108">
        <v>0.00175896997298239</v>
      </c>
      <c r="CZ108">
        <v>1</v>
      </c>
      <c r="DA108">
        <v>1</v>
      </c>
      <c r="DB108">
        <v>3</v>
      </c>
      <c r="DC108" t="s">
        <v>268</v>
      </c>
      <c r="DD108">
        <v>1.85562</v>
      </c>
      <c r="DE108">
        <v>1.85377</v>
      </c>
      <c r="DF108">
        <v>1.85476</v>
      </c>
      <c r="DG108">
        <v>1.85918</v>
      </c>
      <c r="DH108">
        <v>1.85357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2.709</v>
      </c>
      <c r="DZ108">
        <v>0.029</v>
      </c>
      <c r="EA108">
        <v>2</v>
      </c>
      <c r="EB108">
        <v>454</v>
      </c>
      <c r="EC108">
        <v>1019.92</v>
      </c>
      <c r="ED108">
        <v>15.6964</v>
      </c>
      <c r="EE108">
        <v>19.5156</v>
      </c>
      <c r="EF108">
        <v>30</v>
      </c>
      <c r="EG108">
        <v>19.4928</v>
      </c>
      <c r="EH108">
        <v>19.4713</v>
      </c>
      <c r="EI108">
        <v>19.4741</v>
      </c>
      <c r="EJ108">
        <v>21.8121</v>
      </c>
      <c r="EK108">
        <v>44.6859</v>
      </c>
      <c r="EL108">
        <v>15.7006</v>
      </c>
      <c r="EM108">
        <v>300</v>
      </c>
      <c r="EN108">
        <v>13.4528</v>
      </c>
      <c r="EO108">
        <v>102.339</v>
      </c>
      <c r="EP108">
        <v>102.765</v>
      </c>
    </row>
    <row r="109" spans="1:146">
      <c r="A109">
        <v>93</v>
      </c>
      <c r="B109">
        <v>1562250317</v>
      </c>
      <c r="C109">
        <v>184</v>
      </c>
      <c r="D109" t="s">
        <v>440</v>
      </c>
      <c r="E109" t="s">
        <v>441</v>
      </c>
      <c r="H109">
        <v>1562250306.66129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-0.0418482080124845</v>
      </c>
      <c r="AF109">
        <v>0.0469782795983884</v>
      </c>
      <c r="AG109">
        <v>3.4992248750777</v>
      </c>
      <c r="AH109">
        <v>40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1562250306.66129</v>
      </c>
      <c r="AU109">
        <v>257.491935483871</v>
      </c>
      <c r="AV109">
        <v>273.461032258065</v>
      </c>
      <c r="AW109">
        <v>13.8527935483871</v>
      </c>
      <c r="AX109">
        <v>13.4506516129032</v>
      </c>
      <c r="AY109">
        <v>500.001193548387</v>
      </c>
      <c r="AZ109">
        <v>101.107129032258</v>
      </c>
      <c r="BA109">
        <v>0.199994935483871</v>
      </c>
      <c r="BB109">
        <v>20.0039612903226</v>
      </c>
      <c r="BC109">
        <v>20.8712032258065</v>
      </c>
      <c r="BD109">
        <v>999.9</v>
      </c>
      <c r="BE109">
        <v>0</v>
      </c>
      <c r="BF109">
        <v>0</v>
      </c>
      <c r="BG109">
        <v>9981.39193548387</v>
      </c>
      <c r="BH109">
        <v>0</v>
      </c>
      <c r="BI109">
        <v>68.3297741935484</v>
      </c>
      <c r="BJ109">
        <v>1499.98322580645</v>
      </c>
      <c r="BK109">
        <v>0.973002967741935</v>
      </c>
      <c r="BL109">
        <v>0.0269970161290323</v>
      </c>
      <c r="BM109">
        <v>0</v>
      </c>
      <c r="BN109">
        <v>2.20155483870968</v>
      </c>
      <c r="BO109">
        <v>0</v>
      </c>
      <c r="BP109">
        <v>8448.74064516129</v>
      </c>
      <c r="BQ109">
        <v>15082.6064516129</v>
      </c>
      <c r="BR109">
        <v>39.3485806451613</v>
      </c>
      <c r="BS109">
        <v>40.8587419354839</v>
      </c>
      <c r="BT109">
        <v>40.514</v>
      </c>
      <c r="BU109">
        <v>38.937</v>
      </c>
      <c r="BV109">
        <v>38.687</v>
      </c>
      <c r="BW109">
        <v>1459.4864516129</v>
      </c>
      <c r="BX109">
        <v>40.4967741935484</v>
      </c>
      <c r="BY109">
        <v>0</v>
      </c>
      <c r="BZ109">
        <v>1562250367</v>
      </c>
      <c r="CA109">
        <v>2.22674615384615</v>
      </c>
      <c r="CB109">
        <v>0.472136758719657</v>
      </c>
      <c r="CC109">
        <v>-3.90735040103049</v>
      </c>
      <c r="CD109">
        <v>8448.35884615385</v>
      </c>
      <c r="CE109">
        <v>15</v>
      </c>
      <c r="CF109">
        <v>1562249867</v>
      </c>
      <c r="CG109" t="s">
        <v>250</v>
      </c>
      <c r="CH109">
        <v>2</v>
      </c>
      <c r="CI109">
        <v>2.709</v>
      </c>
      <c r="CJ109">
        <v>0.029</v>
      </c>
      <c r="CK109">
        <v>400</v>
      </c>
      <c r="CL109">
        <v>13</v>
      </c>
      <c r="CM109">
        <v>0.05</v>
      </c>
      <c r="CN109">
        <v>0.05</v>
      </c>
      <c r="CO109">
        <v>-15.9486048780488</v>
      </c>
      <c r="CP109">
        <v>-1.33749407665504</v>
      </c>
      <c r="CQ109">
        <v>0.151657008637542</v>
      </c>
      <c r="CR109">
        <v>0</v>
      </c>
      <c r="CS109">
        <v>2.4756</v>
      </c>
      <c r="CT109">
        <v>0</v>
      </c>
      <c r="CU109">
        <v>0</v>
      </c>
      <c r="CV109">
        <v>0</v>
      </c>
      <c r="CW109">
        <v>0.402356585365854</v>
      </c>
      <c r="CX109">
        <v>-0.0174493170731707</v>
      </c>
      <c r="CY109">
        <v>0.0018418913129081</v>
      </c>
      <c r="CZ109">
        <v>1</v>
      </c>
      <c r="DA109">
        <v>1</v>
      </c>
      <c r="DB109">
        <v>3</v>
      </c>
      <c r="DC109" t="s">
        <v>268</v>
      </c>
      <c r="DD109">
        <v>1.85563</v>
      </c>
      <c r="DE109">
        <v>1.85376</v>
      </c>
      <c r="DF109">
        <v>1.85477</v>
      </c>
      <c r="DG109">
        <v>1.85919</v>
      </c>
      <c r="DH109">
        <v>1.85355</v>
      </c>
      <c r="DI109">
        <v>1.85793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2.709</v>
      </c>
      <c r="DZ109">
        <v>0.029</v>
      </c>
      <c r="EA109">
        <v>2</v>
      </c>
      <c r="EB109">
        <v>453.799</v>
      </c>
      <c r="EC109">
        <v>1019.61</v>
      </c>
      <c r="ED109">
        <v>15.6967</v>
      </c>
      <c r="EE109">
        <v>19.5147</v>
      </c>
      <c r="EF109">
        <v>29.9999</v>
      </c>
      <c r="EG109">
        <v>19.4921</v>
      </c>
      <c r="EH109">
        <v>19.4705</v>
      </c>
      <c r="EI109">
        <v>19.6578</v>
      </c>
      <c r="EJ109">
        <v>21.8121</v>
      </c>
      <c r="EK109">
        <v>44.6859</v>
      </c>
      <c r="EL109">
        <v>15.8239</v>
      </c>
      <c r="EM109">
        <v>305</v>
      </c>
      <c r="EN109">
        <v>13.4528</v>
      </c>
      <c r="EO109">
        <v>102.338</v>
      </c>
      <c r="EP109">
        <v>102.765</v>
      </c>
    </row>
    <row r="110" spans="1:146">
      <c r="A110">
        <v>94</v>
      </c>
      <c r="B110">
        <v>1562250319</v>
      </c>
      <c r="C110">
        <v>186</v>
      </c>
      <c r="D110" t="s">
        <v>442</v>
      </c>
      <c r="E110" t="s">
        <v>443</v>
      </c>
      <c r="H110">
        <v>1562250308.66129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-0.0418430257394022</v>
      </c>
      <c r="AF110">
        <v>0.0469724620428614</v>
      </c>
      <c r="AG110">
        <v>3.49888262431283</v>
      </c>
      <c r="AH110">
        <v>40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1562250308.66129</v>
      </c>
      <c r="AU110">
        <v>260.807483870968</v>
      </c>
      <c r="AV110">
        <v>276.816774193548</v>
      </c>
      <c r="AW110">
        <v>13.8528</v>
      </c>
      <c r="AX110">
        <v>13.4514225806452</v>
      </c>
      <c r="AY110">
        <v>499.999064516129</v>
      </c>
      <c r="AZ110">
        <v>101.107064516129</v>
      </c>
      <c r="BA110">
        <v>0.199994129032258</v>
      </c>
      <c r="BB110">
        <v>20.0017580645161</v>
      </c>
      <c r="BC110">
        <v>20.8702838709677</v>
      </c>
      <c r="BD110">
        <v>999.9</v>
      </c>
      <c r="BE110">
        <v>0</v>
      </c>
      <c r="BF110">
        <v>0</v>
      </c>
      <c r="BG110">
        <v>9980.16225806452</v>
      </c>
      <c r="BH110">
        <v>0</v>
      </c>
      <c r="BI110">
        <v>68.3164483870968</v>
      </c>
      <c r="BJ110">
        <v>1499.97290322581</v>
      </c>
      <c r="BK110">
        <v>0.973003451612903</v>
      </c>
      <c r="BL110">
        <v>0.0269965741935484</v>
      </c>
      <c r="BM110">
        <v>0</v>
      </c>
      <c r="BN110">
        <v>2.18899032258065</v>
      </c>
      <c r="BO110">
        <v>0</v>
      </c>
      <c r="BP110">
        <v>8448.47677419355</v>
      </c>
      <c r="BQ110">
        <v>15082.5</v>
      </c>
      <c r="BR110">
        <v>39.3546774193548</v>
      </c>
      <c r="BS110">
        <v>40.8648387096774</v>
      </c>
      <c r="BT110">
        <v>40.52</v>
      </c>
      <c r="BU110">
        <v>38.937</v>
      </c>
      <c r="BV110">
        <v>38.687</v>
      </c>
      <c r="BW110">
        <v>1459.47677419355</v>
      </c>
      <c r="BX110">
        <v>40.4961290322581</v>
      </c>
      <c r="BY110">
        <v>0</v>
      </c>
      <c r="BZ110">
        <v>1562250368.8</v>
      </c>
      <c r="CA110">
        <v>2.25821538461538</v>
      </c>
      <c r="CB110">
        <v>-0.0697846080847551</v>
      </c>
      <c r="CC110">
        <v>-1.58256407093926</v>
      </c>
      <c r="CD110">
        <v>8448.215</v>
      </c>
      <c r="CE110">
        <v>15</v>
      </c>
      <c r="CF110">
        <v>1562249867</v>
      </c>
      <c r="CG110" t="s">
        <v>250</v>
      </c>
      <c r="CH110">
        <v>2</v>
      </c>
      <c r="CI110">
        <v>2.709</v>
      </c>
      <c r="CJ110">
        <v>0.029</v>
      </c>
      <c r="CK110">
        <v>400</v>
      </c>
      <c r="CL110">
        <v>13</v>
      </c>
      <c r="CM110">
        <v>0.05</v>
      </c>
      <c r="CN110">
        <v>0.05</v>
      </c>
      <c r="CO110">
        <v>-15.9984609756098</v>
      </c>
      <c r="CP110">
        <v>-1.17036376306619</v>
      </c>
      <c r="CQ110">
        <v>0.133753349405153</v>
      </c>
      <c r="CR110">
        <v>0</v>
      </c>
      <c r="CS110">
        <v>2.1007</v>
      </c>
      <c r="CT110">
        <v>0</v>
      </c>
      <c r="CU110">
        <v>0</v>
      </c>
      <c r="CV110">
        <v>0</v>
      </c>
      <c r="CW110">
        <v>0.401667804878049</v>
      </c>
      <c r="CX110">
        <v>-0.0190952613240418</v>
      </c>
      <c r="CY110">
        <v>0.00201100681275619</v>
      </c>
      <c r="CZ110">
        <v>1</v>
      </c>
      <c r="DA110">
        <v>1</v>
      </c>
      <c r="DB110">
        <v>3</v>
      </c>
      <c r="DC110" t="s">
        <v>268</v>
      </c>
      <c r="DD110">
        <v>1.85564</v>
      </c>
      <c r="DE110">
        <v>1.85377</v>
      </c>
      <c r="DF110">
        <v>1.85477</v>
      </c>
      <c r="DG110">
        <v>1.8592</v>
      </c>
      <c r="DH110">
        <v>1.85355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2.709</v>
      </c>
      <c r="DZ110">
        <v>0.029</v>
      </c>
      <c r="EA110">
        <v>2</v>
      </c>
      <c r="EB110">
        <v>453.591</v>
      </c>
      <c r="EC110">
        <v>1020.31</v>
      </c>
      <c r="ED110">
        <v>15.7231</v>
      </c>
      <c r="EE110">
        <v>19.5139</v>
      </c>
      <c r="EF110">
        <v>29.9999</v>
      </c>
      <c r="EG110">
        <v>19.4919</v>
      </c>
      <c r="EH110">
        <v>19.4705</v>
      </c>
      <c r="EI110">
        <v>19.8501</v>
      </c>
      <c r="EJ110">
        <v>21.8121</v>
      </c>
      <c r="EK110">
        <v>44.6859</v>
      </c>
      <c r="EL110">
        <v>15.8239</v>
      </c>
      <c r="EM110">
        <v>310</v>
      </c>
      <c r="EN110">
        <v>13.4528</v>
      </c>
      <c r="EO110">
        <v>102.338</v>
      </c>
      <c r="EP110">
        <v>102.764</v>
      </c>
    </row>
    <row r="111" spans="1:146">
      <c r="A111">
        <v>95</v>
      </c>
      <c r="B111">
        <v>1562250321</v>
      </c>
      <c r="C111">
        <v>188</v>
      </c>
      <c r="D111" t="s">
        <v>444</v>
      </c>
      <c r="E111" t="s">
        <v>445</v>
      </c>
      <c r="H111">
        <v>1562250310.66129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-0.0418392280373519</v>
      </c>
      <c r="AF111">
        <v>0.046968198789613</v>
      </c>
      <c r="AG111">
        <v>3.4986318047578</v>
      </c>
      <c r="AH111">
        <v>40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1562250310.66129</v>
      </c>
      <c r="AU111">
        <v>264.122709677419</v>
      </c>
      <c r="AV111">
        <v>280.159677419355</v>
      </c>
      <c r="AW111">
        <v>13.8527387096774</v>
      </c>
      <c r="AX111">
        <v>13.4521322580645</v>
      </c>
      <c r="AY111">
        <v>499.998967741936</v>
      </c>
      <c r="AZ111">
        <v>101.107064516129</v>
      </c>
      <c r="BA111">
        <v>0.199996870967742</v>
      </c>
      <c r="BB111">
        <v>19.9995483870968</v>
      </c>
      <c r="BC111">
        <v>20.8684903225806</v>
      </c>
      <c r="BD111">
        <v>999.9</v>
      </c>
      <c r="BE111">
        <v>0</v>
      </c>
      <c r="BF111">
        <v>0</v>
      </c>
      <c r="BG111">
        <v>9979.2564516129</v>
      </c>
      <c r="BH111">
        <v>0</v>
      </c>
      <c r="BI111">
        <v>68.3061548387097</v>
      </c>
      <c r="BJ111">
        <v>1499.96161290323</v>
      </c>
      <c r="BK111">
        <v>0.973003870967742</v>
      </c>
      <c r="BL111">
        <v>0.0269961451612903</v>
      </c>
      <c r="BM111">
        <v>0</v>
      </c>
      <c r="BN111">
        <v>2.16633225806452</v>
      </c>
      <c r="BO111">
        <v>0</v>
      </c>
      <c r="BP111">
        <v>8448.28677419355</v>
      </c>
      <c r="BQ111">
        <v>15082.3935483871</v>
      </c>
      <c r="BR111">
        <v>39.3607741935484</v>
      </c>
      <c r="BS111">
        <v>40.870935483871</v>
      </c>
      <c r="BT111">
        <v>40.526</v>
      </c>
      <c r="BU111">
        <v>38.937</v>
      </c>
      <c r="BV111">
        <v>38.687</v>
      </c>
      <c r="BW111">
        <v>1459.46677419355</v>
      </c>
      <c r="BX111">
        <v>40.4954838709677</v>
      </c>
      <c r="BY111">
        <v>0</v>
      </c>
      <c r="BZ111">
        <v>1562250370.6</v>
      </c>
      <c r="CA111">
        <v>2.23682307692308</v>
      </c>
      <c r="CB111">
        <v>-0.51751110114221</v>
      </c>
      <c r="CC111">
        <v>-1.90598291162261</v>
      </c>
      <c r="CD111">
        <v>8448.15576923077</v>
      </c>
      <c r="CE111">
        <v>15</v>
      </c>
      <c r="CF111">
        <v>1562249867</v>
      </c>
      <c r="CG111" t="s">
        <v>250</v>
      </c>
      <c r="CH111">
        <v>2</v>
      </c>
      <c r="CI111">
        <v>2.709</v>
      </c>
      <c r="CJ111">
        <v>0.029</v>
      </c>
      <c r="CK111">
        <v>400</v>
      </c>
      <c r="CL111">
        <v>13</v>
      </c>
      <c r="CM111">
        <v>0.05</v>
      </c>
      <c r="CN111">
        <v>0.05</v>
      </c>
      <c r="CO111">
        <v>-16.0272268292683</v>
      </c>
      <c r="CP111">
        <v>-1.14420627177701</v>
      </c>
      <c r="CQ111">
        <v>0.132289044260702</v>
      </c>
      <c r="CR111">
        <v>0</v>
      </c>
      <c r="CS111">
        <v>1.8088</v>
      </c>
      <c r="CT111">
        <v>0</v>
      </c>
      <c r="CU111">
        <v>0</v>
      </c>
      <c r="CV111">
        <v>0</v>
      </c>
      <c r="CW111">
        <v>0.400858219512195</v>
      </c>
      <c r="CX111">
        <v>-0.0192475191637631</v>
      </c>
      <c r="CY111">
        <v>0.00201892977580184</v>
      </c>
      <c r="CZ111">
        <v>1</v>
      </c>
      <c r="DA111">
        <v>1</v>
      </c>
      <c r="DB111">
        <v>3</v>
      </c>
      <c r="DC111" t="s">
        <v>268</v>
      </c>
      <c r="DD111">
        <v>1.85562</v>
      </c>
      <c r="DE111">
        <v>1.85376</v>
      </c>
      <c r="DF111">
        <v>1.85477</v>
      </c>
      <c r="DG111">
        <v>1.8592</v>
      </c>
      <c r="DH111">
        <v>1.85354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2.709</v>
      </c>
      <c r="DZ111">
        <v>0.029</v>
      </c>
      <c r="EA111">
        <v>2</v>
      </c>
      <c r="EB111">
        <v>453.846</v>
      </c>
      <c r="EC111">
        <v>1019.85</v>
      </c>
      <c r="ED111">
        <v>15.7759</v>
      </c>
      <c r="EE111">
        <v>19.513</v>
      </c>
      <c r="EF111">
        <v>29.9998</v>
      </c>
      <c r="EG111">
        <v>19.4911</v>
      </c>
      <c r="EH111">
        <v>19.4696</v>
      </c>
      <c r="EI111">
        <v>20.0058</v>
      </c>
      <c r="EJ111">
        <v>21.8121</v>
      </c>
      <c r="EK111">
        <v>44.6859</v>
      </c>
      <c r="EL111">
        <v>15.8299</v>
      </c>
      <c r="EM111">
        <v>310</v>
      </c>
      <c r="EN111">
        <v>13.4528</v>
      </c>
      <c r="EO111">
        <v>102.338</v>
      </c>
      <c r="EP111">
        <v>102.765</v>
      </c>
    </row>
    <row r="112" spans="1:146">
      <c r="A112">
        <v>96</v>
      </c>
      <c r="B112">
        <v>1562250323</v>
      </c>
      <c r="C112">
        <v>190</v>
      </c>
      <c r="D112" t="s">
        <v>446</v>
      </c>
      <c r="E112" t="s">
        <v>447</v>
      </c>
      <c r="H112">
        <v>1562250312.66129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-0.0418531307913083</v>
      </c>
      <c r="AF112">
        <v>0.0469838058488772</v>
      </c>
      <c r="AG112">
        <v>3.49954997437699</v>
      </c>
      <c r="AH112">
        <v>40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1562250312.66129</v>
      </c>
      <c r="AU112">
        <v>267.430838709677</v>
      </c>
      <c r="AV112">
        <v>283.523129032258</v>
      </c>
      <c r="AW112">
        <v>13.8528516129032</v>
      </c>
      <c r="AX112">
        <v>13.4527580645161</v>
      </c>
      <c r="AY112">
        <v>499.994612903226</v>
      </c>
      <c r="AZ112">
        <v>101.107161290323</v>
      </c>
      <c r="BA112">
        <v>0.199978161290323</v>
      </c>
      <c r="BB112">
        <v>19.9975548387097</v>
      </c>
      <c r="BC112">
        <v>20.8663774193548</v>
      </c>
      <c r="BD112">
        <v>999.9</v>
      </c>
      <c r="BE112">
        <v>0</v>
      </c>
      <c r="BF112">
        <v>0</v>
      </c>
      <c r="BG112">
        <v>9982.56290322581</v>
      </c>
      <c r="BH112">
        <v>0</v>
      </c>
      <c r="BI112">
        <v>68.3014774193548</v>
      </c>
      <c r="BJ112">
        <v>1499.95</v>
      </c>
      <c r="BK112">
        <v>0.973004419354839</v>
      </c>
      <c r="BL112">
        <v>0.0269955967741935</v>
      </c>
      <c r="BM112">
        <v>0</v>
      </c>
      <c r="BN112">
        <v>2.18262258064516</v>
      </c>
      <c r="BO112">
        <v>0</v>
      </c>
      <c r="BP112">
        <v>8448.19225806452</v>
      </c>
      <c r="BQ112">
        <v>15082.2838709677</v>
      </c>
      <c r="BR112">
        <v>39.3648387096774</v>
      </c>
      <c r="BS112">
        <v>40.875</v>
      </c>
      <c r="BT112">
        <v>40.532</v>
      </c>
      <c r="BU112">
        <v>38.937</v>
      </c>
      <c r="BV112">
        <v>38.6890322580645</v>
      </c>
      <c r="BW112">
        <v>1459.4564516129</v>
      </c>
      <c r="BX112">
        <v>40.4945161290323</v>
      </c>
      <c r="BY112">
        <v>0</v>
      </c>
      <c r="BZ112">
        <v>1562250373</v>
      </c>
      <c r="CA112">
        <v>2.22005769230769</v>
      </c>
      <c r="CB112">
        <v>-0.166854695035284</v>
      </c>
      <c r="CC112">
        <v>-0.193162395348776</v>
      </c>
      <c r="CD112">
        <v>8448.14884615385</v>
      </c>
      <c r="CE112">
        <v>15</v>
      </c>
      <c r="CF112">
        <v>1562249867</v>
      </c>
      <c r="CG112" t="s">
        <v>250</v>
      </c>
      <c r="CH112">
        <v>2</v>
      </c>
      <c r="CI112">
        <v>2.709</v>
      </c>
      <c r="CJ112">
        <v>0.029</v>
      </c>
      <c r="CK112">
        <v>400</v>
      </c>
      <c r="CL112">
        <v>13</v>
      </c>
      <c r="CM112">
        <v>0.05</v>
      </c>
      <c r="CN112">
        <v>0.05</v>
      </c>
      <c r="CO112">
        <v>-16.0712048780488</v>
      </c>
      <c r="CP112">
        <v>-1.22753310104531</v>
      </c>
      <c r="CQ112">
        <v>0.142059077286949</v>
      </c>
      <c r="CR112">
        <v>0</v>
      </c>
      <c r="CS112">
        <v>2.2149</v>
      </c>
      <c r="CT112">
        <v>0</v>
      </c>
      <c r="CU112">
        <v>0</v>
      </c>
      <c r="CV112">
        <v>0</v>
      </c>
      <c r="CW112">
        <v>0.400225536585366</v>
      </c>
      <c r="CX112">
        <v>-0.0189614425087109</v>
      </c>
      <c r="CY112">
        <v>0.0020083763627655</v>
      </c>
      <c r="CZ112">
        <v>1</v>
      </c>
      <c r="DA112">
        <v>1</v>
      </c>
      <c r="DB112">
        <v>3</v>
      </c>
      <c r="DC112" t="s">
        <v>268</v>
      </c>
      <c r="DD112">
        <v>1.85562</v>
      </c>
      <c r="DE112">
        <v>1.85376</v>
      </c>
      <c r="DF112">
        <v>1.85476</v>
      </c>
      <c r="DG112">
        <v>1.8592</v>
      </c>
      <c r="DH112">
        <v>1.85353</v>
      </c>
      <c r="DI112">
        <v>1.85796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2.709</v>
      </c>
      <c r="DZ112">
        <v>0.029</v>
      </c>
      <c r="EA112">
        <v>2</v>
      </c>
      <c r="EB112">
        <v>453.52</v>
      </c>
      <c r="EC112">
        <v>1019.31</v>
      </c>
      <c r="ED112">
        <v>15.8128</v>
      </c>
      <c r="EE112">
        <v>19.5126</v>
      </c>
      <c r="EF112">
        <v>29.9997</v>
      </c>
      <c r="EG112">
        <v>19.4904</v>
      </c>
      <c r="EH112">
        <v>19.4688</v>
      </c>
      <c r="EI112">
        <v>20.1904</v>
      </c>
      <c r="EJ112">
        <v>21.8121</v>
      </c>
      <c r="EK112">
        <v>44.6859</v>
      </c>
      <c r="EL112">
        <v>15.8299</v>
      </c>
      <c r="EM112">
        <v>315</v>
      </c>
      <c r="EN112">
        <v>13.4528</v>
      </c>
      <c r="EO112">
        <v>102.339</v>
      </c>
      <c r="EP112">
        <v>102.765</v>
      </c>
    </row>
    <row r="113" spans="1:146">
      <c r="A113">
        <v>97</v>
      </c>
      <c r="B113">
        <v>1562250325</v>
      </c>
      <c r="C113">
        <v>192</v>
      </c>
      <c r="D113" t="s">
        <v>448</v>
      </c>
      <c r="E113" t="s">
        <v>449</v>
      </c>
      <c r="H113">
        <v>1562250314.66129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-0.0418706635760098</v>
      </c>
      <c r="AF113">
        <v>0.0470034879356609</v>
      </c>
      <c r="AG113">
        <v>3.50070772671514</v>
      </c>
      <c r="AH113">
        <v>40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1562250314.66129</v>
      </c>
      <c r="AU113">
        <v>270.736290322581</v>
      </c>
      <c r="AV113">
        <v>286.873580645161</v>
      </c>
      <c r="AW113">
        <v>13.8533096774194</v>
      </c>
      <c r="AX113">
        <v>13.4534322580645</v>
      </c>
      <c r="AY113">
        <v>499.994290322581</v>
      </c>
      <c r="AZ113">
        <v>101.107258064516</v>
      </c>
      <c r="BA113">
        <v>0.199969774193548</v>
      </c>
      <c r="BB113">
        <v>19.9960032258065</v>
      </c>
      <c r="BC113">
        <v>20.8638129032258</v>
      </c>
      <c r="BD113">
        <v>999.9</v>
      </c>
      <c r="BE113">
        <v>0</v>
      </c>
      <c r="BF113">
        <v>0</v>
      </c>
      <c r="BG113">
        <v>9986.73516129032</v>
      </c>
      <c r="BH113">
        <v>0</v>
      </c>
      <c r="BI113">
        <v>68.3015225806452</v>
      </c>
      <c r="BJ113">
        <v>1499.94741935484</v>
      </c>
      <c r="BK113">
        <v>0.973003838709677</v>
      </c>
      <c r="BL113">
        <v>0.026996164516129</v>
      </c>
      <c r="BM113">
        <v>0</v>
      </c>
      <c r="BN113">
        <v>2.20441290322581</v>
      </c>
      <c r="BO113">
        <v>0</v>
      </c>
      <c r="BP113">
        <v>8448.14419354839</v>
      </c>
      <c r="BQ113">
        <v>15082.2612903226</v>
      </c>
      <c r="BR113">
        <v>39.3689032258064</v>
      </c>
      <c r="BS113">
        <v>40.875</v>
      </c>
      <c r="BT113">
        <v>40.538</v>
      </c>
      <c r="BU113">
        <v>38.937</v>
      </c>
      <c r="BV113">
        <v>38.691064516129</v>
      </c>
      <c r="BW113">
        <v>1459.45322580645</v>
      </c>
      <c r="BX113">
        <v>40.4951612903226</v>
      </c>
      <c r="BY113">
        <v>0</v>
      </c>
      <c r="BZ113">
        <v>1562250374.8</v>
      </c>
      <c r="CA113">
        <v>2.24632307692308</v>
      </c>
      <c r="CB113">
        <v>-0.190482045174718</v>
      </c>
      <c r="CC113">
        <v>0.30188033782983</v>
      </c>
      <c r="CD113">
        <v>8448.06961538461</v>
      </c>
      <c r="CE113">
        <v>15</v>
      </c>
      <c r="CF113">
        <v>1562249867</v>
      </c>
      <c r="CG113" t="s">
        <v>250</v>
      </c>
      <c r="CH113">
        <v>2</v>
      </c>
      <c r="CI113">
        <v>2.709</v>
      </c>
      <c r="CJ113">
        <v>0.029</v>
      </c>
      <c r="CK113">
        <v>400</v>
      </c>
      <c r="CL113">
        <v>13</v>
      </c>
      <c r="CM113">
        <v>0.05</v>
      </c>
      <c r="CN113">
        <v>0.05</v>
      </c>
      <c r="CO113">
        <v>-16.124812195122</v>
      </c>
      <c r="CP113">
        <v>-1.30174076655052</v>
      </c>
      <c r="CQ113">
        <v>0.149547679312868</v>
      </c>
      <c r="CR113">
        <v>0</v>
      </c>
      <c r="CS113">
        <v>2.1229</v>
      </c>
      <c r="CT113">
        <v>0</v>
      </c>
      <c r="CU113">
        <v>0</v>
      </c>
      <c r="CV113">
        <v>0</v>
      </c>
      <c r="CW113">
        <v>0.399912097560976</v>
      </c>
      <c r="CX113">
        <v>-0.0146556794425088</v>
      </c>
      <c r="CY113">
        <v>0.00183103739494894</v>
      </c>
      <c r="CZ113">
        <v>1</v>
      </c>
      <c r="DA113">
        <v>1</v>
      </c>
      <c r="DB113">
        <v>3</v>
      </c>
      <c r="DC113" t="s">
        <v>268</v>
      </c>
      <c r="DD113">
        <v>1.85562</v>
      </c>
      <c r="DE113">
        <v>1.85375</v>
      </c>
      <c r="DF113">
        <v>1.85477</v>
      </c>
      <c r="DG113">
        <v>1.85919</v>
      </c>
      <c r="DH113">
        <v>1.85354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2.709</v>
      </c>
      <c r="DZ113">
        <v>0.029</v>
      </c>
      <c r="EA113">
        <v>2</v>
      </c>
      <c r="EB113">
        <v>453.59</v>
      </c>
      <c r="EC113">
        <v>1019.69</v>
      </c>
      <c r="ED113">
        <v>15.8293</v>
      </c>
      <c r="EE113">
        <v>19.5118</v>
      </c>
      <c r="EF113">
        <v>29.9998</v>
      </c>
      <c r="EG113">
        <v>19.4903</v>
      </c>
      <c r="EH113">
        <v>19.4688</v>
      </c>
      <c r="EI113">
        <v>20.3822</v>
      </c>
      <c r="EJ113">
        <v>21.8121</v>
      </c>
      <c r="EK113">
        <v>44.6859</v>
      </c>
      <c r="EL113">
        <v>15.8299</v>
      </c>
      <c r="EM113">
        <v>320</v>
      </c>
      <c r="EN113">
        <v>13.4528</v>
      </c>
      <c r="EO113">
        <v>102.34</v>
      </c>
      <c r="EP113">
        <v>102.766</v>
      </c>
    </row>
    <row r="114" spans="1:146">
      <c r="A114">
        <v>98</v>
      </c>
      <c r="B114">
        <v>1562250327</v>
      </c>
      <c r="C114">
        <v>194</v>
      </c>
      <c r="D114" t="s">
        <v>450</v>
      </c>
      <c r="E114" t="s">
        <v>451</v>
      </c>
      <c r="H114">
        <v>1562250316.66129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-0.0418835400297186</v>
      </c>
      <c r="AF114">
        <v>0.0470179428829883</v>
      </c>
      <c r="AG114">
        <v>3.50155789634559</v>
      </c>
      <c r="AH114">
        <v>40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1562250316.66129</v>
      </c>
      <c r="AU114">
        <v>274.038838709677</v>
      </c>
      <c r="AV114">
        <v>290.209032258065</v>
      </c>
      <c r="AW114">
        <v>13.8540483870968</v>
      </c>
      <c r="AX114">
        <v>13.4541225806452</v>
      </c>
      <c r="AY114">
        <v>499.997709677419</v>
      </c>
      <c r="AZ114">
        <v>101.107322580645</v>
      </c>
      <c r="BA114">
        <v>0.199976322580645</v>
      </c>
      <c r="BB114">
        <v>19.9946483870968</v>
      </c>
      <c r="BC114">
        <v>20.8607935483871</v>
      </c>
      <c r="BD114">
        <v>999.9</v>
      </c>
      <c r="BE114">
        <v>0</v>
      </c>
      <c r="BF114">
        <v>0</v>
      </c>
      <c r="BG114">
        <v>9989.8</v>
      </c>
      <c r="BH114">
        <v>0</v>
      </c>
      <c r="BI114">
        <v>68.3009419354839</v>
      </c>
      <c r="BJ114">
        <v>1499.96</v>
      </c>
      <c r="BK114">
        <v>0.973002967741935</v>
      </c>
      <c r="BL114">
        <v>0.0269970193548387</v>
      </c>
      <c r="BM114">
        <v>0</v>
      </c>
      <c r="BN114">
        <v>2.24056451612903</v>
      </c>
      <c r="BO114">
        <v>0</v>
      </c>
      <c r="BP114">
        <v>8448.17903225806</v>
      </c>
      <c r="BQ114">
        <v>15082.3806451613</v>
      </c>
      <c r="BR114">
        <v>39.3729677419355</v>
      </c>
      <c r="BS114">
        <v>40.877</v>
      </c>
      <c r="BT114">
        <v>40.544</v>
      </c>
      <c r="BU114">
        <v>38.937</v>
      </c>
      <c r="BV114">
        <v>38.6971612903226</v>
      </c>
      <c r="BW114">
        <v>1459.46451612903</v>
      </c>
      <c r="BX114">
        <v>40.4964516129032</v>
      </c>
      <c r="BY114">
        <v>0</v>
      </c>
      <c r="BZ114">
        <v>1562250376.6</v>
      </c>
      <c r="CA114">
        <v>2.26061153846154</v>
      </c>
      <c r="CB114">
        <v>0.731586332581616</v>
      </c>
      <c r="CC114">
        <v>1.64888888006961</v>
      </c>
      <c r="CD114">
        <v>8448.15884615384</v>
      </c>
      <c r="CE114">
        <v>15</v>
      </c>
      <c r="CF114">
        <v>1562249867</v>
      </c>
      <c r="CG114" t="s">
        <v>250</v>
      </c>
      <c r="CH114">
        <v>2</v>
      </c>
      <c r="CI114">
        <v>2.709</v>
      </c>
      <c r="CJ114">
        <v>0.029</v>
      </c>
      <c r="CK114">
        <v>400</v>
      </c>
      <c r="CL114">
        <v>13</v>
      </c>
      <c r="CM114">
        <v>0.05</v>
      </c>
      <c r="CN114">
        <v>0.05</v>
      </c>
      <c r="CO114">
        <v>-16.1586804878049</v>
      </c>
      <c r="CP114">
        <v>-1.336193728223</v>
      </c>
      <c r="CQ114">
        <v>0.151939348007463</v>
      </c>
      <c r="CR114">
        <v>0</v>
      </c>
      <c r="CS114">
        <v>2.6953</v>
      </c>
      <c r="CT114">
        <v>0</v>
      </c>
      <c r="CU114">
        <v>0</v>
      </c>
      <c r="CV114">
        <v>0</v>
      </c>
      <c r="CW114">
        <v>0.399872146341463</v>
      </c>
      <c r="CX114">
        <v>-0.00634818815330997</v>
      </c>
      <c r="CY114">
        <v>0.00178254235486197</v>
      </c>
      <c r="CZ114">
        <v>1</v>
      </c>
      <c r="DA114">
        <v>1</v>
      </c>
      <c r="DB114">
        <v>3</v>
      </c>
      <c r="DC114" t="s">
        <v>268</v>
      </c>
      <c r="DD114">
        <v>1.85562</v>
      </c>
      <c r="DE114">
        <v>1.85376</v>
      </c>
      <c r="DF114">
        <v>1.85475</v>
      </c>
      <c r="DG114">
        <v>1.85919</v>
      </c>
      <c r="DH114">
        <v>1.85353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2.709</v>
      </c>
      <c r="DZ114">
        <v>0.029</v>
      </c>
      <c r="EA114">
        <v>2</v>
      </c>
      <c r="EB114">
        <v>454.247</v>
      </c>
      <c r="EC114">
        <v>1019.56</v>
      </c>
      <c r="ED114">
        <v>15.8394</v>
      </c>
      <c r="EE114">
        <v>19.5111</v>
      </c>
      <c r="EF114">
        <v>30</v>
      </c>
      <c r="EG114">
        <v>19.4894</v>
      </c>
      <c r="EH114">
        <v>19.4684</v>
      </c>
      <c r="EI114">
        <v>20.5374</v>
      </c>
      <c r="EJ114">
        <v>21.8121</v>
      </c>
      <c r="EK114">
        <v>44.6859</v>
      </c>
      <c r="EL114">
        <v>15.8385</v>
      </c>
      <c r="EM114">
        <v>320</v>
      </c>
      <c r="EN114">
        <v>13.4528</v>
      </c>
      <c r="EO114">
        <v>102.339</v>
      </c>
      <c r="EP114">
        <v>102.766</v>
      </c>
    </row>
    <row r="115" spans="1:146">
      <c r="A115">
        <v>99</v>
      </c>
      <c r="B115">
        <v>1562250329</v>
      </c>
      <c r="C115">
        <v>196</v>
      </c>
      <c r="D115" t="s">
        <v>452</v>
      </c>
      <c r="E115" t="s">
        <v>453</v>
      </c>
      <c r="H115">
        <v>1562250318.66129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-0.0418868747175057</v>
      </c>
      <c r="AF115">
        <v>0.047021686362164</v>
      </c>
      <c r="AG115">
        <v>3.50177805457897</v>
      </c>
      <c r="AH115">
        <v>40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1562250318.66129</v>
      </c>
      <c r="AU115">
        <v>277.337193548387</v>
      </c>
      <c r="AV115">
        <v>293.571290322581</v>
      </c>
      <c r="AW115">
        <v>13.8548709677419</v>
      </c>
      <c r="AX115">
        <v>13.4547258064516</v>
      </c>
      <c r="AY115">
        <v>500.002225806452</v>
      </c>
      <c r="AZ115">
        <v>101.107419354839</v>
      </c>
      <c r="BA115">
        <v>0.199998903225806</v>
      </c>
      <c r="BB115">
        <v>19.9932967741935</v>
      </c>
      <c r="BC115">
        <v>20.858164516129</v>
      </c>
      <c r="BD115">
        <v>999.9</v>
      </c>
      <c r="BE115">
        <v>0</v>
      </c>
      <c r="BF115">
        <v>0</v>
      </c>
      <c r="BG115">
        <v>9990.58580645161</v>
      </c>
      <c r="BH115">
        <v>0</v>
      </c>
      <c r="BI115">
        <v>68.3014741935484</v>
      </c>
      <c r="BJ115">
        <v>1499.96580645161</v>
      </c>
      <c r="BK115">
        <v>0.973002516129032</v>
      </c>
      <c r="BL115">
        <v>0.0269974548387097</v>
      </c>
      <c r="BM115">
        <v>0</v>
      </c>
      <c r="BN115">
        <v>2.23663225806452</v>
      </c>
      <c r="BO115">
        <v>0</v>
      </c>
      <c r="BP115">
        <v>8448.21935483871</v>
      </c>
      <c r="BQ115">
        <v>15082.435483871</v>
      </c>
      <c r="BR115">
        <v>39.379</v>
      </c>
      <c r="BS115">
        <v>40.877</v>
      </c>
      <c r="BT115">
        <v>40.55</v>
      </c>
      <c r="BU115">
        <v>38.937</v>
      </c>
      <c r="BV115">
        <v>38.7032580645161</v>
      </c>
      <c r="BW115">
        <v>1459.47</v>
      </c>
      <c r="BX115">
        <v>40.4970967741935</v>
      </c>
      <c r="BY115">
        <v>0</v>
      </c>
      <c r="BZ115">
        <v>1562250379</v>
      </c>
      <c r="CA115">
        <v>2.25524230769231</v>
      </c>
      <c r="CB115">
        <v>0.667798288859434</v>
      </c>
      <c r="CC115">
        <v>3.49470085325351</v>
      </c>
      <c r="CD115">
        <v>8448.24384615384</v>
      </c>
      <c r="CE115">
        <v>15</v>
      </c>
      <c r="CF115">
        <v>1562249867</v>
      </c>
      <c r="CG115" t="s">
        <v>250</v>
      </c>
      <c r="CH115">
        <v>2</v>
      </c>
      <c r="CI115">
        <v>2.709</v>
      </c>
      <c r="CJ115">
        <v>0.029</v>
      </c>
      <c r="CK115">
        <v>400</v>
      </c>
      <c r="CL115">
        <v>13</v>
      </c>
      <c r="CM115">
        <v>0.05</v>
      </c>
      <c r="CN115">
        <v>0.05</v>
      </c>
      <c r="CO115">
        <v>-16.2095341463415</v>
      </c>
      <c r="CP115">
        <v>-1.36710313588851</v>
      </c>
      <c r="CQ115">
        <v>0.156516224686532</v>
      </c>
      <c r="CR115">
        <v>0</v>
      </c>
      <c r="CS115">
        <v>2.3358</v>
      </c>
      <c r="CT115">
        <v>0</v>
      </c>
      <c r="CU115">
        <v>0</v>
      </c>
      <c r="CV115">
        <v>0</v>
      </c>
      <c r="CW115">
        <v>0.399990926829268</v>
      </c>
      <c r="CX115">
        <v>0.00168654355400688</v>
      </c>
      <c r="CY115">
        <v>0.00193157546451954</v>
      </c>
      <c r="CZ115">
        <v>1</v>
      </c>
      <c r="DA115">
        <v>1</v>
      </c>
      <c r="DB115">
        <v>3</v>
      </c>
      <c r="DC115" t="s">
        <v>268</v>
      </c>
      <c r="DD115">
        <v>1.85563</v>
      </c>
      <c r="DE115">
        <v>1.85376</v>
      </c>
      <c r="DF115">
        <v>1.85476</v>
      </c>
      <c r="DG115">
        <v>1.8592</v>
      </c>
      <c r="DH115">
        <v>1.85353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2.709</v>
      </c>
      <c r="DZ115">
        <v>0.029</v>
      </c>
      <c r="EA115">
        <v>2</v>
      </c>
      <c r="EB115">
        <v>454.004</v>
      </c>
      <c r="EC115">
        <v>1020.16</v>
      </c>
      <c r="ED115">
        <v>15.846</v>
      </c>
      <c r="EE115">
        <v>19.511</v>
      </c>
      <c r="EF115">
        <v>30.0002</v>
      </c>
      <c r="EG115">
        <v>19.4887</v>
      </c>
      <c r="EH115">
        <v>19.4676</v>
      </c>
      <c r="EI115">
        <v>20.7198</v>
      </c>
      <c r="EJ115">
        <v>21.8121</v>
      </c>
      <c r="EK115">
        <v>44.6859</v>
      </c>
      <c r="EL115">
        <v>15.8385</v>
      </c>
      <c r="EM115">
        <v>325</v>
      </c>
      <c r="EN115">
        <v>13.4528</v>
      </c>
      <c r="EO115">
        <v>102.339</v>
      </c>
      <c r="EP115">
        <v>102.766</v>
      </c>
    </row>
    <row r="116" spans="1:146">
      <c r="A116">
        <v>100</v>
      </c>
      <c r="B116">
        <v>1562250331</v>
      </c>
      <c r="C116">
        <v>198</v>
      </c>
      <c r="D116" t="s">
        <v>454</v>
      </c>
      <c r="E116" t="s">
        <v>455</v>
      </c>
      <c r="H116">
        <v>1562250320.66129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-0.0418886625130895</v>
      </c>
      <c r="AF116">
        <v>0.0470236933193263</v>
      </c>
      <c r="AG116">
        <v>3.50189608345481</v>
      </c>
      <c r="AH116">
        <v>40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1562250320.66129</v>
      </c>
      <c r="AU116">
        <v>280.638322580645</v>
      </c>
      <c r="AV116">
        <v>296.923838709677</v>
      </c>
      <c r="AW116">
        <v>13.8558387096774</v>
      </c>
      <c r="AX116">
        <v>13.4553322580645</v>
      </c>
      <c r="AY116">
        <v>500.005709677419</v>
      </c>
      <c r="AZ116">
        <v>101.107451612903</v>
      </c>
      <c r="BA116">
        <v>0.199999741935484</v>
      </c>
      <c r="BB116">
        <v>19.9920838709677</v>
      </c>
      <c r="BC116">
        <v>20.8554838709677</v>
      </c>
      <c r="BD116">
        <v>999.9</v>
      </c>
      <c r="BE116">
        <v>0</v>
      </c>
      <c r="BF116">
        <v>0</v>
      </c>
      <c r="BG116">
        <v>9991.00903225807</v>
      </c>
      <c r="BH116">
        <v>0</v>
      </c>
      <c r="BI116">
        <v>68.3098516129032</v>
      </c>
      <c r="BJ116">
        <v>1499.97870967742</v>
      </c>
      <c r="BK116">
        <v>0.973001612903226</v>
      </c>
      <c r="BL116">
        <v>0.0269983258064516</v>
      </c>
      <c r="BM116">
        <v>0</v>
      </c>
      <c r="BN116">
        <v>2.24746774193548</v>
      </c>
      <c r="BO116">
        <v>0</v>
      </c>
      <c r="BP116">
        <v>8448.3</v>
      </c>
      <c r="BQ116">
        <v>15082.564516129</v>
      </c>
      <c r="BR116">
        <v>39.381</v>
      </c>
      <c r="BS116">
        <v>40.881</v>
      </c>
      <c r="BT116">
        <v>40.554</v>
      </c>
      <c r="BU116">
        <v>38.937</v>
      </c>
      <c r="BV116">
        <v>38.7093548387097</v>
      </c>
      <c r="BW116">
        <v>1459.48161290323</v>
      </c>
      <c r="BX116">
        <v>40.4983870967742</v>
      </c>
      <c r="BY116">
        <v>0</v>
      </c>
      <c r="BZ116">
        <v>1562250380.8</v>
      </c>
      <c r="CA116">
        <v>2.28653461538462</v>
      </c>
      <c r="CB116">
        <v>0.749945298660117</v>
      </c>
      <c r="CC116">
        <v>2.22051282736378</v>
      </c>
      <c r="CD116">
        <v>8448.32576923077</v>
      </c>
      <c r="CE116">
        <v>15</v>
      </c>
      <c r="CF116">
        <v>1562249867</v>
      </c>
      <c r="CG116" t="s">
        <v>250</v>
      </c>
      <c r="CH116">
        <v>2</v>
      </c>
      <c r="CI116">
        <v>2.709</v>
      </c>
      <c r="CJ116">
        <v>0.029</v>
      </c>
      <c r="CK116">
        <v>400</v>
      </c>
      <c r="CL116">
        <v>13</v>
      </c>
      <c r="CM116">
        <v>0.05</v>
      </c>
      <c r="CN116">
        <v>0.05</v>
      </c>
      <c r="CO116">
        <v>-16.270856097561</v>
      </c>
      <c r="CP116">
        <v>-1.42492264808362</v>
      </c>
      <c r="CQ116">
        <v>0.161322759419501</v>
      </c>
      <c r="CR116">
        <v>0</v>
      </c>
      <c r="CS116">
        <v>2.3864</v>
      </c>
      <c r="CT116">
        <v>0</v>
      </c>
      <c r="CU116">
        <v>0</v>
      </c>
      <c r="CV116">
        <v>0</v>
      </c>
      <c r="CW116">
        <v>0.400344780487805</v>
      </c>
      <c r="CX116">
        <v>0.00977711498257824</v>
      </c>
      <c r="CY116">
        <v>0.0023249541984704</v>
      </c>
      <c r="CZ116">
        <v>1</v>
      </c>
      <c r="DA116">
        <v>1</v>
      </c>
      <c r="DB116">
        <v>3</v>
      </c>
      <c r="DC116" t="s">
        <v>268</v>
      </c>
      <c r="DD116">
        <v>1.85564</v>
      </c>
      <c r="DE116">
        <v>1.85375</v>
      </c>
      <c r="DF116">
        <v>1.85478</v>
      </c>
      <c r="DG116">
        <v>1.85918</v>
      </c>
      <c r="DH116">
        <v>1.85355</v>
      </c>
      <c r="DI116">
        <v>1.85795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2.709</v>
      </c>
      <c r="DZ116">
        <v>0.029</v>
      </c>
      <c r="EA116">
        <v>2</v>
      </c>
      <c r="EB116">
        <v>453.754</v>
      </c>
      <c r="EC116">
        <v>1020.15</v>
      </c>
      <c r="ED116">
        <v>15.851</v>
      </c>
      <c r="EE116">
        <v>19.5101</v>
      </c>
      <c r="EF116">
        <v>30.0003</v>
      </c>
      <c r="EG116">
        <v>19.4886</v>
      </c>
      <c r="EH116">
        <v>19.4672</v>
      </c>
      <c r="EI116">
        <v>20.9108</v>
      </c>
      <c r="EJ116">
        <v>21.8121</v>
      </c>
      <c r="EK116">
        <v>44.6859</v>
      </c>
      <c r="EL116">
        <v>15.8452</v>
      </c>
      <c r="EM116">
        <v>330</v>
      </c>
      <c r="EN116">
        <v>13.4528</v>
      </c>
      <c r="EO116">
        <v>102.338</v>
      </c>
      <c r="EP116">
        <v>102.766</v>
      </c>
    </row>
    <row r="117" spans="1:146">
      <c r="A117">
        <v>101</v>
      </c>
      <c r="B117">
        <v>1562250333</v>
      </c>
      <c r="C117">
        <v>200</v>
      </c>
      <c r="D117" t="s">
        <v>456</v>
      </c>
      <c r="E117" t="s">
        <v>457</v>
      </c>
      <c r="H117">
        <v>1562250322.66129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-0.0418982149604812</v>
      </c>
      <c r="AF117">
        <v>0.0470344167783639</v>
      </c>
      <c r="AG117">
        <v>3.50252669857963</v>
      </c>
      <c r="AH117">
        <v>39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1562250322.66129</v>
      </c>
      <c r="AU117">
        <v>283.940516129032</v>
      </c>
      <c r="AV117">
        <v>300.257935483871</v>
      </c>
      <c r="AW117">
        <v>13.8569580645161</v>
      </c>
      <c r="AX117">
        <v>13.4559870967742</v>
      </c>
      <c r="AY117">
        <v>500.010419354839</v>
      </c>
      <c r="AZ117">
        <v>101.107451612903</v>
      </c>
      <c r="BA117">
        <v>0.199988387096774</v>
      </c>
      <c r="BB117">
        <v>19.9913193548387</v>
      </c>
      <c r="BC117">
        <v>20.852835483871</v>
      </c>
      <c r="BD117">
        <v>999.9</v>
      </c>
      <c r="BE117">
        <v>0</v>
      </c>
      <c r="BF117">
        <v>0</v>
      </c>
      <c r="BG117">
        <v>9993.28741935484</v>
      </c>
      <c r="BH117">
        <v>0</v>
      </c>
      <c r="BI117">
        <v>68.3282580645161</v>
      </c>
      <c r="BJ117">
        <v>1499.98516129032</v>
      </c>
      <c r="BK117">
        <v>0.972999935483871</v>
      </c>
      <c r="BL117">
        <v>0.0270000032258064</v>
      </c>
      <c r="BM117">
        <v>0</v>
      </c>
      <c r="BN117">
        <v>2.27913225806452</v>
      </c>
      <c r="BO117">
        <v>0</v>
      </c>
      <c r="BP117">
        <v>8448.37516129032</v>
      </c>
      <c r="BQ117">
        <v>15082.6290322581</v>
      </c>
      <c r="BR117">
        <v>39.387</v>
      </c>
      <c r="BS117">
        <v>40.881</v>
      </c>
      <c r="BT117">
        <v>40.556</v>
      </c>
      <c r="BU117">
        <v>38.9390322580645</v>
      </c>
      <c r="BV117">
        <v>38.7154516129032</v>
      </c>
      <c r="BW117">
        <v>1459.48580645161</v>
      </c>
      <c r="BX117">
        <v>40.5006451612903</v>
      </c>
      <c r="BY117">
        <v>0</v>
      </c>
      <c r="BZ117">
        <v>1562250382.6</v>
      </c>
      <c r="CA117">
        <v>2.28963461538461</v>
      </c>
      <c r="CB117">
        <v>0.696393163913452</v>
      </c>
      <c r="CC117">
        <v>4.87760684472777</v>
      </c>
      <c r="CD117">
        <v>8448.44038461538</v>
      </c>
      <c r="CE117">
        <v>15</v>
      </c>
      <c r="CF117">
        <v>1562249867</v>
      </c>
      <c r="CG117" t="s">
        <v>250</v>
      </c>
      <c r="CH117">
        <v>2</v>
      </c>
      <c r="CI117">
        <v>2.709</v>
      </c>
      <c r="CJ117">
        <v>0.029</v>
      </c>
      <c r="CK117">
        <v>400</v>
      </c>
      <c r="CL117">
        <v>13</v>
      </c>
      <c r="CM117">
        <v>0.05</v>
      </c>
      <c r="CN117">
        <v>0.05</v>
      </c>
      <c r="CO117">
        <v>-16.3065829268293</v>
      </c>
      <c r="CP117">
        <v>-1.56508641114985</v>
      </c>
      <c r="CQ117">
        <v>0.170736162032476</v>
      </c>
      <c r="CR117">
        <v>0</v>
      </c>
      <c r="CS117">
        <v>2.4163</v>
      </c>
      <c r="CT117">
        <v>0</v>
      </c>
      <c r="CU117">
        <v>0</v>
      </c>
      <c r="CV117">
        <v>0</v>
      </c>
      <c r="CW117">
        <v>0.400823024390244</v>
      </c>
      <c r="CX117">
        <v>0.0191165226480848</v>
      </c>
      <c r="CY117">
        <v>0.00283012135814777</v>
      </c>
      <c r="CZ117">
        <v>1</v>
      </c>
      <c r="DA117">
        <v>1</v>
      </c>
      <c r="DB117">
        <v>3</v>
      </c>
      <c r="DC117" t="s">
        <v>268</v>
      </c>
      <c r="DD117">
        <v>1.85567</v>
      </c>
      <c r="DE117">
        <v>1.85376</v>
      </c>
      <c r="DF117">
        <v>1.85477</v>
      </c>
      <c r="DG117">
        <v>1.85918</v>
      </c>
      <c r="DH117">
        <v>1.85356</v>
      </c>
      <c r="DI117">
        <v>1.85795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2.709</v>
      </c>
      <c r="DZ117">
        <v>0.029</v>
      </c>
      <c r="EA117">
        <v>2</v>
      </c>
      <c r="EB117">
        <v>454.163</v>
      </c>
      <c r="EC117">
        <v>1019</v>
      </c>
      <c r="ED117">
        <v>15.8533</v>
      </c>
      <c r="EE117">
        <v>19.5094</v>
      </c>
      <c r="EF117">
        <v>30.0002</v>
      </c>
      <c r="EG117">
        <v>19.4878</v>
      </c>
      <c r="EH117">
        <v>19.4667</v>
      </c>
      <c r="EI117">
        <v>21.0662</v>
      </c>
      <c r="EJ117">
        <v>21.8121</v>
      </c>
      <c r="EK117">
        <v>44.6859</v>
      </c>
      <c r="EL117">
        <v>15.8452</v>
      </c>
      <c r="EM117">
        <v>330</v>
      </c>
      <c r="EN117">
        <v>13.4528</v>
      </c>
      <c r="EO117">
        <v>102.338</v>
      </c>
      <c r="EP117">
        <v>102.766</v>
      </c>
    </row>
    <row r="118" spans="1:146">
      <c r="A118">
        <v>102</v>
      </c>
      <c r="B118">
        <v>1562250335</v>
      </c>
      <c r="C118">
        <v>202</v>
      </c>
      <c r="D118" t="s">
        <v>458</v>
      </c>
      <c r="E118" t="s">
        <v>459</v>
      </c>
      <c r="H118">
        <v>1562250324.66129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-0.0419063952375719</v>
      </c>
      <c r="AF118">
        <v>0.0470435998560298</v>
      </c>
      <c r="AG118">
        <v>3.50306668818514</v>
      </c>
      <c r="AH118">
        <v>40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1562250324.66129</v>
      </c>
      <c r="AU118">
        <v>287.236387096774</v>
      </c>
      <c r="AV118">
        <v>303.618451612903</v>
      </c>
      <c r="AW118">
        <v>13.8580935483871</v>
      </c>
      <c r="AX118">
        <v>13.4567677419355</v>
      </c>
      <c r="AY118">
        <v>500.014516129032</v>
      </c>
      <c r="AZ118">
        <v>101.107612903226</v>
      </c>
      <c r="BA118">
        <v>0.199986225806452</v>
      </c>
      <c r="BB118">
        <v>19.9911967741936</v>
      </c>
      <c r="BC118">
        <v>20.8502903225806</v>
      </c>
      <c r="BD118">
        <v>999.9</v>
      </c>
      <c r="BE118">
        <v>0</v>
      </c>
      <c r="BF118">
        <v>0</v>
      </c>
      <c r="BG118">
        <v>9995.22258064516</v>
      </c>
      <c r="BH118">
        <v>0</v>
      </c>
      <c r="BI118">
        <v>68.3565129032258</v>
      </c>
      <c r="BJ118">
        <v>1499.97516129032</v>
      </c>
      <c r="BK118">
        <v>0.972999806451613</v>
      </c>
      <c r="BL118">
        <v>0.027000135483871</v>
      </c>
      <c r="BM118">
        <v>0</v>
      </c>
      <c r="BN118">
        <v>2.25007096774194</v>
      </c>
      <c r="BO118">
        <v>0</v>
      </c>
      <c r="BP118">
        <v>8448.40064516129</v>
      </c>
      <c r="BQ118">
        <v>15082.5258064516</v>
      </c>
      <c r="BR118">
        <v>39.393</v>
      </c>
      <c r="BS118">
        <v>40.881</v>
      </c>
      <c r="BT118">
        <v>40.56</v>
      </c>
      <c r="BU118">
        <v>38.9390322580645</v>
      </c>
      <c r="BV118">
        <v>38.7215483870968</v>
      </c>
      <c r="BW118">
        <v>1459.47612903226</v>
      </c>
      <c r="BX118">
        <v>40.5003225806452</v>
      </c>
      <c r="BY118">
        <v>0</v>
      </c>
      <c r="BZ118">
        <v>1562250385</v>
      </c>
      <c r="CA118">
        <v>2.25833461538462</v>
      </c>
      <c r="CB118">
        <v>-0.0770290620129555</v>
      </c>
      <c r="CC118">
        <v>3.17059829453261</v>
      </c>
      <c r="CD118">
        <v>8448.58769230769</v>
      </c>
      <c r="CE118">
        <v>15</v>
      </c>
      <c r="CF118">
        <v>1562249867</v>
      </c>
      <c r="CG118" t="s">
        <v>250</v>
      </c>
      <c r="CH118">
        <v>2</v>
      </c>
      <c r="CI118">
        <v>2.709</v>
      </c>
      <c r="CJ118">
        <v>0.029</v>
      </c>
      <c r="CK118">
        <v>400</v>
      </c>
      <c r="CL118">
        <v>13</v>
      </c>
      <c r="CM118">
        <v>0.05</v>
      </c>
      <c r="CN118">
        <v>0.05</v>
      </c>
      <c r="CO118">
        <v>-16.3565902439024</v>
      </c>
      <c r="CP118">
        <v>-1.75046759581896</v>
      </c>
      <c r="CQ118">
        <v>0.187108615651872</v>
      </c>
      <c r="CR118">
        <v>0</v>
      </c>
      <c r="CS118">
        <v>2.2069</v>
      </c>
      <c r="CT118">
        <v>0</v>
      </c>
      <c r="CU118">
        <v>0</v>
      </c>
      <c r="CV118">
        <v>0</v>
      </c>
      <c r="CW118">
        <v>0.401182682926829</v>
      </c>
      <c r="CX118">
        <v>0.0266572264808408</v>
      </c>
      <c r="CY118">
        <v>0.00309873718920423</v>
      </c>
      <c r="CZ118">
        <v>1</v>
      </c>
      <c r="DA118">
        <v>1</v>
      </c>
      <c r="DB118">
        <v>3</v>
      </c>
      <c r="DC118" t="s">
        <v>268</v>
      </c>
      <c r="DD118">
        <v>1.85567</v>
      </c>
      <c r="DE118">
        <v>1.85378</v>
      </c>
      <c r="DF118">
        <v>1.85477</v>
      </c>
      <c r="DG118">
        <v>1.85919</v>
      </c>
      <c r="DH118">
        <v>1.85357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2.709</v>
      </c>
      <c r="DZ118">
        <v>0.029</v>
      </c>
      <c r="EA118">
        <v>2</v>
      </c>
      <c r="EB118">
        <v>453.865</v>
      </c>
      <c r="EC118">
        <v>1019.83</v>
      </c>
      <c r="ED118">
        <v>15.8549</v>
      </c>
      <c r="EE118">
        <v>19.5089</v>
      </c>
      <c r="EF118">
        <v>30.0002</v>
      </c>
      <c r="EG118">
        <v>19.4871</v>
      </c>
      <c r="EH118">
        <v>19.4659</v>
      </c>
      <c r="EI118">
        <v>21.2464</v>
      </c>
      <c r="EJ118">
        <v>21.8121</v>
      </c>
      <c r="EK118">
        <v>44.6859</v>
      </c>
      <c r="EL118">
        <v>15.8452</v>
      </c>
      <c r="EM118">
        <v>335</v>
      </c>
      <c r="EN118">
        <v>13.4528</v>
      </c>
      <c r="EO118">
        <v>102.338</v>
      </c>
      <c r="EP118">
        <v>102.766</v>
      </c>
    </row>
    <row r="119" spans="1:146">
      <c r="A119">
        <v>103</v>
      </c>
      <c r="B119">
        <v>1562250337</v>
      </c>
      <c r="C119">
        <v>204</v>
      </c>
      <c r="D119" t="s">
        <v>460</v>
      </c>
      <c r="E119" t="s">
        <v>461</v>
      </c>
      <c r="H119">
        <v>1562250326.66129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-0.0419181071348557</v>
      </c>
      <c r="AF119">
        <v>0.0470567474867494</v>
      </c>
      <c r="AG119">
        <v>3.50383973955759</v>
      </c>
      <c r="AH119">
        <v>40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1562250326.66129</v>
      </c>
      <c r="AU119">
        <v>290.531935483871</v>
      </c>
      <c r="AV119">
        <v>306.971806451613</v>
      </c>
      <c r="AW119">
        <v>13.8593258064516</v>
      </c>
      <c r="AX119">
        <v>13.4576451612903</v>
      </c>
      <c r="AY119">
        <v>500.014838709677</v>
      </c>
      <c r="AZ119">
        <v>101.107709677419</v>
      </c>
      <c r="BA119">
        <v>0.199985903225806</v>
      </c>
      <c r="BB119">
        <v>19.9915612903226</v>
      </c>
      <c r="BC119">
        <v>20.8485</v>
      </c>
      <c r="BD119">
        <v>999.9</v>
      </c>
      <c r="BE119">
        <v>0</v>
      </c>
      <c r="BF119">
        <v>0</v>
      </c>
      <c r="BG119">
        <v>9998.0064516129</v>
      </c>
      <c r="BH119">
        <v>0</v>
      </c>
      <c r="BI119">
        <v>68.3939032258064</v>
      </c>
      <c r="BJ119">
        <v>1499.98129032258</v>
      </c>
      <c r="BK119">
        <v>0.972998806451613</v>
      </c>
      <c r="BL119">
        <v>0.0270011322580645</v>
      </c>
      <c r="BM119">
        <v>0</v>
      </c>
      <c r="BN119">
        <v>2.24449032258065</v>
      </c>
      <c r="BO119">
        <v>0</v>
      </c>
      <c r="BP119">
        <v>8448.50322580645</v>
      </c>
      <c r="BQ119">
        <v>15082.5741935484</v>
      </c>
      <c r="BR119">
        <v>39.397</v>
      </c>
      <c r="BS119">
        <v>40.887</v>
      </c>
      <c r="BT119">
        <v>40.562</v>
      </c>
      <c r="BU119">
        <v>38.941064516129</v>
      </c>
      <c r="BV119">
        <v>38.7276451612903</v>
      </c>
      <c r="BW119">
        <v>1459.48096774193</v>
      </c>
      <c r="BX119">
        <v>40.5016129032258</v>
      </c>
      <c r="BY119">
        <v>0</v>
      </c>
      <c r="BZ119">
        <v>1562250386.8</v>
      </c>
      <c r="CA119">
        <v>2.27208076923077</v>
      </c>
      <c r="CB119">
        <v>-0.629398293173859</v>
      </c>
      <c r="CC119">
        <v>4.35350428889019</v>
      </c>
      <c r="CD119">
        <v>8448.65461538462</v>
      </c>
      <c r="CE119">
        <v>15</v>
      </c>
      <c r="CF119">
        <v>1562249867</v>
      </c>
      <c r="CG119" t="s">
        <v>250</v>
      </c>
      <c r="CH119">
        <v>2</v>
      </c>
      <c r="CI119">
        <v>2.709</v>
      </c>
      <c r="CJ119">
        <v>0.029</v>
      </c>
      <c r="CK119">
        <v>400</v>
      </c>
      <c r="CL119">
        <v>13</v>
      </c>
      <c r="CM119">
        <v>0.05</v>
      </c>
      <c r="CN119">
        <v>0.05</v>
      </c>
      <c r="CO119">
        <v>-16.4234170731707</v>
      </c>
      <c r="CP119">
        <v>-1.83131289198606</v>
      </c>
      <c r="CQ119">
        <v>0.195345899471205</v>
      </c>
      <c r="CR119">
        <v>0</v>
      </c>
      <c r="CS119">
        <v>2.0632</v>
      </c>
      <c r="CT119">
        <v>0</v>
      </c>
      <c r="CU119">
        <v>0</v>
      </c>
      <c r="CV119">
        <v>0</v>
      </c>
      <c r="CW119">
        <v>0.401578609756098</v>
      </c>
      <c r="CX119">
        <v>0.0291941602787456</v>
      </c>
      <c r="CY119">
        <v>0.00319787703875975</v>
      </c>
      <c r="CZ119">
        <v>1</v>
      </c>
      <c r="DA119">
        <v>1</v>
      </c>
      <c r="DB119">
        <v>3</v>
      </c>
      <c r="DC119" t="s">
        <v>268</v>
      </c>
      <c r="DD119">
        <v>1.85565</v>
      </c>
      <c r="DE119">
        <v>1.85378</v>
      </c>
      <c r="DF119">
        <v>1.85476</v>
      </c>
      <c r="DG119">
        <v>1.85918</v>
      </c>
      <c r="DH119">
        <v>1.85357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2.709</v>
      </c>
      <c r="DZ119">
        <v>0.029</v>
      </c>
      <c r="EA119">
        <v>2</v>
      </c>
      <c r="EB119">
        <v>453.74</v>
      </c>
      <c r="EC119">
        <v>1020.32</v>
      </c>
      <c r="ED119">
        <v>15.856</v>
      </c>
      <c r="EE119">
        <v>19.508</v>
      </c>
      <c r="EF119">
        <v>30.0001</v>
      </c>
      <c r="EG119">
        <v>19.4869</v>
      </c>
      <c r="EH119">
        <v>19.4655</v>
      </c>
      <c r="EI119">
        <v>21.4374</v>
      </c>
      <c r="EJ119">
        <v>21.8121</v>
      </c>
      <c r="EK119">
        <v>44.6859</v>
      </c>
      <c r="EL119">
        <v>15.8482</v>
      </c>
      <c r="EM119">
        <v>340</v>
      </c>
      <c r="EN119">
        <v>13.4528</v>
      </c>
      <c r="EO119">
        <v>102.337</v>
      </c>
      <c r="EP119">
        <v>102.766</v>
      </c>
    </row>
    <row r="120" spans="1:146">
      <c r="A120">
        <v>104</v>
      </c>
      <c r="B120">
        <v>1562250339</v>
      </c>
      <c r="C120">
        <v>206</v>
      </c>
      <c r="D120" t="s">
        <v>462</v>
      </c>
      <c r="E120" t="s">
        <v>463</v>
      </c>
      <c r="H120">
        <v>1562250328.66129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-0.0419266678042299</v>
      </c>
      <c r="AF120">
        <v>0.0470663575880778</v>
      </c>
      <c r="AG120">
        <v>3.50440474397519</v>
      </c>
      <c r="AH120">
        <v>39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1562250328.66129</v>
      </c>
      <c r="AU120">
        <v>293.825129032258</v>
      </c>
      <c r="AV120">
        <v>310.309129032258</v>
      </c>
      <c r="AW120">
        <v>13.8606483870968</v>
      </c>
      <c r="AX120">
        <v>13.4585483870968</v>
      </c>
      <c r="AY120">
        <v>500.008677419355</v>
      </c>
      <c r="AZ120">
        <v>101.107806451613</v>
      </c>
      <c r="BA120">
        <v>0.199997419354839</v>
      </c>
      <c r="BB120">
        <v>19.9919774193548</v>
      </c>
      <c r="BC120">
        <v>20.8474258064516</v>
      </c>
      <c r="BD120">
        <v>999.9</v>
      </c>
      <c r="BE120">
        <v>0</v>
      </c>
      <c r="BF120">
        <v>0</v>
      </c>
      <c r="BG120">
        <v>10000.0387096774</v>
      </c>
      <c r="BH120">
        <v>0</v>
      </c>
      <c r="BI120">
        <v>68.4404709677419</v>
      </c>
      <c r="BJ120">
        <v>1499.98709677419</v>
      </c>
      <c r="BK120">
        <v>0.972997806451613</v>
      </c>
      <c r="BL120">
        <v>0.0270021290322581</v>
      </c>
      <c r="BM120">
        <v>0</v>
      </c>
      <c r="BN120">
        <v>2.2742</v>
      </c>
      <c r="BO120">
        <v>0</v>
      </c>
      <c r="BP120">
        <v>8448.61258064516</v>
      </c>
      <c r="BQ120">
        <v>15082.6290322581</v>
      </c>
      <c r="BR120">
        <v>39.397</v>
      </c>
      <c r="BS120">
        <v>40.893</v>
      </c>
      <c r="BT120">
        <v>40.562</v>
      </c>
      <c r="BU120">
        <v>38.9471612903226</v>
      </c>
      <c r="BV120">
        <v>38.7337419354839</v>
      </c>
      <c r="BW120">
        <v>1459.48580645161</v>
      </c>
      <c r="BX120">
        <v>40.5025806451613</v>
      </c>
      <c r="BY120">
        <v>0</v>
      </c>
      <c r="BZ120">
        <v>1562250388.6</v>
      </c>
      <c r="CA120">
        <v>2.30567692307692</v>
      </c>
      <c r="CB120">
        <v>-0.495247856813132</v>
      </c>
      <c r="CC120">
        <v>2.92854700907716</v>
      </c>
      <c r="CD120">
        <v>8448.72384615385</v>
      </c>
      <c r="CE120">
        <v>15</v>
      </c>
      <c r="CF120">
        <v>1562249867</v>
      </c>
      <c r="CG120" t="s">
        <v>250</v>
      </c>
      <c r="CH120">
        <v>2</v>
      </c>
      <c r="CI120">
        <v>2.709</v>
      </c>
      <c r="CJ120">
        <v>0.029</v>
      </c>
      <c r="CK120">
        <v>400</v>
      </c>
      <c r="CL120">
        <v>13</v>
      </c>
      <c r="CM120">
        <v>0.05</v>
      </c>
      <c r="CN120">
        <v>0.05</v>
      </c>
      <c r="CO120">
        <v>-16.4697</v>
      </c>
      <c r="CP120">
        <v>-1.76958815331009</v>
      </c>
      <c r="CQ120">
        <v>0.19145696962898</v>
      </c>
      <c r="CR120">
        <v>0</v>
      </c>
      <c r="CS120">
        <v>2.2509</v>
      </c>
      <c r="CT120">
        <v>0</v>
      </c>
      <c r="CU120">
        <v>0</v>
      </c>
      <c r="CV120">
        <v>0</v>
      </c>
      <c r="CW120">
        <v>0.401987097560976</v>
      </c>
      <c r="CX120">
        <v>0.0250263763066196</v>
      </c>
      <c r="CY120">
        <v>0.00303312474154937</v>
      </c>
      <c r="CZ120">
        <v>1</v>
      </c>
      <c r="DA120">
        <v>1</v>
      </c>
      <c r="DB120">
        <v>3</v>
      </c>
      <c r="DC120" t="s">
        <v>268</v>
      </c>
      <c r="DD120">
        <v>1.85564</v>
      </c>
      <c r="DE120">
        <v>1.85376</v>
      </c>
      <c r="DF120">
        <v>1.85476</v>
      </c>
      <c r="DG120">
        <v>1.85918</v>
      </c>
      <c r="DH120">
        <v>1.85357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2.709</v>
      </c>
      <c r="DZ120">
        <v>0.029</v>
      </c>
      <c r="EA120">
        <v>2</v>
      </c>
      <c r="EB120">
        <v>454.203</v>
      </c>
      <c r="EC120">
        <v>1019.08</v>
      </c>
      <c r="ED120">
        <v>15.8559</v>
      </c>
      <c r="EE120">
        <v>19.5076</v>
      </c>
      <c r="EF120">
        <v>30</v>
      </c>
      <c r="EG120">
        <v>19.4861</v>
      </c>
      <c r="EH120">
        <v>19.465</v>
      </c>
      <c r="EI120">
        <v>21.5915</v>
      </c>
      <c r="EJ120">
        <v>21.8121</v>
      </c>
      <c r="EK120">
        <v>44.6859</v>
      </c>
      <c r="EL120">
        <v>15.8482</v>
      </c>
      <c r="EM120">
        <v>340</v>
      </c>
      <c r="EN120">
        <v>13.4528</v>
      </c>
      <c r="EO120">
        <v>102.338</v>
      </c>
      <c r="EP120">
        <v>102.766</v>
      </c>
    </row>
    <row r="121" spans="1:146">
      <c r="A121">
        <v>105</v>
      </c>
      <c r="B121">
        <v>1562250341</v>
      </c>
      <c r="C121">
        <v>208</v>
      </c>
      <c r="D121" t="s">
        <v>464</v>
      </c>
      <c r="E121" t="s">
        <v>465</v>
      </c>
      <c r="H121">
        <v>1562250330.66129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-0.0419106750243125</v>
      </c>
      <c r="AF121">
        <v>0.047048404291576</v>
      </c>
      <c r="AG121">
        <v>3.50334918710169</v>
      </c>
      <c r="AH121">
        <v>40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1562250330.66129</v>
      </c>
      <c r="AU121">
        <v>297.111838709677</v>
      </c>
      <c r="AV121">
        <v>313.670677419355</v>
      </c>
      <c r="AW121">
        <v>13.8621129032258</v>
      </c>
      <c r="AX121">
        <v>13.4594258064516</v>
      </c>
      <c r="AY121">
        <v>500.016709677419</v>
      </c>
      <c r="AZ121">
        <v>101.107774193548</v>
      </c>
      <c r="BA121">
        <v>0.200020935483871</v>
      </c>
      <c r="BB121">
        <v>19.992564516129</v>
      </c>
      <c r="BC121">
        <v>20.8471096774194</v>
      </c>
      <c r="BD121">
        <v>999.9</v>
      </c>
      <c r="BE121">
        <v>0</v>
      </c>
      <c r="BF121">
        <v>0</v>
      </c>
      <c r="BG121">
        <v>9996.22741935484</v>
      </c>
      <c r="BH121">
        <v>0</v>
      </c>
      <c r="BI121">
        <v>68.4934967741935</v>
      </c>
      <c r="BJ121">
        <v>1499.99290322581</v>
      </c>
      <c r="BK121">
        <v>0.972997387096774</v>
      </c>
      <c r="BL121">
        <v>0.0270025580645161</v>
      </c>
      <c r="BM121">
        <v>0</v>
      </c>
      <c r="BN121">
        <v>2.2879</v>
      </c>
      <c r="BO121">
        <v>0</v>
      </c>
      <c r="BP121">
        <v>8448.72419354839</v>
      </c>
      <c r="BQ121">
        <v>15082.6870967742</v>
      </c>
      <c r="BR121">
        <v>39.399</v>
      </c>
      <c r="BS121">
        <v>40.899</v>
      </c>
      <c r="BT121">
        <v>40.5640322580645</v>
      </c>
      <c r="BU121">
        <v>38.9532580645161</v>
      </c>
      <c r="BV121">
        <v>38.7398387096774</v>
      </c>
      <c r="BW121">
        <v>1459.49096774193</v>
      </c>
      <c r="BX121">
        <v>40.5029032258064</v>
      </c>
      <c r="BY121">
        <v>0</v>
      </c>
      <c r="BZ121">
        <v>1562250391</v>
      </c>
      <c r="CA121">
        <v>2.28211153846154</v>
      </c>
      <c r="CB121">
        <v>-0.555470083354901</v>
      </c>
      <c r="CC121">
        <v>1.50495725668747</v>
      </c>
      <c r="CD121">
        <v>8448.89307692308</v>
      </c>
      <c r="CE121">
        <v>15</v>
      </c>
      <c r="CF121">
        <v>1562249867</v>
      </c>
      <c r="CG121" t="s">
        <v>250</v>
      </c>
      <c r="CH121">
        <v>2</v>
      </c>
      <c r="CI121">
        <v>2.709</v>
      </c>
      <c r="CJ121">
        <v>0.029</v>
      </c>
      <c r="CK121">
        <v>400</v>
      </c>
      <c r="CL121">
        <v>13</v>
      </c>
      <c r="CM121">
        <v>0.05</v>
      </c>
      <c r="CN121">
        <v>0.05</v>
      </c>
      <c r="CO121">
        <v>-16.5318804878049</v>
      </c>
      <c r="CP121">
        <v>-1.72376655052265</v>
      </c>
      <c r="CQ121">
        <v>0.189145679072923</v>
      </c>
      <c r="CR121">
        <v>0</v>
      </c>
      <c r="CS121">
        <v>2.0079</v>
      </c>
      <c r="CT121">
        <v>0</v>
      </c>
      <c r="CU121">
        <v>0</v>
      </c>
      <c r="CV121">
        <v>0</v>
      </c>
      <c r="CW121">
        <v>0.402475341463415</v>
      </c>
      <c r="CX121">
        <v>0.0165508641114979</v>
      </c>
      <c r="CY121">
        <v>0.00260688502660538</v>
      </c>
      <c r="CZ121">
        <v>1</v>
      </c>
      <c r="DA121">
        <v>1</v>
      </c>
      <c r="DB121">
        <v>3</v>
      </c>
      <c r="DC121" t="s">
        <v>268</v>
      </c>
      <c r="DD121">
        <v>1.85562</v>
      </c>
      <c r="DE121">
        <v>1.85374</v>
      </c>
      <c r="DF121">
        <v>1.85476</v>
      </c>
      <c r="DG121">
        <v>1.85919</v>
      </c>
      <c r="DH121">
        <v>1.85356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2.709</v>
      </c>
      <c r="DZ121">
        <v>0.029</v>
      </c>
      <c r="EA121">
        <v>2</v>
      </c>
      <c r="EB121">
        <v>454.099</v>
      </c>
      <c r="EC121">
        <v>1019.04</v>
      </c>
      <c r="ED121">
        <v>15.8555</v>
      </c>
      <c r="EE121">
        <v>19.5068</v>
      </c>
      <c r="EF121">
        <v>30.0001</v>
      </c>
      <c r="EG121">
        <v>19.4854</v>
      </c>
      <c r="EH121">
        <v>19.4642</v>
      </c>
      <c r="EI121">
        <v>21.773</v>
      </c>
      <c r="EJ121">
        <v>21.8121</v>
      </c>
      <c r="EK121">
        <v>44.6859</v>
      </c>
      <c r="EL121">
        <v>15.8501</v>
      </c>
      <c r="EM121">
        <v>345</v>
      </c>
      <c r="EN121">
        <v>13.4528</v>
      </c>
      <c r="EO121">
        <v>102.338</v>
      </c>
      <c r="EP121">
        <v>102.767</v>
      </c>
    </row>
    <row r="122" spans="1:146">
      <c r="A122">
        <v>106</v>
      </c>
      <c r="B122">
        <v>1562250343</v>
      </c>
      <c r="C122">
        <v>210</v>
      </c>
      <c r="D122" t="s">
        <v>466</v>
      </c>
      <c r="E122" t="s">
        <v>467</v>
      </c>
      <c r="H122">
        <v>1562250332.66129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-0.0418880833381348</v>
      </c>
      <c r="AF122">
        <v>0.0470230431447012</v>
      </c>
      <c r="AG122">
        <v>3.50185784696822</v>
      </c>
      <c r="AH122">
        <v>39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1562250332.66129</v>
      </c>
      <c r="AU122">
        <v>300.402838709677</v>
      </c>
      <c r="AV122">
        <v>317.021806451613</v>
      </c>
      <c r="AW122">
        <v>13.8636677419355</v>
      </c>
      <c r="AX122">
        <v>13.4603225806452</v>
      </c>
      <c r="AY122">
        <v>500.022064516129</v>
      </c>
      <c r="AZ122">
        <v>101.107516129032</v>
      </c>
      <c r="BA122">
        <v>0.200031612903226</v>
      </c>
      <c r="BB122">
        <v>19.9936225806452</v>
      </c>
      <c r="BC122">
        <v>20.8470774193548</v>
      </c>
      <c r="BD122">
        <v>999.9</v>
      </c>
      <c r="BE122">
        <v>0</v>
      </c>
      <c r="BF122">
        <v>0</v>
      </c>
      <c r="BG122">
        <v>9990.86451612903</v>
      </c>
      <c r="BH122">
        <v>0</v>
      </c>
      <c r="BI122">
        <v>68.549735483871</v>
      </c>
      <c r="BJ122">
        <v>1500.00612903226</v>
      </c>
      <c r="BK122">
        <v>0.972996419354839</v>
      </c>
      <c r="BL122">
        <v>0.027003535483871</v>
      </c>
      <c r="BM122">
        <v>0</v>
      </c>
      <c r="BN122">
        <v>2.30694193548387</v>
      </c>
      <c r="BO122">
        <v>0</v>
      </c>
      <c r="BP122">
        <v>8448.88741935484</v>
      </c>
      <c r="BQ122">
        <v>15082.8161290323</v>
      </c>
      <c r="BR122">
        <v>39.405</v>
      </c>
      <c r="BS122">
        <v>40.905</v>
      </c>
      <c r="BT122">
        <v>40.5680967741935</v>
      </c>
      <c r="BU122">
        <v>38.9593548387097</v>
      </c>
      <c r="BV122">
        <v>38.7439032258064</v>
      </c>
      <c r="BW122">
        <v>1459.50225806452</v>
      </c>
      <c r="BX122">
        <v>40.5045161290323</v>
      </c>
      <c r="BY122">
        <v>0</v>
      </c>
      <c r="BZ122">
        <v>1562250392.8</v>
      </c>
      <c r="CA122">
        <v>2.25787692307692</v>
      </c>
      <c r="CB122">
        <v>-0.0183042729587232</v>
      </c>
      <c r="CC122">
        <v>3.71863246922474</v>
      </c>
      <c r="CD122">
        <v>8448.98961538462</v>
      </c>
      <c r="CE122">
        <v>15</v>
      </c>
      <c r="CF122">
        <v>1562249867</v>
      </c>
      <c r="CG122" t="s">
        <v>250</v>
      </c>
      <c r="CH122">
        <v>2</v>
      </c>
      <c r="CI122">
        <v>2.709</v>
      </c>
      <c r="CJ122">
        <v>0.029</v>
      </c>
      <c r="CK122">
        <v>400</v>
      </c>
      <c r="CL122">
        <v>13</v>
      </c>
      <c r="CM122">
        <v>0.05</v>
      </c>
      <c r="CN122">
        <v>0.05</v>
      </c>
      <c r="CO122">
        <v>-16.601956097561</v>
      </c>
      <c r="CP122">
        <v>-1.76762508710801</v>
      </c>
      <c r="CQ122">
        <v>0.192889988928077</v>
      </c>
      <c r="CR122">
        <v>0</v>
      </c>
      <c r="CS122">
        <v>2.3913</v>
      </c>
      <c r="CT122">
        <v>0</v>
      </c>
      <c r="CU122">
        <v>0</v>
      </c>
      <c r="CV122">
        <v>0</v>
      </c>
      <c r="CW122">
        <v>0.403173121951219</v>
      </c>
      <c r="CX122">
        <v>0.00858198606271768</v>
      </c>
      <c r="CY122">
        <v>0.00188392042184897</v>
      </c>
      <c r="CZ122">
        <v>1</v>
      </c>
      <c r="DA122">
        <v>1</v>
      </c>
      <c r="DB122">
        <v>3</v>
      </c>
      <c r="DC122" t="s">
        <v>268</v>
      </c>
      <c r="DD122">
        <v>1.85562</v>
      </c>
      <c r="DE122">
        <v>1.85375</v>
      </c>
      <c r="DF122">
        <v>1.85476</v>
      </c>
      <c r="DG122">
        <v>1.85921</v>
      </c>
      <c r="DH122">
        <v>1.85357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2.709</v>
      </c>
      <c r="DZ122">
        <v>0.029</v>
      </c>
      <c r="EA122">
        <v>2</v>
      </c>
      <c r="EB122">
        <v>453.946</v>
      </c>
      <c r="EC122">
        <v>1019.9</v>
      </c>
      <c r="ED122">
        <v>15.8549</v>
      </c>
      <c r="EE122">
        <v>19.506</v>
      </c>
      <c r="EF122">
        <v>30.0001</v>
      </c>
      <c r="EG122">
        <v>19.4852</v>
      </c>
      <c r="EH122">
        <v>19.4638</v>
      </c>
      <c r="EI122">
        <v>21.9611</v>
      </c>
      <c r="EJ122">
        <v>21.8121</v>
      </c>
      <c r="EK122">
        <v>44.6859</v>
      </c>
      <c r="EL122">
        <v>15.8501</v>
      </c>
      <c r="EM122">
        <v>350</v>
      </c>
      <c r="EN122">
        <v>13.4528</v>
      </c>
      <c r="EO122">
        <v>102.338</v>
      </c>
      <c r="EP122">
        <v>102.767</v>
      </c>
    </row>
    <row r="123" spans="1:146">
      <c r="A123">
        <v>107</v>
      </c>
      <c r="B123">
        <v>1562250345</v>
      </c>
      <c r="C123">
        <v>212</v>
      </c>
      <c r="D123" t="s">
        <v>468</v>
      </c>
      <c r="E123" t="s">
        <v>469</v>
      </c>
      <c r="H123">
        <v>1562250334.66129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-0.0418776226835646</v>
      </c>
      <c r="AF123">
        <v>0.0470113001435425</v>
      </c>
      <c r="AG123">
        <v>3.50116721416693</v>
      </c>
      <c r="AH123">
        <v>40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1562250334.66129</v>
      </c>
      <c r="AU123">
        <v>303.701258064516</v>
      </c>
      <c r="AV123">
        <v>320.360967741935</v>
      </c>
      <c r="AW123">
        <v>13.8649516129032</v>
      </c>
      <c r="AX123">
        <v>13.4613387096774</v>
      </c>
      <c r="AY123">
        <v>500.017129032258</v>
      </c>
      <c r="AZ123">
        <v>101.107387096774</v>
      </c>
      <c r="BA123">
        <v>0.20002464516129</v>
      </c>
      <c r="BB123">
        <v>19.9949774193548</v>
      </c>
      <c r="BC123">
        <v>20.847964516129</v>
      </c>
      <c r="BD123">
        <v>999.9</v>
      </c>
      <c r="BE123">
        <v>0</v>
      </c>
      <c r="BF123">
        <v>0</v>
      </c>
      <c r="BG123">
        <v>9988.38225806452</v>
      </c>
      <c r="BH123">
        <v>0</v>
      </c>
      <c r="BI123">
        <v>68.6077967741935</v>
      </c>
      <c r="BJ123">
        <v>1500.01290322581</v>
      </c>
      <c r="BK123">
        <v>0.972995967741935</v>
      </c>
      <c r="BL123">
        <v>0.0270039709677419</v>
      </c>
      <c r="BM123">
        <v>0</v>
      </c>
      <c r="BN123">
        <v>2.32123548387097</v>
      </c>
      <c r="BO123">
        <v>0</v>
      </c>
      <c r="BP123">
        <v>8449.02225806452</v>
      </c>
      <c r="BQ123">
        <v>15082.8741935484</v>
      </c>
      <c r="BR123">
        <v>39.411</v>
      </c>
      <c r="BS123">
        <v>40.911</v>
      </c>
      <c r="BT123">
        <v>40.5741935483871</v>
      </c>
      <c r="BU123">
        <v>38.9654516129032</v>
      </c>
      <c r="BV123">
        <v>38.7479677419355</v>
      </c>
      <c r="BW123">
        <v>1459.50806451613</v>
      </c>
      <c r="BX123">
        <v>40.5051612903226</v>
      </c>
      <c r="BY123">
        <v>0</v>
      </c>
      <c r="BZ123">
        <v>1562250394.6</v>
      </c>
      <c r="CA123">
        <v>2.27441153846154</v>
      </c>
      <c r="CB123">
        <v>-0.0228341853371882</v>
      </c>
      <c r="CC123">
        <v>3.47794871222396</v>
      </c>
      <c r="CD123">
        <v>8449.08346153846</v>
      </c>
      <c r="CE123">
        <v>15</v>
      </c>
      <c r="CF123">
        <v>1562249867</v>
      </c>
      <c r="CG123" t="s">
        <v>250</v>
      </c>
      <c r="CH123">
        <v>2</v>
      </c>
      <c r="CI123">
        <v>2.709</v>
      </c>
      <c r="CJ123">
        <v>0.029</v>
      </c>
      <c r="CK123">
        <v>400</v>
      </c>
      <c r="CL123">
        <v>13</v>
      </c>
      <c r="CM123">
        <v>0.05</v>
      </c>
      <c r="CN123">
        <v>0.05</v>
      </c>
      <c r="CO123">
        <v>-16.6458073170732</v>
      </c>
      <c r="CP123">
        <v>-1.77699930313586</v>
      </c>
      <c r="CQ123">
        <v>0.194309721823796</v>
      </c>
      <c r="CR123">
        <v>0</v>
      </c>
      <c r="CS123">
        <v>2.1394</v>
      </c>
      <c r="CT123">
        <v>0</v>
      </c>
      <c r="CU123">
        <v>0</v>
      </c>
      <c r="CV123">
        <v>0</v>
      </c>
      <c r="CW123">
        <v>0.403608658536585</v>
      </c>
      <c r="CX123">
        <v>0.00137207665505202</v>
      </c>
      <c r="CY123">
        <v>0.00130644176239306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1.85376</v>
      </c>
      <c r="DF123">
        <v>1.85478</v>
      </c>
      <c r="DG123">
        <v>1.85921</v>
      </c>
      <c r="DH123">
        <v>1.85358</v>
      </c>
      <c r="DI123">
        <v>1.85793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2.709</v>
      </c>
      <c r="DZ123">
        <v>0.029</v>
      </c>
      <c r="EA123">
        <v>2</v>
      </c>
      <c r="EB123">
        <v>454.188</v>
      </c>
      <c r="EC123">
        <v>1019.37</v>
      </c>
      <c r="ED123">
        <v>15.8546</v>
      </c>
      <c r="EE123">
        <v>19.5059</v>
      </c>
      <c r="EF123">
        <v>30.0001</v>
      </c>
      <c r="EG123">
        <v>19.4844</v>
      </c>
      <c r="EH123">
        <v>19.4634</v>
      </c>
      <c r="EI123">
        <v>22.1126</v>
      </c>
      <c r="EJ123">
        <v>21.8121</v>
      </c>
      <c r="EK123">
        <v>44.6859</v>
      </c>
      <c r="EL123">
        <v>15.8501</v>
      </c>
      <c r="EM123">
        <v>350</v>
      </c>
      <c r="EN123">
        <v>13.4528</v>
      </c>
      <c r="EO123">
        <v>102.338</v>
      </c>
      <c r="EP123">
        <v>102.767</v>
      </c>
    </row>
    <row r="124" spans="1:146">
      <c r="A124">
        <v>108</v>
      </c>
      <c r="B124">
        <v>1562250347</v>
      </c>
      <c r="C124">
        <v>214</v>
      </c>
      <c r="D124" t="s">
        <v>470</v>
      </c>
      <c r="E124" t="s">
        <v>471</v>
      </c>
      <c r="H124">
        <v>1562250336.66129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-0.0418610310138541</v>
      </c>
      <c r="AF124">
        <v>0.0469926745407824</v>
      </c>
      <c r="AG124">
        <v>3.50007167536069</v>
      </c>
      <c r="AH124">
        <v>39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1562250336.66129</v>
      </c>
      <c r="AU124">
        <v>307.000870967742</v>
      </c>
      <c r="AV124">
        <v>323.730516129032</v>
      </c>
      <c r="AW124">
        <v>13.8658838709677</v>
      </c>
      <c r="AX124">
        <v>13.4624129032258</v>
      </c>
      <c r="AY124">
        <v>500.017741935484</v>
      </c>
      <c r="AZ124">
        <v>101.107322580645</v>
      </c>
      <c r="BA124">
        <v>0.200024387096774</v>
      </c>
      <c r="BB124">
        <v>19.9966580645161</v>
      </c>
      <c r="BC124">
        <v>20.8502161290323</v>
      </c>
      <c r="BD124">
        <v>999.9</v>
      </c>
      <c r="BE124">
        <v>0</v>
      </c>
      <c r="BF124">
        <v>0</v>
      </c>
      <c r="BG124">
        <v>9984.43129032258</v>
      </c>
      <c r="BH124">
        <v>0</v>
      </c>
      <c r="BI124">
        <v>68.6712967741936</v>
      </c>
      <c r="BJ124">
        <v>1500.01935483871</v>
      </c>
      <c r="BK124">
        <v>0.972995548387097</v>
      </c>
      <c r="BL124">
        <v>0.0270044</v>
      </c>
      <c r="BM124">
        <v>0</v>
      </c>
      <c r="BN124">
        <v>2.27193870967742</v>
      </c>
      <c r="BO124">
        <v>0</v>
      </c>
      <c r="BP124">
        <v>8449.22096774193</v>
      </c>
      <c r="BQ124">
        <v>15082.9387096774</v>
      </c>
      <c r="BR124">
        <v>39.417</v>
      </c>
      <c r="BS124">
        <v>40.915</v>
      </c>
      <c r="BT124">
        <v>40.5782580645161</v>
      </c>
      <c r="BU124">
        <v>38.9715483870968</v>
      </c>
      <c r="BV124">
        <v>38.75</v>
      </c>
      <c r="BW124">
        <v>1459.51387096774</v>
      </c>
      <c r="BX124">
        <v>40.5058064516129</v>
      </c>
      <c r="BY124">
        <v>0</v>
      </c>
      <c r="BZ124">
        <v>1562250397</v>
      </c>
      <c r="CA124">
        <v>2.24009230769231</v>
      </c>
      <c r="CB124">
        <v>0.0239589787291537</v>
      </c>
      <c r="CC124">
        <v>5.41709399232222</v>
      </c>
      <c r="CD124">
        <v>8449.31884615385</v>
      </c>
      <c r="CE124">
        <v>15</v>
      </c>
      <c r="CF124">
        <v>1562249867</v>
      </c>
      <c r="CG124" t="s">
        <v>250</v>
      </c>
      <c r="CH124">
        <v>2</v>
      </c>
      <c r="CI124">
        <v>2.709</v>
      </c>
      <c r="CJ124">
        <v>0.029</v>
      </c>
      <c r="CK124">
        <v>400</v>
      </c>
      <c r="CL124">
        <v>13</v>
      </c>
      <c r="CM124">
        <v>0.05</v>
      </c>
      <c r="CN124">
        <v>0.05</v>
      </c>
      <c r="CO124">
        <v>-16.7041951219512</v>
      </c>
      <c r="CP124">
        <v>-1.71285993031358</v>
      </c>
      <c r="CQ124">
        <v>0.189179290300614</v>
      </c>
      <c r="CR124">
        <v>0</v>
      </c>
      <c r="CS124">
        <v>2.0581</v>
      </c>
      <c r="CT124">
        <v>0</v>
      </c>
      <c r="CU124">
        <v>0</v>
      </c>
      <c r="CV124">
        <v>0</v>
      </c>
      <c r="CW124">
        <v>0.403572853658537</v>
      </c>
      <c r="CX124">
        <v>-0.00596057142857151</v>
      </c>
      <c r="CY124">
        <v>0.00134886527850627</v>
      </c>
      <c r="CZ124">
        <v>1</v>
      </c>
      <c r="DA124">
        <v>1</v>
      </c>
      <c r="DB124">
        <v>3</v>
      </c>
      <c r="DC124" t="s">
        <v>268</v>
      </c>
      <c r="DD124">
        <v>1.85564</v>
      </c>
      <c r="DE124">
        <v>1.85374</v>
      </c>
      <c r="DF124">
        <v>1.85477</v>
      </c>
      <c r="DG124">
        <v>1.85921</v>
      </c>
      <c r="DH124">
        <v>1.85358</v>
      </c>
      <c r="DI124">
        <v>1.85794</v>
      </c>
      <c r="DJ124">
        <v>1.85515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2.709</v>
      </c>
      <c r="DZ124">
        <v>0.029</v>
      </c>
      <c r="EA124">
        <v>2</v>
      </c>
      <c r="EB124">
        <v>454.153</v>
      </c>
      <c r="EC124">
        <v>1018.88</v>
      </c>
      <c r="ED124">
        <v>15.8541</v>
      </c>
      <c r="EE124">
        <v>19.5051</v>
      </c>
      <c r="EF124">
        <v>30</v>
      </c>
      <c r="EG124">
        <v>19.4837</v>
      </c>
      <c r="EH124">
        <v>19.4626</v>
      </c>
      <c r="EI124">
        <v>22.2917</v>
      </c>
      <c r="EJ124">
        <v>21.8121</v>
      </c>
      <c r="EK124">
        <v>44.6859</v>
      </c>
      <c r="EL124">
        <v>15.8392</v>
      </c>
      <c r="EM124">
        <v>355</v>
      </c>
      <c r="EN124">
        <v>13.4528</v>
      </c>
      <c r="EO124">
        <v>102.338</v>
      </c>
      <c r="EP124">
        <v>102.767</v>
      </c>
    </row>
    <row r="125" spans="1:146">
      <c r="A125">
        <v>109</v>
      </c>
      <c r="B125">
        <v>1562250349</v>
      </c>
      <c r="C125">
        <v>216</v>
      </c>
      <c r="D125" t="s">
        <v>472</v>
      </c>
      <c r="E125" t="s">
        <v>473</v>
      </c>
      <c r="H125">
        <v>1562250338.66129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-0.041861403615994</v>
      </c>
      <c r="AF125">
        <v>0.0469930928193262</v>
      </c>
      <c r="AG125">
        <v>3.50009627975005</v>
      </c>
      <c r="AH125">
        <v>39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1562250338.66129</v>
      </c>
      <c r="AU125">
        <v>310.301419354839</v>
      </c>
      <c r="AV125">
        <v>327.087677419355</v>
      </c>
      <c r="AW125">
        <v>13.8667419354839</v>
      </c>
      <c r="AX125">
        <v>13.4635419354839</v>
      </c>
      <c r="AY125">
        <v>500.014516129032</v>
      </c>
      <c r="AZ125">
        <v>101.107193548387</v>
      </c>
      <c r="BA125">
        <v>0.200003548387097</v>
      </c>
      <c r="BB125">
        <v>19.9984290322581</v>
      </c>
      <c r="BC125">
        <v>20.8524032258065</v>
      </c>
      <c r="BD125">
        <v>999.9</v>
      </c>
      <c r="BE125">
        <v>0</v>
      </c>
      <c r="BF125">
        <v>0</v>
      </c>
      <c r="BG125">
        <v>9984.53290322581</v>
      </c>
      <c r="BH125">
        <v>0</v>
      </c>
      <c r="BI125">
        <v>68.7412580645161</v>
      </c>
      <c r="BJ125">
        <v>1500.01741935484</v>
      </c>
      <c r="BK125">
        <v>0.972995419354838</v>
      </c>
      <c r="BL125">
        <v>0.0270045193548387</v>
      </c>
      <c r="BM125">
        <v>0</v>
      </c>
      <c r="BN125">
        <v>2.25903870967742</v>
      </c>
      <c r="BO125">
        <v>0</v>
      </c>
      <c r="BP125">
        <v>8449.32677419355</v>
      </c>
      <c r="BQ125">
        <v>15082.9193548387</v>
      </c>
      <c r="BR125">
        <v>39.421</v>
      </c>
      <c r="BS125">
        <v>40.921</v>
      </c>
      <c r="BT125">
        <v>40.5843548387097</v>
      </c>
      <c r="BU125">
        <v>38.9776451612903</v>
      </c>
      <c r="BV125">
        <v>38.75</v>
      </c>
      <c r="BW125">
        <v>1459.51161290323</v>
      </c>
      <c r="BX125">
        <v>40.5058064516129</v>
      </c>
      <c r="BY125">
        <v>0</v>
      </c>
      <c r="BZ125">
        <v>1562250398.8</v>
      </c>
      <c r="CA125">
        <v>2.24988076923077</v>
      </c>
      <c r="CB125">
        <v>0.116023939211381</v>
      </c>
      <c r="CC125">
        <v>6.25059829229643</v>
      </c>
      <c r="CD125">
        <v>8449.36884615385</v>
      </c>
      <c r="CE125">
        <v>15</v>
      </c>
      <c r="CF125">
        <v>1562249867</v>
      </c>
      <c r="CG125" t="s">
        <v>250</v>
      </c>
      <c r="CH125">
        <v>2</v>
      </c>
      <c r="CI125">
        <v>2.709</v>
      </c>
      <c r="CJ125">
        <v>0.029</v>
      </c>
      <c r="CK125">
        <v>400</v>
      </c>
      <c r="CL125">
        <v>13</v>
      </c>
      <c r="CM125">
        <v>0.05</v>
      </c>
      <c r="CN125">
        <v>0.05</v>
      </c>
      <c r="CO125">
        <v>-16.7705902439024</v>
      </c>
      <c r="CP125">
        <v>-1.63407386759585</v>
      </c>
      <c r="CQ125">
        <v>0.179711821896082</v>
      </c>
      <c r="CR125">
        <v>0</v>
      </c>
      <c r="CS125">
        <v>2.259</v>
      </c>
      <c r="CT125">
        <v>0</v>
      </c>
      <c r="CU125">
        <v>0</v>
      </c>
      <c r="CV125">
        <v>0</v>
      </c>
      <c r="CW125">
        <v>0.403339975609756</v>
      </c>
      <c r="CX125">
        <v>-0.0128540487804879</v>
      </c>
      <c r="CY125">
        <v>0.00166015035298827</v>
      </c>
      <c r="CZ125">
        <v>1</v>
      </c>
      <c r="DA125">
        <v>1</v>
      </c>
      <c r="DB125">
        <v>3</v>
      </c>
      <c r="DC125" t="s">
        <v>268</v>
      </c>
      <c r="DD125">
        <v>1.85564</v>
      </c>
      <c r="DE125">
        <v>1.85373</v>
      </c>
      <c r="DF125">
        <v>1.85477</v>
      </c>
      <c r="DG125">
        <v>1.85916</v>
      </c>
      <c r="DH125">
        <v>1.85358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2.709</v>
      </c>
      <c r="DZ125">
        <v>0.029</v>
      </c>
      <c r="EA125">
        <v>2</v>
      </c>
      <c r="EB125">
        <v>453.903</v>
      </c>
      <c r="EC125">
        <v>1019.98</v>
      </c>
      <c r="ED125">
        <v>15.851</v>
      </c>
      <c r="EE125">
        <v>19.5044</v>
      </c>
      <c r="EF125">
        <v>30</v>
      </c>
      <c r="EG125">
        <v>19.4836</v>
      </c>
      <c r="EH125">
        <v>19.4622</v>
      </c>
      <c r="EI125">
        <v>22.4811</v>
      </c>
      <c r="EJ125">
        <v>21.8121</v>
      </c>
      <c r="EK125">
        <v>44.6859</v>
      </c>
      <c r="EL125">
        <v>15.8392</v>
      </c>
      <c r="EM125">
        <v>360</v>
      </c>
      <c r="EN125">
        <v>13.4528</v>
      </c>
      <c r="EO125">
        <v>102.337</v>
      </c>
      <c r="EP125">
        <v>102.767</v>
      </c>
    </row>
    <row r="126" spans="1:146">
      <c r="A126">
        <v>110</v>
      </c>
      <c r="B126">
        <v>1562250351</v>
      </c>
      <c r="C126">
        <v>218</v>
      </c>
      <c r="D126" t="s">
        <v>474</v>
      </c>
      <c r="E126" t="s">
        <v>475</v>
      </c>
      <c r="H126">
        <v>1562250340.66129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-0.0418790678818453</v>
      </c>
      <c r="AF126">
        <v>0.0470129225052189</v>
      </c>
      <c r="AG126">
        <v>3.50126263258612</v>
      </c>
      <c r="AH126">
        <v>39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1562250340.66129</v>
      </c>
      <c r="AU126">
        <v>313.599774193548</v>
      </c>
      <c r="AV126">
        <v>330.42335483871</v>
      </c>
      <c r="AW126">
        <v>13.8675193548387</v>
      </c>
      <c r="AX126">
        <v>13.4647903225806</v>
      </c>
      <c r="AY126">
        <v>500.008870967742</v>
      </c>
      <c r="AZ126">
        <v>101.106967741936</v>
      </c>
      <c r="BA126">
        <v>0.199983161290323</v>
      </c>
      <c r="BB126">
        <v>19.9999451612903</v>
      </c>
      <c r="BC126">
        <v>20.8546064516129</v>
      </c>
      <c r="BD126">
        <v>999.9</v>
      </c>
      <c r="BE126">
        <v>0</v>
      </c>
      <c r="BF126">
        <v>0</v>
      </c>
      <c r="BG126">
        <v>9988.76838709677</v>
      </c>
      <c r="BH126">
        <v>0</v>
      </c>
      <c r="BI126">
        <v>68.8120225806452</v>
      </c>
      <c r="BJ126">
        <v>1500.01612903226</v>
      </c>
      <c r="BK126">
        <v>0.972995419354838</v>
      </c>
      <c r="BL126">
        <v>0.0270045193548387</v>
      </c>
      <c r="BM126">
        <v>0</v>
      </c>
      <c r="BN126">
        <v>2.24154838709677</v>
      </c>
      <c r="BO126">
        <v>0</v>
      </c>
      <c r="BP126">
        <v>8449.4735483871</v>
      </c>
      <c r="BQ126">
        <v>15082.9032258064</v>
      </c>
      <c r="BR126">
        <v>39.423</v>
      </c>
      <c r="BS126">
        <v>40.925</v>
      </c>
      <c r="BT126">
        <v>40.5904516129032</v>
      </c>
      <c r="BU126">
        <v>38.9837419354839</v>
      </c>
      <c r="BV126">
        <v>38.75</v>
      </c>
      <c r="BW126">
        <v>1459.51032258065</v>
      </c>
      <c r="BX126">
        <v>40.5058064516129</v>
      </c>
      <c r="BY126">
        <v>0</v>
      </c>
      <c r="BZ126">
        <v>1562250400.6</v>
      </c>
      <c r="CA126">
        <v>2.26079230769231</v>
      </c>
      <c r="CB126">
        <v>-0.49663588734227</v>
      </c>
      <c r="CC126">
        <v>5.56205128428194</v>
      </c>
      <c r="CD126">
        <v>8449.555</v>
      </c>
      <c r="CE126">
        <v>15</v>
      </c>
      <c r="CF126">
        <v>1562249867</v>
      </c>
      <c r="CG126" t="s">
        <v>250</v>
      </c>
      <c r="CH126">
        <v>2</v>
      </c>
      <c r="CI126">
        <v>2.709</v>
      </c>
      <c r="CJ126">
        <v>0.029</v>
      </c>
      <c r="CK126">
        <v>400</v>
      </c>
      <c r="CL126">
        <v>13</v>
      </c>
      <c r="CM126">
        <v>0.05</v>
      </c>
      <c r="CN126">
        <v>0.05</v>
      </c>
      <c r="CO126">
        <v>-16.8118024390244</v>
      </c>
      <c r="CP126">
        <v>-1.60550383275268</v>
      </c>
      <c r="CQ126">
        <v>0.178433438416881</v>
      </c>
      <c r="CR126">
        <v>0</v>
      </c>
      <c r="CS126">
        <v>2.0784</v>
      </c>
      <c r="CT126">
        <v>0</v>
      </c>
      <c r="CU126">
        <v>0</v>
      </c>
      <c r="CV126">
        <v>0</v>
      </c>
      <c r="CW126">
        <v>0.402900853658537</v>
      </c>
      <c r="CX126">
        <v>-0.0175256027874565</v>
      </c>
      <c r="CY126">
        <v>0.00198512021582249</v>
      </c>
      <c r="CZ126">
        <v>1</v>
      </c>
      <c r="DA126">
        <v>1</v>
      </c>
      <c r="DB126">
        <v>3</v>
      </c>
      <c r="DC126" t="s">
        <v>268</v>
      </c>
      <c r="DD126">
        <v>1.85564</v>
      </c>
      <c r="DE126">
        <v>1.85375</v>
      </c>
      <c r="DF126">
        <v>1.85476</v>
      </c>
      <c r="DG126">
        <v>1.85914</v>
      </c>
      <c r="DH126">
        <v>1.85359</v>
      </c>
      <c r="DI126">
        <v>1.85792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2.709</v>
      </c>
      <c r="DZ126">
        <v>0.029</v>
      </c>
      <c r="EA126">
        <v>2</v>
      </c>
      <c r="EB126">
        <v>454.117</v>
      </c>
      <c r="EC126">
        <v>1020.21</v>
      </c>
      <c r="ED126">
        <v>15.8457</v>
      </c>
      <c r="EE126">
        <v>19.5043</v>
      </c>
      <c r="EF126">
        <v>30</v>
      </c>
      <c r="EG126">
        <v>19.4827</v>
      </c>
      <c r="EH126">
        <v>19.4617</v>
      </c>
      <c r="EI126">
        <v>22.6343</v>
      </c>
      <c r="EJ126">
        <v>21.8121</v>
      </c>
      <c r="EK126">
        <v>44.6859</v>
      </c>
      <c r="EL126">
        <v>15.8321</v>
      </c>
      <c r="EM126">
        <v>360</v>
      </c>
      <c r="EN126">
        <v>13.4528</v>
      </c>
      <c r="EO126">
        <v>102.337</v>
      </c>
      <c r="EP126">
        <v>102.766</v>
      </c>
    </row>
    <row r="127" spans="1:146">
      <c r="A127">
        <v>111</v>
      </c>
      <c r="B127">
        <v>1562250353</v>
      </c>
      <c r="C127">
        <v>220</v>
      </c>
      <c r="D127" t="s">
        <v>476</v>
      </c>
      <c r="E127" t="s">
        <v>477</v>
      </c>
      <c r="H127">
        <v>1562250342.66129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-0.0418896450514274</v>
      </c>
      <c r="AF127">
        <v>0.0470247963046858</v>
      </c>
      <c r="AG127">
        <v>3.50196094911809</v>
      </c>
      <c r="AH127">
        <v>40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1562250342.66129</v>
      </c>
      <c r="AU127">
        <v>316.894193548387</v>
      </c>
      <c r="AV127">
        <v>333.783516129032</v>
      </c>
      <c r="AW127">
        <v>13.8681548387097</v>
      </c>
      <c r="AX127">
        <v>13.4660870967742</v>
      </c>
      <c r="AY127">
        <v>500.004806451613</v>
      </c>
      <c r="AZ127">
        <v>101.106774193548</v>
      </c>
      <c r="BA127">
        <v>0.199984548387097</v>
      </c>
      <c r="BB127">
        <v>20.0011741935484</v>
      </c>
      <c r="BC127">
        <v>20.8566290322581</v>
      </c>
      <c r="BD127">
        <v>999.9</v>
      </c>
      <c r="BE127">
        <v>0</v>
      </c>
      <c r="BF127">
        <v>0</v>
      </c>
      <c r="BG127">
        <v>9991.31032258064</v>
      </c>
      <c r="BH127">
        <v>0</v>
      </c>
      <c r="BI127">
        <v>68.8791322580645</v>
      </c>
      <c r="BJ127">
        <v>1500.00741935484</v>
      </c>
      <c r="BK127">
        <v>0.972995451612903</v>
      </c>
      <c r="BL127">
        <v>0.0270045258064516</v>
      </c>
      <c r="BM127">
        <v>0</v>
      </c>
      <c r="BN127">
        <v>2.22949677419355</v>
      </c>
      <c r="BO127">
        <v>0</v>
      </c>
      <c r="BP127">
        <v>8449.54967741935</v>
      </c>
      <c r="BQ127">
        <v>15082.8064516129</v>
      </c>
      <c r="BR127">
        <v>39.425</v>
      </c>
      <c r="BS127">
        <v>40.929</v>
      </c>
      <c r="BT127">
        <v>40.5965483870968</v>
      </c>
      <c r="BU127">
        <v>38.9878064516129</v>
      </c>
      <c r="BV127">
        <v>38.75</v>
      </c>
      <c r="BW127">
        <v>1459.50225806452</v>
      </c>
      <c r="BX127">
        <v>40.5051612903226</v>
      </c>
      <c r="BY127">
        <v>0</v>
      </c>
      <c r="BZ127">
        <v>1562250403</v>
      </c>
      <c r="CA127">
        <v>2.23442692307692</v>
      </c>
      <c r="CB127">
        <v>-0.256550421466017</v>
      </c>
      <c r="CC127">
        <v>4.4488889086901</v>
      </c>
      <c r="CD127">
        <v>8449.76115384615</v>
      </c>
      <c r="CE127">
        <v>15</v>
      </c>
      <c r="CF127">
        <v>1562249867</v>
      </c>
      <c r="CG127" t="s">
        <v>250</v>
      </c>
      <c r="CH127">
        <v>2</v>
      </c>
      <c r="CI127">
        <v>2.709</v>
      </c>
      <c r="CJ127">
        <v>0.029</v>
      </c>
      <c r="CK127">
        <v>400</v>
      </c>
      <c r="CL127">
        <v>13</v>
      </c>
      <c r="CM127">
        <v>0.05</v>
      </c>
      <c r="CN127">
        <v>0.05</v>
      </c>
      <c r="CO127">
        <v>-16.8655512195122</v>
      </c>
      <c r="CP127">
        <v>-1.54014355400688</v>
      </c>
      <c r="CQ127">
        <v>0.173696352829637</v>
      </c>
      <c r="CR127">
        <v>0</v>
      </c>
      <c r="CS127">
        <v>1.9093</v>
      </c>
      <c r="CT127">
        <v>0</v>
      </c>
      <c r="CU127">
        <v>0</v>
      </c>
      <c r="CV127">
        <v>0</v>
      </c>
      <c r="CW127">
        <v>0.40227</v>
      </c>
      <c r="CX127">
        <v>-0.018834710801393</v>
      </c>
      <c r="CY127">
        <v>0.00209229947024099</v>
      </c>
      <c r="CZ127">
        <v>1</v>
      </c>
      <c r="DA127">
        <v>1</v>
      </c>
      <c r="DB127">
        <v>3</v>
      </c>
      <c r="DC127" t="s">
        <v>268</v>
      </c>
      <c r="DD127">
        <v>1.85563</v>
      </c>
      <c r="DE127">
        <v>1.85374</v>
      </c>
      <c r="DF127">
        <v>1.85473</v>
      </c>
      <c r="DG127">
        <v>1.85915</v>
      </c>
      <c r="DH127">
        <v>1.85357</v>
      </c>
      <c r="DI127">
        <v>1.85792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2.709</v>
      </c>
      <c r="DZ127">
        <v>0.029</v>
      </c>
      <c r="EA127">
        <v>2</v>
      </c>
      <c r="EB127">
        <v>454.055</v>
      </c>
      <c r="EC127">
        <v>1019.49</v>
      </c>
      <c r="ED127">
        <v>15.8412</v>
      </c>
      <c r="EE127">
        <v>19.5034</v>
      </c>
      <c r="EF127">
        <v>29.9999</v>
      </c>
      <c r="EG127">
        <v>19.482</v>
      </c>
      <c r="EH127">
        <v>19.4609</v>
      </c>
      <c r="EI127">
        <v>22.8123</v>
      </c>
      <c r="EJ127">
        <v>21.8121</v>
      </c>
      <c r="EK127">
        <v>44.6859</v>
      </c>
      <c r="EL127">
        <v>15.8321</v>
      </c>
      <c r="EM127">
        <v>365</v>
      </c>
      <c r="EN127">
        <v>13.4528</v>
      </c>
      <c r="EO127">
        <v>102.338</v>
      </c>
      <c r="EP127">
        <v>102.766</v>
      </c>
    </row>
    <row r="128" spans="1:146">
      <c r="A128">
        <v>112</v>
      </c>
      <c r="B128">
        <v>1562250355</v>
      </c>
      <c r="C128">
        <v>222</v>
      </c>
      <c r="D128" t="s">
        <v>478</v>
      </c>
      <c r="E128" t="s">
        <v>479</v>
      </c>
      <c r="H128">
        <v>1562250344.66129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-0.0418888634928673</v>
      </c>
      <c r="AF128">
        <v>0.0470239189367338</v>
      </c>
      <c r="AG128">
        <v>3.50190935187282</v>
      </c>
      <c r="AH128">
        <v>40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1562250344.66129</v>
      </c>
      <c r="AU128">
        <v>320.193387096774</v>
      </c>
      <c r="AV128">
        <v>337.135129032258</v>
      </c>
      <c r="AW128">
        <v>13.8687064516129</v>
      </c>
      <c r="AX128">
        <v>13.4673225806452</v>
      </c>
      <c r="AY128">
        <v>500.000419354839</v>
      </c>
      <c r="AZ128">
        <v>101.106741935484</v>
      </c>
      <c r="BA128">
        <v>0.200008161290323</v>
      </c>
      <c r="BB128">
        <v>20.0020387096774</v>
      </c>
      <c r="BC128">
        <v>20.8591451612903</v>
      </c>
      <c r="BD128">
        <v>999.9</v>
      </c>
      <c r="BE128">
        <v>0</v>
      </c>
      <c r="BF128">
        <v>0</v>
      </c>
      <c r="BG128">
        <v>9991.12709677419</v>
      </c>
      <c r="BH128">
        <v>0</v>
      </c>
      <c r="BI128">
        <v>68.9420483870968</v>
      </c>
      <c r="BJ128">
        <v>1500.0135483871</v>
      </c>
      <c r="BK128">
        <v>0.972995032258064</v>
      </c>
      <c r="BL128">
        <v>0.0270049548387097</v>
      </c>
      <c r="BM128">
        <v>0</v>
      </c>
      <c r="BN128">
        <v>2.22845806451613</v>
      </c>
      <c r="BO128">
        <v>0</v>
      </c>
      <c r="BP128">
        <v>8449.70129032258</v>
      </c>
      <c r="BQ128">
        <v>15082.8612903226</v>
      </c>
      <c r="BR128">
        <v>39.425</v>
      </c>
      <c r="BS128">
        <v>40.939064516129</v>
      </c>
      <c r="BT128">
        <v>40.6026451612903</v>
      </c>
      <c r="BU128">
        <v>38.9999032258065</v>
      </c>
      <c r="BV128">
        <v>38.75</v>
      </c>
      <c r="BW128">
        <v>1459.50774193548</v>
      </c>
      <c r="BX128">
        <v>40.5058064516129</v>
      </c>
      <c r="BY128">
        <v>0</v>
      </c>
      <c r="BZ128">
        <v>1562250404.8</v>
      </c>
      <c r="CA128">
        <v>2.20623461538462</v>
      </c>
      <c r="CB128">
        <v>-0.149781187080946</v>
      </c>
      <c r="CC128">
        <v>4.43350429899179</v>
      </c>
      <c r="CD128">
        <v>8449.92153846154</v>
      </c>
      <c r="CE128">
        <v>15</v>
      </c>
      <c r="CF128">
        <v>1562249867</v>
      </c>
      <c r="CG128" t="s">
        <v>250</v>
      </c>
      <c r="CH128">
        <v>2</v>
      </c>
      <c r="CI128">
        <v>2.709</v>
      </c>
      <c r="CJ128">
        <v>0.029</v>
      </c>
      <c r="CK128">
        <v>400</v>
      </c>
      <c r="CL128">
        <v>13</v>
      </c>
      <c r="CM128">
        <v>0.05</v>
      </c>
      <c r="CN128">
        <v>0.05</v>
      </c>
      <c r="CO128">
        <v>-16.9276341463415</v>
      </c>
      <c r="CP128">
        <v>-1.48091289198603</v>
      </c>
      <c r="CQ128">
        <v>0.16592219982571</v>
      </c>
      <c r="CR128">
        <v>0</v>
      </c>
      <c r="CS128">
        <v>1.9831</v>
      </c>
      <c r="CT128">
        <v>0</v>
      </c>
      <c r="CU128">
        <v>0</v>
      </c>
      <c r="CV128">
        <v>0</v>
      </c>
      <c r="CW128">
        <v>0.401596878048781</v>
      </c>
      <c r="CX128">
        <v>-0.0187982090592332</v>
      </c>
      <c r="CY128">
        <v>0.00209001646854431</v>
      </c>
      <c r="CZ128">
        <v>1</v>
      </c>
      <c r="DA128">
        <v>1</v>
      </c>
      <c r="DB128">
        <v>3</v>
      </c>
      <c r="DC128" t="s">
        <v>268</v>
      </c>
      <c r="DD128">
        <v>1.85562</v>
      </c>
      <c r="DE128">
        <v>1.85374</v>
      </c>
      <c r="DF128">
        <v>1.85473</v>
      </c>
      <c r="DG128">
        <v>1.85918</v>
      </c>
      <c r="DH128">
        <v>1.85355</v>
      </c>
      <c r="DI128">
        <v>1.85792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2.709</v>
      </c>
      <c r="DZ128">
        <v>0.029</v>
      </c>
      <c r="EA128">
        <v>2</v>
      </c>
      <c r="EB128">
        <v>453.915</v>
      </c>
      <c r="EC128">
        <v>1019.51</v>
      </c>
      <c r="ED128">
        <v>15.8371</v>
      </c>
      <c r="EE128">
        <v>19.5027</v>
      </c>
      <c r="EF128">
        <v>29.9999</v>
      </c>
      <c r="EG128">
        <v>19.4819</v>
      </c>
      <c r="EH128">
        <v>19.4605</v>
      </c>
      <c r="EI128">
        <v>23.001</v>
      </c>
      <c r="EJ128">
        <v>21.8121</v>
      </c>
      <c r="EK128">
        <v>44.6859</v>
      </c>
      <c r="EL128">
        <v>15.8321</v>
      </c>
      <c r="EM128">
        <v>370</v>
      </c>
      <c r="EN128">
        <v>13.4528</v>
      </c>
      <c r="EO128">
        <v>102.34</v>
      </c>
      <c r="EP128">
        <v>102.767</v>
      </c>
    </row>
    <row r="129" spans="1:146">
      <c r="A129">
        <v>113</v>
      </c>
      <c r="B129">
        <v>1562250357</v>
      </c>
      <c r="C129">
        <v>224</v>
      </c>
      <c r="D129" t="s">
        <v>480</v>
      </c>
      <c r="E129" t="s">
        <v>481</v>
      </c>
      <c r="H129">
        <v>1562250346.66129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-0.041881834953242</v>
      </c>
      <c r="AF129">
        <v>0.0470160287852705</v>
      </c>
      <c r="AG129">
        <v>3.50144532371713</v>
      </c>
      <c r="AH129">
        <v>39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1562250346.66129</v>
      </c>
      <c r="AU129">
        <v>323.492548387097</v>
      </c>
      <c r="AV129">
        <v>340.469612903226</v>
      </c>
      <c r="AW129">
        <v>13.869135483871</v>
      </c>
      <c r="AX129">
        <v>13.4684032258064</v>
      </c>
      <c r="AY129">
        <v>500.006451612903</v>
      </c>
      <c r="AZ129">
        <v>101.106709677419</v>
      </c>
      <c r="BA129">
        <v>0.200012322580645</v>
      </c>
      <c r="BB129">
        <v>20.0027387096774</v>
      </c>
      <c r="BC129">
        <v>20.8622580645161</v>
      </c>
      <c r="BD129">
        <v>999.9</v>
      </c>
      <c r="BE129">
        <v>0</v>
      </c>
      <c r="BF129">
        <v>0</v>
      </c>
      <c r="BG129">
        <v>9989.45387096774</v>
      </c>
      <c r="BH129">
        <v>0</v>
      </c>
      <c r="BI129">
        <v>68.9992677419355</v>
      </c>
      <c r="BJ129">
        <v>1500.02</v>
      </c>
      <c r="BK129">
        <v>0.972994580645161</v>
      </c>
      <c r="BL129">
        <v>0.0270053903225806</v>
      </c>
      <c r="BM129">
        <v>0</v>
      </c>
      <c r="BN129">
        <v>2.25233548387097</v>
      </c>
      <c r="BO129">
        <v>0</v>
      </c>
      <c r="BP129">
        <v>8449.89419354839</v>
      </c>
      <c r="BQ129">
        <v>15082.9225806452</v>
      </c>
      <c r="BR129">
        <v>39.427</v>
      </c>
      <c r="BS129">
        <v>40.941064516129</v>
      </c>
      <c r="BT129">
        <v>40.6087419354839</v>
      </c>
      <c r="BU129">
        <v>39.0059677419355</v>
      </c>
      <c r="BV129">
        <v>38.752</v>
      </c>
      <c r="BW129">
        <v>1459.51322580645</v>
      </c>
      <c r="BX129">
        <v>40.5067741935484</v>
      </c>
      <c r="BY129">
        <v>0</v>
      </c>
      <c r="BZ129">
        <v>1562250406.6</v>
      </c>
      <c r="CA129">
        <v>2.22728461538462</v>
      </c>
      <c r="CB129">
        <v>-0.238338452060523</v>
      </c>
      <c r="CC129">
        <v>3.32444449735764</v>
      </c>
      <c r="CD129">
        <v>8450.05846153846</v>
      </c>
      <c r="CE129">
        <v>15</v>
      </c>
      <c r="CF129">
        <v>1562249867</v>
      </c>
      <c r="CG129" t="s">
        <v>250</v>
      </c>
      <c r="CH129">
        <v>2</v>
      </c>
      <c r="CI129">
        <v>2.709</v>
      </c>
      <c r="CJ129">
        <v>0.029</v>
      </c>
      <c r="CK129">
        <v>400</v>
      </c>
      <c r="CL129">
        <v>13</v>
      </c>
      <c r="CM129">
        <v>0.05</v>
      </c>
      <c r="CN129">
        <v>0.05</v>
      </c>
      <c r="CO129">
        <v>-16.9643707317073</v>
      </c>
      <c r="CP129">
        <v>-1.50305435540057</v>
      </c>
      <c r="CQ129">
        <v>0.167994985761266</v>
      </c>
      <c r="CR129">
        <v>0</v>
      </c>
      <c r="CS129">
        <v>2.3164</v>
      </c>
      <c r="CT129">
        <v>0</v>
      </c>
      <c r="CU129">
        <v>0</v>
      </c>
      <c r="CV129">
        <v>0</v>
      </c>
      <c r="CW129">
        <v>0.400931146341463</v>
      </c>
      <c r="CX129">
        <v>-0.0193376445993006</v>
      </c>
      <c r="CY129">
        <v>0.00214101090279831</v>
      </c>
      <c r="CZ129">
        <v>1</v>
      </c>
      <c r="DA129">
        <v>1</v>
      </c>
      <c r="DB129">
        <v>3</v>
      </c>
      <c r="DC129" t="s">
        <v>268</v>
      </c>
      <c r="DD129">
        <v>1.85562</v>
      </c>
      <c r="DE129">
        <v>1.85377</v>
      </c>
      <c r="DF129">
        <v>1.85475</v>
      </c>
      <c r="DG129">
        <v>1.85919</v>
      </c>
      <c r="DH129">
        <v>1.85356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2.709</v>
      </c>
      <c r="DZ129">
        <v>0.029</v>
      </c>
      <c r="EA129">
        <v>2</v>
      </c>
      <c r="EB129">
        <v>454.144</v>
      </c>
      <c r="EC129">
        <v>1020</v>
      </c>
      <c r="ED129">
        <v>15.8333</v>
      </c>
      <c r="EE129">
        <v>19.5026</v>
      </c>
      <c r="EF129">
        <v>29.9999</v>
      </c>
      <c r="EG129">
        <v>19.4811</v>
      </c>
      <c r="EH129">
        <v>19.4605</v>
      </c>
      <c r="EI129">
        <v>23.1523</v>
      </c>
      <c r="EJ129">
        <v>21.8121</v>
      </c>
      <c r="EK129">
        <v>44.6859</v>
      </c>
      <c r="EL129">
        <v>15.8278</v>
      </c>
      <c r="EM129">
        <v>370</v>
      </c>
      <c r="EN129">
        <v>13.4528</v>
      </c>
      <c r="EO129">
        <v>102.34</v>
      </c>
      <c r="EP129">
        <v>102.766</v>
      </c>
    </row>
    <row r="130" spans="1:146">
      <c r="A130">
        <v>114</v>
      </c>
      <c r="B130">
        <v>1562250359</v>
      </c>
      <c r="C130">
        <v>226</v>
      </c>
      <c r="D130" t="s">
        <v>482</v>
      </c>
      <c r="E130" t="s">
        <v>483</v>
      </c>
      <c r="H130">
        <v>1562250348.66129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-0.0418785217691719</v>
      </c>
      <c r="AF130">
        <v>0.0470123094459009</v>
      </c>
      <c r="AG130">
        <v>3.50122657593426</v>
      </c>
      <c r="AH130">
        <v>39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1562250348.66129</v>
      </c>
      <c r="AU130">
        <v>326.785032258065</v>
      </c>
      <c r="AV130">
        <v>343.830548387097</v>
      </c>
      <c r="AW130">
        <v>13.8694580645161</v>
      </c>
      <c r="AX130">
        <v>13.4693096774194</v>
      </c>
      <c r="AY130">
        <v>500.004741935484</v>
      </c>
      <c r="AZ130">
        <v>101.10664516129</v>
      </c>
      <c r="BA130">
        <v>0.199997580645161</v>
      </c>
      <c r="BB130">
        <v>20.0036483870968</v>
      </c>
      <c r="BC130">
        <v>20.8657903225806</v>
      </c>
      <c r="BD130">
        <v>999.9</v>
      </c>
      <c r="BE130">
        <v>0</v>
      </c>
      <c r="BF130">
        <v>0</v>
      </c>
      <c r="BG130">
        <v>9988.67</v>
      </c>
      <c r="BH130">
        <v>0</v>
      </c>
      <c r="BI130">
        <v>69.0514064516129</v>
      </c>
      <c r="BJ130">
        <v>1500.02612903226</v>
      </c>
      <c r="BK130">
        <v>0.972994129032258</v>
      </c>
      <c r="BL130">
        <v>0.0270058258064516</v>
      </c>
      <c r="BM130">
        <v>0</v>
      </c>
      <c r="BN130">
        <v>2.21315483870968</v>
      </c>
      <c r="BO130">
        <v>0</v>
      </c>
      <c r="BP130">
        <v>8450.09161290322</v>
      </c>
      <c r="BQ130">
        <v>15082.9806451613</v>
      </c>
      <c r="BR130">
        <v>39.431</v>
      </c>
      <c r="BS130">
        <v>40.9471612903226</v>
      </c>
      <c r="BT130">
        <v>40.6148387096774</v>
      </c>
      <c r="BU130">
        <v>39.014</v>
      </c>
      <c r="BV130">
        <v>38.758</v>
      </c>
      <c r="BW130">
        <v>1459.51838709677</v>
      </c>
      <c r="BX130">
        <v>40.5077419354839</v>
      </c>
      <c r="BY130">
        <v>0</v>
      </c>
      <c r="BZ130">
        <v>1562250409</v>
      </c>
      <c r="CA130">
        <v>2.19396153846154</v>
      </c>
      <c r="CB130">
        <v>-0.289210250359355</v>
      </c>
      <c r="CC130">
        <v>4.76170945273576</v>
      </c>
      <c r="CD130">
        <v>8450.22769230769</v>
      </c>
      <c r="CE130">
        <v>15</v>
      </c>
      <c r="CF130">
        <v>1562249867</v>
      </c>
      <c r="CG130" t="s">
        <v>250</v>
      </c>
      <c r="CH130">
        <v>2</v>
      </c>
      <c r="CI130">
        <v>2.709</v>
      </c>
      <c r="CJ130">
        <v>0.029</v>
      </c>
      <c r="CK130">
        <v>400</v>
      </c>
      <c r="CL130">
        <v>13</v>
      </c>
      <c r="CM130">
        <v>0.05</v>
      </c>
      <c r="CN130">
        <v>0.05</v>
      </c>
      <c r="CO130">
        <v>-17.0202390243902</v>
      </c>
      <c r="CP130">
        <v>-1.47814285714292</v>
      </c>
      <c r="CQ130">
        <v>0.166383359683401</v>
      </c>
      <c r="CR130">
        <v>0</v>
      </c>
      <c r="CS130">
        <v>2.1102</v>
      </c>
      <c r="CT130">
        <v>0</v>
      </c>
      <c r="CU130">
        <v>0</v>
      </c>
      <c r="CV130">
        <v>0</v>
      </c>
      <c r="CW130">
        <v>0.400351731707317</v>
      </c>
      <c r="CX130">
        <v>-0.0221249059233459</v>
      </c>
      <c r="CY130">
        <v>0.00235093452123639</v>
      </c>
      <c r="CZ130">
        <v>1</v>
      </c>
      <c r="DA130">
        <v>1</v>
      </c>
      <c r="DB130">
        <v>3</v>
      </c>
      <c r="DC130" t="s">
        <v>268</v>
      </c>
      <c r="DD130">
        <v>1.85562</v>
      </c>
      <c r="DE130">
        <v>1.85377</v>
      </c>
      <c r="DF130">
        <v>1.85477</v>
      </c>
      <c r="DG130">
        <v>1.85917</v>
      </c>
      <c r="DH130">
        <v>1.85356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2.709</v>
      </c>
      <c r="DZ130">
        <v>0.029</v>
      </c>
      <c r="EA130">
        <v>2</v>
      </c>
      <c r="EB130">
        <v>454.054</v>
      </c>
      <c r="EC130">
        <v>1019.72</v>
      </c>
      <c r="ED130">
        <v>15.8305</v>
      </c>
      <c r="EE130">
        <v>19.5018</v>
      </c>
      <c r="EF130">
        <v>29.9999</v>
      </c>
      <c r="EG130">
        <v>19.4804</v>
      </c>
      <c r="EH130">
        <v>19.4597</v>
      </c>
      <c r="EI130">
        <v>23.3301</v>
      </c>
      <c r="EJ130">
        <v>21.8121</v>
      </c>
      <c r="EK130">
        <v>44.6859</v>
      </c>
      <c r="EL130">
        <v>15.8278</v>
      </c>
      <c r="EM130">
        <v>375</v>
      </c>
      <c r="EN130">
        <v>13.4528</v>
      </c>
      <c r="EO130">
        <v>102.339</v>
      </c>
      <c r="EP130">
        <v>102.766</v>
      </c>
    </row>
    <row r="131" spans="1:146">
      <c r="A131">
        <v>115</v>
      </c>
      <c r="B131">
        <v>1562250361</v>
      </c>
      <c r="C131">
        <v>228</v>
      </c>
      <c r="D131" t="s">
        <v>484</v>
      </c>
      <c r="E131" t="s">
        <v>485</v>
      </c>
      <c r="H131">
        <v>1562250350.66129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-0.0418864170648483</v>
      </c>
      <c r="AF131">
        <v>0.0470211726069636</v>
      </c>
      <c r="AG131">
        <v>3.50174784042109</v>
      </c>
      <c r="AH131">
        <v>40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1562250350.66129</v>
      </c>
      <c r="AU131">
        <v>330.082838709677</v>
      </c>
      <c r="AV131">
        <v>347.182677419355</v>
      </c>
      <c r="AW131">
        <v>13.8697161290323</v>
      </c>
      <c r="AX131">
        <v>13.4701548387097</v>
      </c>
      <c r="AY131">
        <v>499.997290322581</v>
      </c>
      <c r="AZ131">
        <v>101.106709677419</v>
      </c>
      <c r="BA131">
        <v>0.199996290322581</v>
      </c>
      <c r="BB131">
        <v>20.0048774193548</v>
      </c>
      <c r="BC131">
        <v>20.8687903225806</v>
      </c>
      <c r="BD131">
        <v>999.9</v>
      </c>
      <c r="BE131">
        <v>0</v>
      </c>
      <c r="BF131">
        <v>0</v>
      </c>
      <c r="BG131">
        <v>9990.54677419355</v>
      </c>
      <c r="BH131">
        <v>0</v>
      </c>
      <c r="BI131">
        <v>69.0969032258064</v>
      </c>
      <c r="BJ131">
        <v>1500.02419354839</v>
      </c>
      <c r="BK131">
        <v>0.972994129032258</v>
      </c>
      <c r="BL131">
        <v>0.0270058258064516</v>
      </c>
      <c r="BM131">
        <v>0</v>
      </c>
      <c r="BN131">
        <v>2.20643225806452</v>
      </c>
      <c r="BO131">
        <v>0</v>
      </c>
      <c r="BP131">
        <v>8450.2764516129</v>
      </c>
      <c r="BQ131">
        <v>15082.9580645161</v>
      </c>
      <c r="BR131">
        <v>39.435</v>
      </c>
      <c r="BS131">
        <v>40.9532580645161</v>
      </c>
      <c r="BT131">
        <v>40.6189032258064</v>
      </c>
      <c r="BU131">
        <v>39.02</v>
      </c>
      <c r="BV131">
        <v>38.764</v>
      </c>
      <c r="BW131">
        <v>1459.5164516129</v>
      </c>
      <c r="BX131">
        <v>40.5077419354839</v>
      </c>
      <c r="BY131">
        <v>0</v>
      </c>
      <c r="BZ131">
        <v>1562250410.8</v>
      </c>
      <c r="CA131">
        <v>2.19300384615385</v>
      </c>
      <c r="CB131">
        <v>-0.366382902635503</v>
      </c>
      <c r="CC131">
        <v>5.47623935910849</v>
      </c>
      <c r="CD131">
        <v>8450.42</v>
      </c>
      <c r="CE131">
        <v>15</v>
      </c>
      <c r="CF131">
        <v>1562249867</v>
      </c>
      <c r="CG131" t="s">
        <v>250</v>
      </c>
      <c r="CH131">
        <v>2</v>
      </c>
      <c r="CI131">
        <v>2.709</v>
      </c>
      <c r="CJ131">
        <v>0.029</v>
      </c>
      <c r="CK131">
        <v>400</v>
      </c>
      <c r="CL131">
        <v>13</v>
      </c>
      <c r="CM131">
        <v>0.05</v>
      </c>
      <c r="CN131">
        <v>0.05</v>
      </c>
      <c r="CO131">
        <v>-17.0857853658537</v>
      </c>
      <c r="CP131">
        <v>-1.48484947735193</v>
      </c>
      <c r="CQ131">
        <v>0.165515130191856</v>
      </c>
      <c r="CR131">
        <v>0</v>
      </c>
      <c r="CS131">
        <v>2.3886</v>
      </c>
      <c r="CT131">
        <v>0</v>
      </c>
      <c r="CU131">
        <v>0</v>
      </c>
      <c r="CV131">
        <v>0</v>
      </c>
      <c r="CW131">
        <v>0.399764195121951</v>
      </c>
      <c r="CX131">
        <v>-0.0256633379790938</v>
      </c>
      <c r="CY131">
        <v>0.00259883869204944</v>
      </c>
      <c r="CZ131">
        <v>1</v>
      </c>
      <c r="DA131">
        <v>1</v>
      </c>
      <c r="DB131">
        <v>3</v>
      </c>
      <c r="DC131" t="s">
        <v>268</v>
      </c>
      <c r="DD131">
        <v>1.85562</v>
      </c>
      <c r="DE131">
        <v>1.85376</v>
      </c>
      <c r="DF131">
        <v>1.85477</v>
      </c>
      <c r="DG131">
        <v>1.85916</v>
      </c>
      <c r="DH131">
        <v>1.85356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2.709</v>
      </c>
      <c r="DZ131">
        <v>0.029</v>
      </c>
      <c r="EA131">
        <v>2</v>
      </c>
      <c r="EB131">
        <v>453.956</v>
      </c>
      <c r="EC131">
        <v>1019.85</v>
      </c>
      <c r="ED131">
        <v>15.8278</v>
      </c>
      <c r="EE131">
        <v>19.5011</v>
      </c>
      <c r="EF131">
        <v>29.9999</v>
      </c>
      <c r="EG131">
        <v>19.4804</v>
      </c>
      <c r="EH131">
        <v>19.4589</v>
      </c>
      <c r="EI131">
        <v>23.5183</v>
      </c>
      <c r="EJ131">
        <v>21.8121</v>
      </c>
      <c r="EK131">
        <v>44.6859</v>
      </c>
      <c r="EL131">
        <v>15.8199</v>
      </c>
      <c r="EM131">
        <v>380</v>
      </c>
      <c r="EN131">
        <v>13.4528</v>
      </c>
      <c r="EO131">
        <v>102.339</v>
      </c>
      <c r="EP131">
        <v>102.765</v>
      </c>
    </row>
    <row r="132" spans="1:146">
      <c r="A132">
        <v>116</v>
      </c>
      <c r="B132">
        <v>1562250363</v>
      </c>
      <c r="C132">
        <v>230</v>
      </c>
      <c r="D132" t="s">
        <v>486</v>
      </c>
      <c r="E132" t="s">
        <v>487</v>
      </c>
      <c r="H132">
        <v>1562250352.66129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-0.0418933447318448</v>
      </c>
      <c r="AF132">
        <v>0.0470289495200641</v>
      </c>
      <c r="AG132">
        <v>3.50220519150162</v>
      </c>
      <c r="AH132">
        <v>39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1562250352.66129</v>
      </c>
      <c r="AU132">
        <v>333.385483870968</v>
      </c>
      <c r="AV132">
        <v>350.519096774193</v>
      </c>
      <c r="AW132">
        <v>13.8698612903226</v>
      </c>
      <c r="AX132">
        <v>13.4710903225806</v>
      </c>
      <c r="AY132">
        <v>500.008580645161</v>
      </c>
      <c r="AZ132">
        <v>101.106903225806</v>
      </c>
      <c r="BA132">
        <v>0.200001258064516</v>
      </c>
      <c r="BB132">
        <v>20.0058612903226</v>
      </c>
      <c r="BC132">
        <v>20.8708096774194</v>
      </c>
      <c r="BD132">
        <v>999.9</v>
      </c>
      <c r="BE132">
        <v>0</v>
      </c>
      <c r="BF132">
        <v>0</v>
      </c>
      <c r="BG132">
        <v>9992.18</v>
      </c>
      <c r="BH132">
        <v>0</v>
      </c>
      <c r="BI132">
        <v>69.1346903225807</v>
      </c>
      <c r="BJ132">
        <v>1500.02225806452</v>
      </c>
      <c r="BK132">
        <v>0.972994225806451</v>
      </c>
      <c r="BL132">
        <v>0.0270057129032258</v>
      </c>
      <c r="BM132">
        <v>0</v>
      </c>
      <c r="BN132">
        <v>2.19343548387097</v>
      </c>
      <c r="BO132">
        <v>0</v>
      </c>
      <c r="BP132">
        <v>8450.40774193548</v>
      </c>
      <c r="BQ132">
        <v>15082.9451612903</v>
      </c>
      <c r="BR132">
        <v>39.437</v>
      </c>
      <c r="BS132">
        <v>40.9593548387097</v>
      </c>
      <c r="BT132">
        <v>40.6229677419355</v>
      </c>
      <c r="BU132">
        <v>39.026</v>
      </c>
      <c r="BV132">
        <v>38.77</v>
      </c>
      <c r="BW132">
        <v>1459.51483870968</v>
      </c>
      <c r="BX132">
        <v>40.5074193548387</v>
      </c>
      <c r="BY132">
        <v>0</v>
      </c>
      <c r="BZ132">
        <v>1562250412.6</v>
      </c>
      <c r="CA132">
        <v>2.18300384615385</v>
      </c>
      <c r="CB132">
        <v>-0.548947007691062</v>
      </c>
      <c r="CC132">
        <v>5.615042756269</v>
      </c>
      <c r="CD132">
        <v>8450.48307692308</v>
      </c>
      <c r="CE132">
        <v>15</v>
      </c>
      <c r="CF132">
        <v>1562249867</v>
      </c>
      <c r="CG132" t="s">
        <v>250</v>
      </c>
      <c r="CH132">
        <v>2</v>
      </c>
      <c r="CI132">
        <v>2.709</v>
      </c>
      <c r="CJ132">
        <v>0.029</v>
      </c>
      <c r="CK132">
        <v>400</v>
      </c>
      <c r="CL132">
        <v>13</v>
      </c>
      <c r="CM132">
        <v>0.05</v>
      </c>
      <c r="CN132">
        <v>0.05</v>
      </c>
      <c r="CO132">
        <v>-17.1228780487805</v>
      </c>
      <c r="CP132">
        <v>-1.57563135888502</v>
      </c>
      <c r="CQ132">
        <v>0.171971451845506</v>
      </c>
      <c r="CR132">
        <v>0</v>
      </c>
      <c r="CS132">
        <v>2.1449</v>
      </c>
      <c r="CT132">
        <v>0</v>
      </c>
      <c r="CU132">
        <v>0</v>
      </c>
      <c r="CV132">
        <v>0</v>
      </c>
      <c r="CW132">
        <v>0.399030317073171</v>
      </c>
      <c r="CX132">
        <v>-0.0235956794425088</v>
      </c>
      <c r="CY132">
        <v>0.0024178524984669</v>
      </c>
      <c r="CZ132">
        <v>1</v>
      </c>
      <c r="DA132">
        <v>1</v>
      </c>
      <c r="DB132">
        <v>3</v>
      </c>
      <c r="DC132" t="s">
        <v>268</v>
      </c>
      <c r="DD132">
        <v>1.85562</v>
      </c>
      <c r="DE132">
        <v>1.85374</v>
      </c>
      <c r="DF132">
        <v>1.85477</v>
      </c>
      <c r="DG132">
        <v>1.85916</v>
      </c>
      <c r="DH132">
        <v>1.85358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2.709</v>
      </c>
      <c r="DZ132">
        <v>0.029</v>
      </c>
      <c r="EA132">
        <v>2</v>
      </c>
      <c r="EB132">
        <v>454.34</v>
      </c>
      <c r="EC132">
        <v>1020.4</v>
      </c>
      <c r="ED132">
        <v>15.8257</v>
      </c>
      <c r="EE132">
        <v>19.5011</v>
      </c>
      <c r="EF132">
        <v>29.9999</v>
      </c>
      <c r="EG132">
        <v>19.4798</v>
      </c>
      <c r="EH132">
        <v>19.4589</v>
      </c>
      <c r="EI132">
        <v>23.667</v>
      </c>
      <c r="EJ132">
        <v>21.8121</v>
      </c>
      <c r="EK132">
        <v>44.6859</v>
      </c>
      <c r="EL132">
        <v>15.8199</v>
      </c>
      <c r="EM132">
        <v>380</v>
      </c>
      <c r="EN132">
        <v>13.4528</v>
      </c>
      <c r="EO132">
        <v>102.34</v>
      </c>
      <c r="EP132">
        <v>102.764</v>
      </c>
    </row>
    <row r="133" spans="1:146">
      <c r="A133">
        <v>117</v>
      </c>
      <c r="B133">
        <v>1562250365</v>
      </c>
      <c r="C133">
        <v>232</v>
      </c>
      <c r="D133" t="s">
        <v>488</v>
      </c>
      <c r="E133" t="s">
        <v>489</v>
      </c>
      <c r="H133">
        <v>1562250354.66129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-0.0418923706459526</v>
      </c>
      <c r="AF133">
        <v>0.0470278560233155</v>
      </c>
      <c r="AG133">
        <v>3.50214088585625</v>
      </c>
      <c r="AH133">
        <v>39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1562250354.66129</v>
      </c>
      <c r="AU133">
        <v>336.68435483871</v>
      </c>
      <c r="AV133">
        <v>353.881612903226</v>
      </c>
      <c r="AW133">
        <v>13.8700838709677</v>
      </c>
      <c r="AX133">
        <v>13.4720677419355</v>
      </c>
      <c r="AY133">
        <v>500.016096774194</v>
      </c>
      <c r="AZ133">
        <v>101.106967741935</v>
      </c>
      <c r="BA133">
        <v>0.200006580645161</v>
      </c>
      <c r="BB133">
        <v>20.0064838709677</v>
      </c>
      <c r="BC133">
        <v>20.8722548387097</v>
      </c>
      <c r="BD133">
        <v>999.9</v>
      </c>
      <c r="BE133">
        <v>0</v>
      </c>
      <c r="BF133">
        <v>0</v>
      </c>
      <c r="BG133">
        <v>9991.94129032258</v>
      </c>
      <c r="BH133">
        <v>0</v>
      </c>
      <c r="BI133">
        <v>69.1671322580645</v>
      </c>
      <c r="BJ133">
        <v>1500.02032258065</v>
      </c>
      <c r="BK133">
        <v>0.972994225806451</v>
      </c>
      <c r="BL133">
        <v>0.0270057129032258</v>
      </c>
      <c r="BM133">
        <v>0</v>
      </c>
      <c r="BN133">
        <v>2.16956451612903</v>
      </c>
      <c r="BO133">
        <v>0</v>
      </c>
      <c r="BP133">
        <v>8450.55709677419</v>
      </c>
      <c r="BQ133">
        <v>15082.9258064516</v>
      </c>
      <c r="BR133">
        <v>39.4430967741935</v>
      </c>
      <c r="BS133">
        <v>40.9654516129032</v>
      </c>
      <c r="BT133">
        <v>40.6229677419355</v>
      </c>
      <c r="BU133">
        <v>39.032</v>
      </c>
      <c r="BV133">
        <v>38.776</v>
      </c>
      <c r="BW133">
        <v>1459.51290322581</v>
      </c>
      <c r="BX133">
        <v>40.5074193548387</v>
      </c>
      <c r="BY133">
        <v>0</v>
      </c>
      <c r="BZ133">
        <v>1562250415</v>
      </c>
      <c r="CA133">
        <v>2.15265</v>
      </c>
      <c r="CB133">
        <v>-0.412735043512839</v>
      </c>
      <c r="CC133">
        <v>5.45094017086109</v>
      </c>
      <c r="CD133">
        <v>8450.72538461539</v>
      </c>
      <c r="CE133">
        <v>15</v>
      </c>
      <c r="CF133">
        <v>1562249867</v>
      </c>
      <c r="CG133" t="s">
        <v>250</v>
      </c>
      <c r="CH133">
        <v>2</v>
      </c>
      <c r="CI133">
        <v>2.709</v>
      </c>
      <c r="CJ133">
        <v>0.029</v>
      </c>
      <c r="CK133">
        <v>400</v>
      </c>
      <c r="CL133">
        <v>13</v>
      </c>
      <c r="CM133">
        <v>0.05</v>
      </c>
      <c r="CN133">
        <v>0.05</v>
      </c>
      <c r="CO133">
        <v>-17.1744195121951</v>
      </c>
      <c r="CP133">
        <v>-1.61094564459933</v>
      </c>
      <c r="CQ133">
        <v>0.175547652094409</v>
      </c>
      <c r="CR133">
        <v>0</v>
      </c>
      <c r="CS133">
        <v>2.1399</v>
      </c>
      <c r="CT133">
        <v>0</v>
      </c>
      <c r="CU133">
        <v>0</v>
      </c>
      <c r="CV133">
        <v>0</v>
      </c>
      <c r="CW133">
        <v>0.398247317073171</v>
      </c>
      <c r="CX133">
        <v>-0.0189965017421604</v>
      </c>
      <c r="CY133">
        <v>0.00193526795824152</v>
      </c>
      <c r="CZ133">
        <v>1</v>
      </c>
      <c r="DA133">
        <v>1</v>
      </c>
      <c r="DB133">
        <v>3</v>
      </c>
      <c r="DC133" t="s">
        <v>268</v>
      </c>
      <c r="DD133">
        <v>1.85562</v>
      </c>
      <c r="DE133">
        <v>1.85373</v>
      </c>
      <c r="DF133">
        <v>1.85478</v>
      </c>
      <c r="DG133">
        <v>1.85915</v>
      </c>
      <c r="DH133">
        <v>1.85358</v>
      </c>
      <c r="DI133">
        <v>1.85792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2.709</v>
      </c>
      <c r="DZ133">
        <v>0.029</v>
      </c>
      <c r="EA133">
        <v>2</v>
      </c>
      <c r="EB133">
        <v>454.152</v>
      </c>
      <c r="EC133">
        <v>1020.61</v>
      </c>
      <c r="ED133">
        <v>15.8225</v>
      </c>
      <c r="EE133">
        <v>19.5009</v>
      </c>
      <c r="EF133">
        <v>29.9999</v>
      </c>
      <c r="EG133">
        <v>19.479</v>
      </c>
      <c r="EH133">
        <v>19.4588</v>
      </c>
      <c r="EI133">
        <v>23.8457</v>
      </c>
      <c r="EJ133">
        <v>21.8121</v>
      </c>
      <c r="EK133">
        <v>44.6859</v>
      </c>
      <c r="EL133">
        <v>15.8199</v>
      </c>
      <c r="EM133">
        <v>385</v>
      </c>
      <c r="EN133">
        <v>13.4528</v>
      </c>
      <c r="EO133">
        <v>102.34</v>
      </c>
      <c r="EP133">
        <v>102.765</v>
      </c>
    </row>
    <row r="134" spans="1:146">
      <c r="A134">
        <v>118</v>
      </c>
      <c r="B134">
        <v>1562250367</v>
      </c>
      <c r="C134">
        <v>234</v>
      </c>
      <c r="D134" t="s">
        <v>490</v>
      </c>
      <c r="E134" t="s">
        <v>491</v>
      </c>
      <c r="H134">
        <v>1562250356.66129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-0.0419217530667141</v>
      </c>
      <c r="AF134">
        <v>0.0470608403646616</v>
      </c>
      <c r="AG134">
        <v>3.50408037612978</v>
      </c>
      <c r="AH134">
        <v>40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1562250356.66129</v>
      </c>
      <c r="AU134">
        <v>339.981935483871</v>
      </c>
      <c r="AV134">
        <v>357.227096774194</v>
      </c>
      <c r="AW134">
        <v>13.8704290322581</v>
      </c>
      <c r="AX134">
        <v>13.4729806451613</v>
      </c>
      <c r="AY134">
        <v>500.000612903226</v>
      </c>
      <c r="AZ134">
        <v>101.106903225806</v>
      </c>
      <c r="BA134">
        <v>0.199956935483871</v>
      </c>
      <c r="BB134">
        <v>20.0069129032258</v>
      </c>
      <c r="BC134">
        <v>20.8732903225806</v>
      </c>
      <c r="BD134">
        <v>999.9</v>
      </c>
      <c r="BE134">
        <v>0</v>
      </c>
      <c r="BF134">
        <v>0</v>
      </c>
      <c r="BG134">
        <v>9998.95580645161</v>
      </c>
      <c r="BH134">
        <v>0</v>
      </c>
      <c r="BI134">
        <v>69.1919483870968</v>
      </c>
      <c r="BJ134">
        <v>1500.01774193548</v>
      </c>
      <c r="BK134">
        <v>0.972994774193548</v>
      </c>
      <c r="BL134">
        <v>0.0270051516129032</v>
      </c>
      <c r="BM134">
        <v>0</v>
      </c>
      <c r="BN134">
        <v>2.16615806451613</v>
      </c>
      <c r="BO134">
        <v>0</v>
      </c>
      <c r="BP134">
        <v>8450.70322580645</v>
      </c>
      <c r="BQ134">
        <v>15082.9032258064</v>
      </c>
      <c r="BR134">
        <v>39.4451290322581</v>
      </c>
      <c r="BS134">
        <v>40.9715483870968</v>
      </c>
      <c r="BT134">
        <v>40.625</v>
      </c>
      <c r="BU134">
        <v>39.038</v>
      </c>
      <c r="BV134">
        <v>38.782</v>
      </c>
      <c r="BW134">
        <v>1459.51096774193</v>
      </c>
      <c r="BX134">
        <v>40.5064516129032</v>
      </c>
      <c r="BY134">
        <v>0</v>
      </c>
      <c r="BZ134">
        <v>1562250416.8</v>
      </c>
      <c r="CA134">
        <v>2.13099615384615</v>
      </c>
      <c r="CB134">
        <v>-0.543312822576933</v>
      </c>
      <c r="CC134">
        <v>6.29333333996651</v>
      </c>
      <c r="CD134">
        <v>8450.89692307693</v>
      </c>
      <c r="CE134">
        <v>15</v>
      </c>
      <c r="CF134">
        <v>1562249867</v>
      </c>
      <c r="CG134" t="s">
        <v>250</v>
      </c>
      <c r="CH134">
        <v>2</v>
      </c>
      <c r="CI134">
        <v>2.709</v>
      </c>
      <c r="CJ134">
        <v>0.029</v>
      </c>
      <c r="CK134">
        <v>400</v>
      </c>
      <c r="CL134">
        <v>13</v>
      </c>
      <c r="CM134">
        <v>0.05</v>
      </c>
      <c r="CN134">
        <v>0.05</v>
      </c>
      <c r="CO134">
        <v>-17.2322024390244</v>
      </c>
      <c r="CP134">
        <v>-1.53464529616723</v>
      </c>
      <c r="CQ134">
        <v>0.167025373401483</v>
      </c>
      <c r="CR134">
        <v>0</v>
      </c>
      <c r="CS134">
        <v>2.0244</v>
      </c>
      <c r="CT134">
        <v>0</v>
      </c>
      <c r="CU134">
        <v>0</v>
      </c>
      <c r="CV134">
        <v>0</v>
      </c>
      <c r="CW134">
        <v>0.397634195121951</v>
      </c>
      <c r="CX134">
        <v>-0.0163385226480834</v>
      </c>
      <c r="CY134">
        <v>0.00167231294800757</v>
      </c>
      <c r="CZ134">
        <v>1</v>
      </c>
      <c r="DA134">
        <v>1</v>
      </c>
      <c r="DB134">
        <v>3</v>
      </c>
      <c r="DC134" t="s">
        <v>268</v>
      </c>
      <c r="DD134">
        <v>1.85562</v>
      </c>
      <c r="DE134">
        <v>1.85374</v>
      </c>
      <c r="DF134">
        <v>1.85476</v>
      </c>
      <c r="DG134">
        <v>1.85916</v>
      </c>
      <c r="DH134">
        <v>1.85357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2.709</v>
      </c>
      <c r="DZ134">
        <v>0.029</v>
      </c>
      <c r="EA134">
        <v>2</v>
      </c>
      <c r="EB134">
        <v>453.691</v>
      </c>
      <c r="EC134">
        <v>1021.12</v>
      </c>
      <c r="ED134">
        <v>15.8192</v>
      </c>
      <c r="EE134">
        <v>19.5001</v>
      </c>
      <c r="EF134">
        <v>29.9999</v>
      </c>
      <c r="EG134">
        <v>19.4786</v>
      </c>
      <c r="EH134">
        <v>19.458</v>
      </c>
      <c r="EI134">
        <v>24.033</v>
      </c>
      <c r="EJ134">
        <v>21.8121</v>
      </c>
      <c r="EK134">
        <v>44.6859</v>
      </c>
      <c r="EL134">
        <v>15.8118</v>
      </c>
      <c r="EM134">
        <v>390</v>
      </c>
      <c r="EN134">
        <v>13.4528</v>
      </c>
      <c r="EO134">
        <v>102.339</v>
      </c>
      <c r="EP134">
        <v>102.766</v>
      </c>
    </row>
    <row r="135" spans="1:146">
      <c r="A135">
        <v>119</v>
      </c>
      <c r="B135">
        <v>1562250369</v>
      </c>
      <c r="C135">
        <v>236</v>
      </c>
      <c r="D135" t="s">
        <v>492</v>
      </c>
      <c r="E135" t="s">
        <v>493</v>
      </c>
      <c r="H135">
        <v>1562250358.66129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-0.0419418298444167</v>
      </c>
      <c r="AF135">
        <v>0.0470833783064552</v>
      </c>
      <c r="AG135">
        <v>3.5054053393321</v>
      </c>
      <c r="AH135">
        <v>40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1562250358.66129</v>
      </c>
      <c r="AU135">
        <v>343.28</v>
      </c>
      <c r="AV135">
        <v>360.553774193548</v>
      </c>
      <c r="AW135">
        <v>13.8706419354839</v>
      </c>
      <c r="AX135">
        <v>13.4738225806452</v>
      </c>
      <c r="AY135">
        <v>499.997129032258</v>
      </c>
      <c r="AZ135">
        <v>101.107</v>
      </c>
      <c r="BA135">
        <v>0.199969387096774</v>
      </c>
      <c r="BB135">
        <v>20.0070967741935</v>
      </c>
      <c r="BC135">
        <v>20.8744387096774</v>
      </c>
      <c r="BD135">
        <v>999.9</v>
      </c>
      <c r="BE135">
        <v>0</v>
      </c>
      <c r="BF135">
        <v>0</v>
      </c>
      <c r="BG135">
        <v>10003.7348387097</v>
      </c>
      <c r="BH135">
        <v>0</v>
      </c>
      <c r="BI135">
        <v>69.2026419354839</v>
      </c>
      <c r="BJ135">
        <v>1500.00032258065</v>
      </c>
      <c r="BK135">
        <v>0.972995677419355</v>
      </c>
      <c r="BL135">
        <v>0.0270042806451613</v>
      </c>
      <c r="BM135">
        <v>0</v>
      </c>
      <c r="BN135">
        <v>2.16514838709677</v>
      </c>
      <c r="BO135">
        <v>0</v>
      </c>
      <c r="BP135">
        <v>8450.75548387097</v>
      </c>
      <c r="BQ135">
        <v>15082.7322580645</v>
      </c>
      <c r="BR135">
        <v>39.4512258064516</v>
      </c>
      <c r="BS135">
        <v>40.9776451612903</v>
      </c>
      <c r="BT135">
        <v>40.625</v>
      </c>
      <c r="BU135">
        <v>39.044</v>
      </c>
      <c r="BV135">
        <v>38.788</v>
      </c>
      <c r="BW135">
        <v>1459.49548387097</v>
      </c>
      <c r="BX135">
        <v>40.5045161290323</v>
      </c>
      <c r="BY135">
        <v>0</v>
      </c>
      <c r="BZ135">
        <v>1562250418.6</v>
      </c>
      <c r="CA135">
        <v>2.14821153846154</v>
      </c>
      <c r="CB135">
        <v>0.0409128133603251</v>
      </c>
      <c r="CC135">
        <v>3.22153844255607</v>
      </c>
      <c r="CD135">
        <v>8450.96423076923</v>
      </c>
      <c r="CE135">
        <v>15</v>
      </c>
      <c r="CF135">
        <v>1562249867</v>
      </c>
      <c r="CG135" t="s">
        <v>250</v>
      </c>
      <c r="CH135">
        <v>2</v>
      </c>
      <c r="CI135">
        <v>2.709</v>
      </c>
      <c r="CJ135">
        <v>0.029</v>
      </c>
      <c r="CK135">
        <v>400</v>
      </c>
      <c r="CL135">
        <v>13</v>
      </c>
      <c r="CM135">
        <v>0.05</v>
      </c>
      <c r="CN135">
        <v>0.05</v>
      </c>
      <c r="CO135">
        <v>-17.2644731707317</v>
      </c>
      <c r="CP135">
        <v>-1.42697560975611</v>
      </c>
      <c r="CQ135">
        <v>0.161722407492185</v>
      </c>
      <c r="CR135">
        <v>0</v>
      </c>
      <c r="CS135">
        <v>2.2279</v>
      </c>
      <c r="CT135">
        <v>0</v>
      </c>
      <c r="CU135">
        <v>0</v>
      </c>
      <c r="CV135">
        <v>0</v>
      </c>
      <c r="CW135">
        <v>0.397045243902439</v>
      </c>
      <c r="CX135">
        <v>-0.0161235052264809</v>
      </c>
      <c r="CY135">
        <v>0.00165030811285071</v>
      </c>
      <c r="CZ135">
        <v>1</v>
      </c>
      <c r="DA135">
        <v>1</v>
      </c>
      <c r="DB135">
        <v>3</v>
      </c>
      <c r="DC135" t="s">
        <v>268</v>
      </c>
      <c r="DD135">
        <v>1.85562</v>
      </c>
      <c r="DE135">
        <v>1.85374</v>
      </c>
      <c r="DF135">
        <v>1.85474</v>
      </c>
      <c r="DG135">
        <v>1.85915</v>
      </c>
      <c r="DH135">
        <v>1.85358</v>
      </c>
      <c r="DI135">
        <v>1.85794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2.709</v>
      </c>
      <c r="DZ135">
        <v>0.029</v>
      </c>
      <c r="EA135">
        <v>2</v>
      </c>
      <c r="EB135">
        <v>454.093</v>
      </c>
      <c r="EC135">
        <v>1020.11</v>
      </c>
      <c r="ED135">
        <v>15.8162</v>
      </c>
      <c r="EE135">
        <v>19.4994</v>
      </c>
      <c r="EF135">
        <v>30.0001</v>
      </c>
      <c r="EG135">
        <v>19.4785</v>
      </c>
      <c r="EH135">
        <v>19.4572</v>
      </c>
      <c r="EI135">
        <v>24.1823</v>
      </c>
      <c r="EJ135">
        <v>21.8121</v>
      </c>
      <c r="EK135">
        <v>44.6859</v>
      </c>
      <c r="EL135">
        <v>15.8118</v>
      </c>
      <c r="EM135">
        <v>390</v>
      </c>
      <c r="EN135">
        <v>13.4528</v>
      </c>
      <c r="EO135">
        <v>102.339</v>
      </c>
      <c r="EP135">
        <v>102.766</v>
      </c>
    </row>
    <row r="136" spans="1:146">
      <c r="A136">
        <v>120</v>
      </c>
      <c r="B136">
        <v>1562250371</v>
      </c>
      <c r="C136">
        <v>238</v>
      </c>
      <c r="D136" t="s">
        <v>494</v>
      </c>
      <c r="E136" t="s">
        <v>495</v>
      </c>
      <c r="H136">
        <v>1562250360.66129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-0.0419266440119182</v>
      </c>
      <c r="AF136">
        <v>0.0470663308791236</v>
      </c>
      <c r="AG136">
        <v>3.50440317373827</v>
      </c>
      <c r="AH136">
        <v>39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1562250360.66129</v>
      </c>
      <c r="AU136">
        <v>346.579258064516</v>
      </c>
      <c r="AV136">
        <v>363.914</v>
      </c>
      <c r="AW136">
        <v>13.8707548387097</v>
      </c>
      <c r="AX136">
        <v>13.4746806451613</v>
      </c>
      <c r="AY136">
        <v>500.007806451613</v>
      </c>
      <c r="AZ136">
        <v>101.107096774194</v>
      </c>
      <c r="BA136">
        <v>0.200014161290323</v>
      </c>
      <c r="BB136">
        <v>20.0073064516129</v>
      </c>
      <c r="BC136">
        <v>20.8757580645161</v>
      </c>
      <c r="BD136">
        <v>999.9</v>
      </c>
      <c r="BE136">
        <v>0</v>
      </c>
      <c r="BF136">
        <v>0</v>
      </c>
      <c r="BG136">
        <v>10000.1032258065</v>
      </c>
      <c r="BH136">
        <v>0</v>
      </c>
      <c r="BI136">
        <v>69.205935483871</v>
      </c>
      <c r="BJ136">
        <v>1499.99838709677</v>
      </c>
      <c r="BK136">
        <v>0.972995806451613</v>
      </c>
      <c r="BL136">
        <v>0.0270041612903226</v>
      </c>
      <c r="BM136">
        <v>0</v>
      </c>
      <c r="BN136">
        <v>2.13961290322581</v>
      </c>
      <c r="BO136">
        <v>0</v>
      </c>
      <c r="BP136">
        <v>8450.94870967742</v>
      </c>
      <c r="BQ136">
        <v>15082.7161290323</v>
      </c>
      <c r="BR136">
        <v>39.4573225806451</v>
      </c>
      <c r="BS136">
        <v>40.9837419354839</v>
      </c>
      <c r="BT136">
        <v>40.625</v>
      </c>
      <c r="BU136">
        <v>39.05</v>
      </c>
      <c r="BV136">
        <v>38.794</v>
      </c>
      <c r="BW136">
        <v>1459.49387096774</v>
      </c>
      <c r="BX136">
        <v>40.5041935483871</v>
      </c>
      <c r="BY136">
        <v>0</v>
      </c>
      <c r="BZ136">
        <v>1562250421</v>
      </c>
      <c r="CA136">
        <v>2.13203846153846</v>
      </c>
      <c r="CB136">
        <v>-0.264150440661186</v>
      </c>
      <c r="CC136">
        <v>5.43555553350039</v>
      </c>
      <c r="CD136">
        <v>8451.22346153846</v>
      </c>
      <c r="CE136">
        <v>15</v>
      </c>
      <c r="CF136">
        <v>1562249867</v>
      </c>
      <c r="CG136" t="s">
        <v>250</v>
      </c>
      <c r="CH136">
        <v>2</v>
      </c>
      <c r="CI136">
        <v>2.709</v>
      </c>
      <c r="CJ136">
        <v>0.029</v>
      </c>
      <c r="CK136">
        <v>400</v>
      </c>
      <c r="CL136">
        <v>13</v>
      </c>
      <c r="CM136">
        <v>0.05</v>
      </c>
      <c r="CN136">
        <v>0.05</v>
      </c>
      <c r="CO136">
        <v>-17.3122268292683</v>
      </c>
      <c r="CP136">
        <v>-1.37348989547039</v>
      </c>
      <c r="CQ136">
        <v>0.158344046572861</v>
      </c>
      <c r="CR136">
        <v>0</v>
      </c>
      <c r="CS136">
        <v>1.9375</v>
      </c>
      <c r="CT136">
        <v>0</v>
      </c>
      <c r="CU136">
        <v>0</v>
      </c>
      <c r="CV136">
        <v>0</v>
      </c>
      <c r="CW136">
        <v>0.396331219512195</v>
      </c>
      <c r="CX136">
        <v>-0.0187687526132399</v>
      </c>
      <c r="CY136">
        <v>0.00195635091510544</v>
      </c>
      <c r="CZ136">
        <v>1</v>
      </c>
      <c r="DA136">
        <v>1</v>
      </c>
      <c r="DB136">
        <v>3</v>
      </c>
      <c r="DC136" t="s">
        <v>268</v>
      </c>
      <c r="DD136">
        <v>1.85563</v>
      </c>
      <c r="DE136">
        <v>1.85374</v>
      </c>
      <c r="DF136">
        <v>1.85475</v>
      </c>
      <c r="DG136">
        <v>1.85914</v>
      </c>
      <c r="DH136">
        <v>1.85356</v>
      </c>
      <c r="DI136">
        <v>1.85793</v>
      </c>
      <c r="DJ136">
        <v>1.85515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2.709</v>
      </c>
      <c r="DZ136">
        <v>0.029</v>
      </c>
      <c r="EA136">
        <v>2</v>
      </c>
      <c r="EB136">
        <v>454.169</v>
      </c>
      <c r="EC136">
        <v>1019.64</v>
      </c>
      <c r="ED136">
        <v>15.8129</v>
      </c>
      <c r="EE136">
        <v>19.4993</v>
      </c>
      <c r="EF136">
        <v>30.0001</v>
      </c>
      <c r="EG136">
        <v>19.4777</v>
      </c>
      <c r="EH136">
        <v>19.4571</v>
      </c>
      <c r="EI136">
        <v>24.3585</v>
      </c>
      <c r="EJ136">
        <v>21.8121</v>
      </c>
      <c r="EK136">
        <v>44.6859</v>
      </c>
      <c r="EL136">
        <v>15.8026</v>
      </c>
      <c r="EM136">
        <v>395</v>
      </c>
      <c r="EN136">
        <v>13.4528</v>
      </c>
      <c r="EO136">
        <v>102.338</v>
      </c>
      <c r="EP136">
        <v>102.766</v>
      </c>
    </row>
    <row r="137" spans="1:146">
      <c r="A137">
        <v>121</v>
      </c>
      <c r="B137">
        <v>1562250373</v>
      </c>
      <c r="C137">
        <v>240</v>
      </c>
      <c r="D137" t="s">
        <v>496</v>
      </c>
      <c r="E137" t="s">
        <v>497</v>
      </c>
      <c r="H137">
        <v>1562250362.66129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-0.0419081127804174</v>
      </c>
      <c r="AF137">
        <v>0.0470455279483389</v>
      </c>
      <c r="AG137">
        <v>3.50318006047306</v>
      </c>
      <c r="AH137">
        <v>39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1562250362.66129</v>
      </c>
      <c r="AU137">
        <v>349.883161290323</v>
      </c>
      <c r="AV137">
        <v>367.26935483871</v>
      </c>
      <c r="AW137">
        <v>13.8708709677419</v>
      </c>
      <c r="AX137">
        <v>13.4756225806452</v>
      </c>
      <c r="AY137">
        <v>500.012290322581</v>
      </c>
      <c r="AZ137">
        <v>101.107064516129</v>
      </c>
      <c r="BA137">
        <v>0.200018064516129</v>
      </c>
      <c r="BB137">
        <v>20.0077709677419</v>
      </c>
      <c r="BC137">
        <v>20.8775322580645</v>
      </c>
      <c r="BD137">
        <v>999.9</v>
      </c>
      <c r="BE137">
        <v>0</v>
      </c>
      <c r="BF137">
        <v>0</v>
      </c>
      <c r="BG137">
        <v>9995.6864516129</v>
      </c>
      <c r="BH137">
        <v>0</v>
      </c>
      <c r="BI137">
        <v>69.2116419354839</v>
      </c>
      <c r="BJ137">
        <v>1500.00419354839</v>
      </c>
      <c r="BK137">
        <v>0.972995354838709</v>
      </c>
      <c r="BL137">
        <v>0.0270045967741935</v>
      </c>
      <c r="BM137">
        <v>0</v>
      </c>
      <c r="BN137">
        <v>2.14691290322581</v>
      </c>
      <c r="BO137">
        <v>0</v>
      </c>
      <c r="BP137">
        <v>8451.17387096774</v>
      </c>
      <c r="BQ137">
        <v>15082.7806451613</v>
      </c>
      <c r="BR137">
        <v>39.4634193548387</v>
      </c>
      <c r="BS137">
        <v>40.9898387096774</v>
      </c>
      <c r="BT137">
        <v>40.625</v>
      </c>
      <c r="BU137">
        <v>39.056</v>
      </c>
      <c r="BV137">
        <v>38.8</v>
      </c>
      <c r="BW137">
        <v>1459.49870967742</v>
      </c>
      <c r="BX137">
        <v>40.5051612903226</v>
      </c>
      <c r="BY137">
        <v>0</v>
      </c>
      <c r="BZ137">
        <v>1562250422.8</v>
      </c>
      <c r="CA137">
        <v>2.09872692307692</v>
      </c>
      <c r="CB137">
        <v>-0.426184626393054</v>
      </c>
      <c r="CC137">
        <v>6.24512817424519</v>
      </c>
      <c r="CD137">
        <v>8451.465</v>
      </c>
      <c r="CE137">
        <v>15</v>
      </c>
      <c r="CF137">
        <v>1562249867</v>
      </c>
      <c r="CG137" t="s">
        <v>250</v>
      </c>
      <c r="CH137">
        <v>2</v>
      </c>
      <c r="CI137">
        <v>2.709</v>
      </c>
      <c r="CJ137">
        <v>0.029</v>
      </c>
      <c r="CK137">
        <v>400</v>
      </c>
      <c r="CL137">
        <v>13</v>
      </c>
      <c r="CM137">
        <v>0.05</v>
      </c>
      <c r="CN137">
        <v>0.05</v>
      </c>
      <c r="CO137">
        <v>-17.3717829268293</v>
      </c>
      <c r="CP137">
        <v>-1.33343414634148</v>
      </c>
      <c r="CQ137">
        <v>0.152636202115723</v>
      </c>
      <c r="CR137">
        <v>0</v>
      </c>
      <c r="CS137">
        <v>2.2728</v>
      </c>
      <c r="CT137">
        <v>0</v>
      </c>
      <c r="CU137">
        <v>0</v>
      </c>
      <c r="CV137">
        <v>0</v>
      </c>
      <c r="CW137">
        <v>0.395537512195122</v>
      </c>
      <c r="CX137">
        <v>-0.0215744320557494</v>
      </c>
      <c r="CY137">
        <v>0.00226424307195047</v>
      </c>
      <c r="CZ137">
        <v>1</v>
      </c>
      <c r="DA137">
        <v>1</v>
      </c>
      <c r="DB137">
        <v>3</v>
      </c>
      <c r="DC137" t="s">
        <v>268</v>
      </c>
      <c r="DD137">
        <v>1.85564</v>
      </c>
      <c r="DE137">
        <v>1.85373</v>
      </c>
      <c r="DF137">
        <v>1.85476</v>
      </c>
      <c r="DG137">
        <v>1.85916</v>
      </c>
      <c r="DH137">
        <v>1.85355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2.709</v>
      </c>
      <c r="DZ137">
        <v>0.029</v>
      </c>
      <c r="EA137">
        <v>2</v>
      </c>
      <c r="EB137">
        <v>453.995</v>
      </c>
      <c r="EC137">
        <v>1020.41</v>
      </c>
      <c r="ED137">
        <v>15.8101</v>
      </c>
      <c r="EE137">
        <v>19.4984</v>
      </c>
      <c r="EF137">
        <v>30.0001</v>
      </c>
      <c r="EG137">
        <v>19.477</v>
      </c>
      <c r="EH137">
        <v>19.4563</v>
      </c>
      <c r="EI137">
        <v>24.5438</v>
      </c>
      <c r="EJ137">
        <v>21.8121</v>
      </c>
      <c r="EK137">
        <v>44.6859</v>
      </c>
      <c r="EL137">
        <v>15.8026</v>
      </c>
      <c r="EM137">
        <v>400</v>
      </c>
      <c r="EN137">
        <v>13.4528</v>
      </c>
      <c r="EO137">
        <v>102.337</v>
      </c>
      <c r="EP137">
        <v>102.767</v>
      </c>
    </row>
    <row r="138" spans="1:146">
      <c r="A138">
        <v>122</v>
      </c>
      <c r="B138">
        <v>1562250375</v>
      </c>
      <c r="C138">
        <v>242</v>
      </c>
      <c r="D138" t="s">
        <v>498</v>
      </c>
      <c r="E138" t="s">
        <v>499</v>
      </c>
      <c r="H138">
        <v>1562250364.66129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-0.0419044159353316</v>
      </c>
      <c r="AF138">
        <v>0.0470413779158687</v>
      </c>
      <c r="AG138">
        <v>3.50293603554479</v>
      </c>
      <c r="AH138">
        <v>39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1562250364.66129</v>
      </c>
      <c r="AU138">
        <v>353.189193548387</v>
      </c>
      <c r="AV138">
        <v>370.605451612903</v>
      </c>
      <c r="AW138">
        <v>13.870964516129</v>
      </c>
      <c r="AX138">
        <v>13.4765161290323</v>
      </c>
      <c r="AY138">
        <v>500.011322580645</v>
      </c>
      <c r="AZ138">
        <v>101.106903225806</v>
      </c>
      <c r="BA138">
        <v>0.200009322580645</v>
      </c>
      <c r="BB138">
        <v>20.0080709677419</v>
      </c>
      <c r="BC138">
        <v>20.878535483871</v>
      </c>
      <c r="BD138">
        <v>999.9</v>
      </c>
      <c r="BE138">
        <v>0</v>
      </c>
      <c r="BF138">
        <v>0</v>
      </c>
      <c r="BG138">
        <v>9994.82064516129</v>
      </c>
      <c r="BH138">
        <v>0</v>
      </c>
      <c r="BI138">
        <v>69.2173483870968</v>
      </c>
      <c r="BJ138">
        <v>1500.00193548387</v>
      </c>
      <c r="BK138">
        <v>0.972995903225806</v>
      </c>
      <c r="BL138">
        <v>0.027004035483871</v>
      </c>
      <c r="BM138">
        <v>0</v>
      </c>
      <c r="BN138">
        <v>2.11918387096774</v>
      </c>
      <c r="BO138">
        <v>0</v>
      </c>
      <c r="BP138">
        <v>8451.39967741935</v>
      </c>
      <c r="BQ138">
        <v>15082.7612903226</v>
      </c>
      <c r="BR138">
        <v>39.4695161290323</v>
      </c>
      <c r="BS138">
        <v>40.9939032258065</v>
      </c>
      <c r="BT138">
        <v>40.629</v>
      </c>
      <c r="BU138">
        <v>39.058</v>
      </c>
      <c r="BV138">
        <v>38.806</v>
      </c>
      <c r="BW138">
        <v>1459.49741935484</v>
      </c>
      <c r="BX138">
        <v>40.5041935483871</v>
      </c>
      <c r="BY138">
        <v>0</v>
      </c>
      <c r="BZ138">
        <v>1562250424.6</v>
      </c>
      <c r="CA138">
        <v>2.09245</v>
      </c>
      <c r="CB138">
        <v>-0.521876934722605</v>
      </c>
      <c r="CC138">
        <v>6.24512818512788</v>
      </c>
      <c r="CD138">
        <v>8451.61423076923</v>
      </c>
      <c r="CE138">
        <v>15</v>
      </c>
      <c r="CF138">
        <v>1562249867</v>
      </c>
      <c r="CG138" t="s">
        <v>250</v>
      </c>
      <c r="CH138">
        <v>2</v>
      </c>
      <c r="CI138">
        <v>2.709</v>
      </c>
      <c r="CJ138">
        <v>0.029</v>
      </c>
      <c r="CK138">
        <v>400</v>
      </c>
      <c r="CL138">
        <v>13</v>
      </c>
      <c r="CM138">
        <v>0.05</v>
      </c>
      <c r="CN138">
        <v>0.05</v>
      </c>
      <c r="CO138">
        <v>-17.4071609756098</v>
      </c>
      <c r="CP138">
        <v>-1.30016236933803</v>
      </c>
      <c r="CQ138">
        <v>0.151471652146289</v>
      </c>
      <c r="CR138">
        <v>0</v>
      </c>
      <c r="CS138">
        <v>1.8311</v>
      </c>
      <c r="CT138">
        <v>0</v>
      </c>
      <c r="CU138">
        <v>0</v>
      </c>
      <c r="CV138">
        <v>0</v>
      </c>
      <c r="CW138">
        <v>0.394691073170732</v>
      </c>
      <c r="CX138">
        <v>-0.0239071149825786</v>
      </c>
      <c r="CY138">
        <v>0.00250704879840279</v>
      </c>
      <c r="CZ138">
        <v>1</v>
      </c>
      <c r="DA138">
        <v>1</v>
      </c>
      <c r="DB138">
        <v>3</v>
      </c>
      <c r="DC138" t="s">
        <v>268</v>
      </c>
      <c r="DD138">
        <v>1.85563</v>
      </c>
      <c r="DE138">
        <v>1.85373</v>
      </c>
      <c r="DF138">
        <v>1.85474</v>
      </c>
      <c r="DG138">
        <v>1.85917</v>
      </c>
      <c r="DH138">
        <v>1.85354</v>
      </c>
      <c r="DI138">
        <v>1.85793</v>
      </c>
      <c r="DJ138">
        <v>1.85516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2.709</v>
      </c>
      <c r="DZ138">
        <v>0.029</v>
      </c>
      <c r="EA138">
        <v>2</v>
      </c>
      <c r="EB138">
        <v>454.314</v>
      </c>
      <c r="EC138">
        <v>1020.83</v>
      </c>
      <c r="ED138">
        <v>15.8057</v>
      </c>
      <c r="EE138">
        <v>19.4977</v>
      </c>
      <c r="EF138">
        <v>30.0001</v>
      </c>
      <c r="EG138">
        <v>19.477</v>
      </c>
      <c r="EH138">
        <v>19.4555</v>
      </c>
      <c r="EI138">
        <v>24.6956</v>
      </c>
      <c r="EJ138">
        <v>21.8121</v>
      </c>
      <c r="EK138">
        <v>44.6859</v>
      </c>
      <c r="EL138">
        <v>15.8026</v>
      </c>
      <c r="EM138">
        <v>400</v>
      </c>
      <c r="EN138">
        <v>13.4528</v>
      </c>
      <c r="EO138">
        <v>102.337</v>
      </c>
      <c r="EP138">
        <v>102.767</v>
      </c>
    </row>
    <row r="139" spans="1:146">
      <c r="A139">
        <v>123</v>
      </c>
      <c r="B139">
        <v>1562250377</v>
      </c>
      <c r="C139">
        <v>244</v>
      </c>
      <c r="D139" t="s">
        <v>500</v>
      </c>
      <c r="E139" t="s">
        <v>501</v>
      </c>
      <c r="H139">
        <v>1562250366.66129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-0.0419264623179407</v>
      </c>
      <c r="AF139">
        <v>0.0470661269117166</v>
      </c>
      <c r="AG139">
        <v>3.50439118235035</v>
      </c>
      <c r="AH139">
        <v>40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1562250366.66129</v>
      </c>
      <c r="AU139">
        <v>356.493032258065</v>
      </c>
      <c r="AV139">
        <v>373.965516129032</v>
      </c>
      <c r="AW139">
        <v>13.8710096774194</v>
      </c>
      <c r="AX139">
        <v>13.4773451612903</v>
      </c>
      <c r="AY139">
        <v>500.003838709677</v>
      </c>
      <c r="AZ139">
        <v>101.106903225806</v>
      </c>
      <c r="BA139">
        <v>0.19996464516129</v>
      </c>
      <c r="BB139">
        <v>20.0077612903226</v>
      </c>
      <c r="BC139">
        <v>20.8790677419355</v>
      </c>
      <c r="BD139">
        <v>999.9</v>
      </c>
      <c r="BE139">
        <v>0</v>
      </c>
      <c r="BF139">
        <v>0</v>
      </c>
      <c r="BG139">
        <v>10000.0790322581</v>
      </c>
      <c r="BH139">
        <v>0</v>
      </c>
      <c r="BI139">
        <v>69.2241193548387</v>
      </c>
      <c r="BJ139">
        <v>1499.99225806452</v>
      </c>
      <c r="BK139">
        <v>0.972996354838709</v>
      </c>
      <c r="BL139">
        <v>0.0270036</v>
      </c>
      <c r="BM139">
        <v>0</v>
      </c>
      <c r="BN139">
        <v>2.11482258064516</v>
      </c>
      <c r="BO139">
        <v>0</v>
      </c>
      <c r="BP139">
        <v>8451.58096774193</v>
      </c>
      <c r="BQ139">
        <v>15082.6741935484</v>
      </c>
      <c r="BR139">
        <v>39.4756129032258</v>
      </c>
      <c r="BS139">
        <v>40.9979677419355</v>
      </c>
      <c r="BT139">
        <v>40.635</v>
      </c>
      <c r="BU139">
        <v>39.06</v>
      </c>
      <c r="BV139">
        <v>38.81</v>
      </c>
      <c r="BW139">
        <v>1459.48870967742</v>
      </c>
      <c r="BX139">
        <v>40.5032258064516</v>
      </c>
      <c r="BY139">
        <v>0</v>
      </c>
      <c r="BZ139">
        <v>1562250427</v>
      </c>
      <c r="CA139">
        <v>2.1193</v>
      </c>
      <c r="CB139">
        <v>0.357668370389001</v>
      </c>
      <c r="CC139">
        <v>7.24273502740249</v>
      </c>
      <c r="CD139">
        <v>8451.89884615385</v>
      </c>
      <c r="CE139">
        <v>15</v>
      </c>
      <c r="CF139">
        <v>1562249867</v>
      </c>
      <c r="CG139" t="s">
        <v>250</v>
      </c>
      <c r="CH139">
        <v>2</v>
      </c>
      <c r="CI139">
        <v>2.709</v>
      </c>
      <c r="CJ139">
        <v>0.029</v>
      </c>
      <c r="CK139">
        <v>400</v>
      </c>
      <c r="CL139">
        <v>13</v>
      </c>
      <c r="CM139">
        <v>0.05</v>
      </c>
      <c r="CN139">
        <v>0.05</v>
      </c>
      <c r="CO139">
        <v>-17.4507731707317</v>
      </c>
      <c r="CP139">
        <v>-1.19305714285711</v>
      </c>
      <c r="CQ139">
        <v>0.143173616292045</v>
      </c>
      <c r="CR139">
        <v>0</v>
      </c>
      <c r="CS139">
        <v>2.4656</v>
      </c>
      <c r="CT139">
        <v>0</v>
      </c>
      <c r="CU139">
        <v>0</v>
      </c>
      <c r="CV139">
        <v>0</v>
      </c>
      <c r="CW139">
        <v>0.393903536585366</v>
      </c>
      <c r="CX139">
        <v>-0.0253740836236925</v>
      </c>
      <c r="CY139">
        <v>0.00263644525179923</v>
      </c>
      <c r="CZ139">
        <v>1</v>
      </c>
      <c r="DA139">
        <v>1</v>
      </c>
      <c r="DB139">
        <v>3</v>
      </c>
      <c r="DC139" t="s">
        <v>268</v>
      </c>
      <c r="DD139">
        <v>1.85563</v>
      </c>
      <c r="DE139">
        <v>1.85373</v>
      </c>
      <c r="DF139">
        <v>1.85474</v>
      </c>
      <c r="DG139">
        <v>1.85918</v>
      </c>
      <c r="DH139">
        <v>1.85355</v>
      </c>
      <c r="DI139">
        <v>1.85792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2.709</v>
      </c>
      <c r="DZ139">
        <v>0.029</v>
      </c>
      <c r="EA139">
        <v>2</v>
      </c>
      <c r="EB139">
        <v>453.897</v>
      </c>
      <c r="EC139">
        <v>1021.26</v>
      </c>
      <c r="ED139">
        <v>15.8014</v>
      </c>
      <c r="EE139">
        <v>19.4977</v>
      </c>
      <c r="EF139">
        <v>30.0001</v>
      </c>
      <c r="EG139">
        <v>19.4769</v>
      </c>
      <c r="EH139">
        <v>19.4555</v>
      </c>
      <c r="EI139">
        <v>24.8691</v>
      </c>
      <c r="EJ139">
        <v>21.8121</v>
      </c>
      <c r="EK139">
        <v>44.6859</v>
      </c>
      <c r="EL139">
        <v>15.7956</v>
      </c>
      <c r="EM139">
        <v>405</v>
      </c>
      <c r="EN139">
        <v>13.4528</v>
      </c>
      <c r="EO139">
        <v>102.337</v>
      </c>
      <c r="EP139">
        <v>102.767</v>
      </c>
    </row>
    <row r="140" spans="1:146">
      <c r="A140">
        <v>124</v>
      </c>
      <c r="B140">
        <v>1562250379</v>
      </c>
      <c r="C140">
        <v>246</v>
      </c>
      <c r="D140" t="s">
        <v>502</v>
      </c>
      <c r="E140" t="s">
        <v>503</v>
      </c>
      <c r="H140">
        <v>1562250368.66129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-0.0419272330700506</v>
      </c>
      <c r="AF140">
        <v>0.0470669921484816</v>
      </c>
      <c r="AG140">
        <v>3.50444205010498</v>
      </c>
      <c r="AH140">
        <v>40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1562250368.66129</v>
      </c>
      <c r="AU140">
        <v>359.801064516129</v>
      </c>
      <c r="AV140">
        <v>377.318451612903</v>
      </c>
      <c r="AW140">
        <v>13.8710516129032</v>
      </c>
      <c r="AX140">
        <v>13.4781870967742</v>
      </c>
      <c r="AY140">
        <v>500.012516129032</v>
      </c>
      <c r="AZ140">
        <v>101.106935483871</v>
      </c>
      <c r="BA140">
        <v>0.19999335483871</v>
      </c>
      <c r="BB140">
        <v>20.0071161290323</v>
      </c>
      <c r="BC140">
        <v>20.8791387096774</v>
      </c>
      <c r="BD140">
        <v>999.9</v>
      </c>
      <c r="BE140">
        <v>0</v>
      </c>
      <c r="BF140">
        <v>0</v>
      </c>
      <c r="BG140">
        <v>10000.2596774194</v>
      </c>
      <c r="BH140">
        <v>0</v>
      </c>
      <c r="BI140">
        <v>69.2357032258064</v>
      </c>
      <c r="BJ140">
        <v>1499.99032258065</v>
      </c>
      <c r="BK140">
        <v>0.972996354838709</v>
      </c>
      <c r="BL140">
        <v>0.0270036</v>
      </c>
      <c r="BM140">
        <v>0</v>
      </c>
      <c r="BN140">
        <v>2.11346774193548</v>
      </c>
      <c r="BO140">
        <v>0</v>
      </c>
      <c r="BP140">
        <v>8451.80741935484</v>
      </c>
      <c r="BQ140">
        <v>15082.6548387097</v>
      </c>
      <c r="BR140">
        <v>39.4817096774193</v>
      </c>
      <c r="BS140">
        <v>41</v>
      </c>
      <c r="BT140">
        <v>40.641</v>
      </c>
      <c r="BU140">
        <v>39.062</v>
      </c>
      <c r="BV140">
        <v>38.812</v>
      </c>
      <c r="BW140">
        <v>1459.48677419355</v>
      </c>
      <c r="BX140">
        <v>40.5032258064516</v>
      </c>
      <c r="BY140">
        <v>0</v>
      </c>
      <c r="BZ140">
        <v>1562250428.8</v>
      </c>
      <c r="CA140">
        <v>2.12034615384615</v>
      </c>
      <c r="CB140">
        <v>0.0512410258709694</v>
      </c>
      <c r="CC140">
        <v>8.62769230627794</v>
      </c>
      <c r="CD140">
        <v>8452.11230769231</v>
      </c>
      <c r="CE140">
        <v>15</v>
      </c>
      <c r="CF140">
        <v>1562249867</v>
      </c>
      <c r="CG140" t="s">
        <v>250</v>
      </c>
      <c r="CH140">
        <v>2</v>
      </c>
      <c r="CI140">
        <v>2.709</v>
      </c>
      <c r="CJ140">
        <v>0.029</v>
      </c>
      <c r="CK140">
        <v>400</v>
      </c>
      <c r="CL140">
        <v>13</v>
      </c>
      <c r="CM140">
        <v>0.05</v>
      </c>
      <c r="CN140">
        <v>0.05</v>
      </c>
      <c r="CO140">
        <v>-17.5041829268293</v>
      </c>
      <c r="CP140">
        <v>-1.16090801393726</v>
      </c>
      <c r="CQ140">
        <v>0.137822648325425</v>
      </c>
      <c r="CR140">
        <v>0</v>
      </c>
      <c r="CS140">
        <v>1.8806</v>
      </c>
      <c r="CT140">
        <v>0</v>
      </c>
      <c r="CU140">
        <v>0</v>
      </c>
      <c r="CV140">
        <v>0</v>
      </c>
      <c r="CW140">
        <v>0.393134292682927</v>
      </c>
      <c r="CX140">
        <v>-0.0272357351916368</v>
      </c>
      <c r="CY140">
        <v>0.00278979783552809</v>
      </c>
      <c r="CZ140">
        <v>1</v>
      </c>
      <c r="DA140">
        <v>1</v>
      </c>
      <c r="DB140">
        <v>3</v>
      </c>
      <c r="DC140" t="s">
        <v>268</v>
      </c>
      <c r="DD140">
        <v>1.85564</v>
      </c>
      <c r="DE140">
        <v>1.85372</v>
      </c>
      <c r="DF140">
        <v>1.85474</v>
      </c>
      <c r="DG140">
        <v>1.85918</v>
      </c>
      <c r="DH140">
        <v>1.85358</v>
      </c>
      <c r="DI140">
        <v>1.85794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2.709</v>
      </c>
      <c r="DZ140">
        <v>0.029</v>
      </c>
      <c r="EA140">
        <v>2</v>
      </c>
      <c r="EB140">
        <v>453.848</v>
      </c>
      <c r="EC140">
        <v>1021.26</v>
      </c>
      <c r="ED140">
        <v>15.7983</v>
      </c>
      <c r="EE140">
        <v>19.4976</v>
      </c>
      <c r="EF140">
        <v>30.0001</v>
      </c>
      <c r="EG140">
        <v>19.476</v>
      </c>
      <c r="EH140">
        <v>19.4551</v>
      </c>
      <c r="EI140">
        <v>25.0549</v>
      </c>
      <c r="EJ140">
        <v>21.8121</v>
      </c>
      <c r="EK140">
        <v>44.6859</v>
      </c>
      <c r="EL140">
        <v>15.7956</v>
      </c>
      <c r="EM140">
        <v>410</v>
      </c>
      <c r="EN140">
        <v>13.4528</v>
      </c>
      <c r="EO140">
        <v>102.337</v>
      </c>
      <c r="EP140">
        <v>102.767</v>
      </c>
    </row>
    <row r="141" spans="1:146">
      <c r="A141">
        <v>125</v>
      </c>
      <c r="B141">
        <v>1562250381</v>
      </c>
      <c r="C141">
        <v>248</v>
      </c>
      <c r="D141" t="s">
        <v>504</v>
      </c>
      <c r="E141" t="s">
        <v>505</v>
      </c>
      <c r="H141">
        <v>1562250370.66129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-0.0419064560560349</v>
      </c>
      <c r="AF141">
        <v>0.0470436681300825</v>
      </c>
      <c r="AG141">
        <v>3.50307070274367</v>
      </c>
      <c r="AH141">
        <v>39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1562250370.66129</v>
      </c>
      <c r="AU141">
        <v>363.113935483871</v>
      </c>
      <c r="AV141">
        <v>380.653419354839</v>
      </c>
      <c r="AW141">
        <v>13.8712129032258</v>
      </c>
      <c r="AX141">
        <v>13.4791129032258</v>
      </c>
      <c r="AY141">
        <v>500.022290322581</v>
      </c>
      <c r="AZ141">
        <v>101.106774193548</v>
      </c>
      <c r="BA141">
        <v>0.200026741935484</v>
      </c>
      <c r="BB141">
        <v>20.0058774193548</v>
      </c>
      <c r="BC141">
        <v>20.8788161290323</v>
      </c>
      <c r="BD141">
        <v>999.9</v>
      </c>
      <c r="BE141">
        <v>0</v>
      </c>
      <c r="BF141">
        <v>0</v>
      </c>
      <c r="BG141">
        <v>9995.32</v>
      </c>
      <c r="BH141">
        <v>0</v>
      </c>
      <c r="BI141">
        <v>69.254864516129</v>
      </c>
      <c r="BJ141">
        <v>1499.98774193548</v>
      </c>
      <c r="BK141">
        <v>0.972996354838709</v>
      </c>
      <c r="BL141">
        <v>0.0270036</v>
      </c>
      <c r="BM141">
        <v>0</v>
      </c>
      <c r="BN141">
        <v>2.11701612903226</v>
      </c>
      <c r="BO141">
        <v>0</v>
      </c>
      <c r="BP141">
        <v>8451.99806451613</v>
      </c>
      <c r="BQ141">
        <v>15082.635483871</v>
      </c>
      <c r="BR141">
        <v>39.4878064516129</v>
      </c>
      <c r="BS141">
        <v>41</v>
      </c>
      <c r="BT141">
        <v>40.647</v>
      </c>
      <c r="BU141">
        <v>39.062</v>
      </c>
      <c r="BV141">
        <v>38.812</v>
      </c>
      <c r="BW141">
        <v>1459.48419354839</v>
      </c>
      <c r="BX141">
        <v>40.5032258064516</v>
      </c>
      <c r="BY141">
        <v>0</v>
      </c>
      <c r="BZ141">
        <v>1562250430.6</v>
      </c>
      <c r="CA141">
        <v>2.14061538461538</v>
      </c>
      <c r="CB141">
        <v>0.726570932990082</v>
      </c>
      <c r="CC141">
        <v>8.52376067933362</v>
      </c>
      <c r="CD141">
        <v>8452.31692307692</v>
      </c>
      <c r="CE141">
        <v>15</v>
      </c>
      <c r="CF141">
        <v>1562249867</v>
      </c>
      <c r="CG141" t="s">
        <v>250</v>
      </c>
      <c r="CH141">
        <v>2</v>
      </c>
      <c r="CI141">
        <v>2.709</v>
      </c>
      <c r="CJ141">
        <v>0.029</v>
      </c>
      <c r="CK141">
        <v>400</v>
      </c>
      <c r="CL141">
        <v>13</v>
      </c>
      <c r="CM141">
        <v>0.05</v>
      </c>
      <c r="CN141">
        <v>0.05</v>
      </c>
      <c r="CO141">
        <v>-17.532543902439</v>
      </c>
      <c r="CP141">
        <v>-1.208974912892</v>
      </c>
      <c r="CQ141">
        <v>0.142165214861014</v>
      </c>
      <c r="CR141">
        <v>0</v>
      </c>
      <c r="CS141">
        <v>2.4984</v>
      </c>
      <c r="CT141">
        <v>0</v>
      </c>
      <c r="CU141">
        <v>0</v>
      </c>
      <c r="CV141">
        <v>0</v>
      </c>
      <c r="CW141">
        <v>0.392367097560976</v>
      </c>
      <c r="CX141">
        <v>-0.0293719024390249</v>
      </c>
      <c r="CY141">
        <v>0.00295632192217882</v>
      </c>
      <c r="CZ141">
        <v>1</v>
      </c>
      <c r="DA141">
        <v>1</v>
      </c>
      <c r="DB141">
        <v>3</v>
      </c>
      <c r="DC141" t="s">
        <v>268</v>
      </c>
      <c r="DD141">
        <v>1.85564</v>
      </c>
      <c r="DE141">
        <v>1.85372</v>
      </c>
      <c r="DF141">
        <v>1.85477</v>
      </c>
      <c r="DG141">
        <v>1.85918</v>
      </c>
      <c r="DH141">
        <v>1.85358</v>
      </c>
      <c r="DI141">
        <v>1.85795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2.709</v>
      </c>
      <c r="DZ141">
        <v>0.029</v>
      </c>
      <c r="EA141">
        <v>2</v>
      </c>
      <c r="EB141">
        <v>454.271</v>
      </c>
      <c r="EC141">
        <v>1020.77</v>
      </c>
      <c r="ED141">
        <v>15.7949</v>
      </c>
      <c r="EE141">
        <v>19.4967</v>
      </c>
      <c r="EF141">
        <v>30.0001</v>
      </c>
      <c r="EG141">
        <v>19.4753</v>
      </c>
      <c r="EH141">
        <v>19.4542</v>
      </c>
      <c r="EI141">
        <v>25.2035</v>
      </c>
      <c r="EJ141">
        <v>21.8121</v>
      </c>
      <c r="EK141">
        <v>44.6859</v>
      </c>
      <c r="EL141">
        <v>15.817</v>
      </c>
      <c r="EM141">
        <v>410</v>
      </c>
      <c r="EN141">
        <v>13.4528</v>
      </c>
      <c r="EO141">
        <v>102.338</v>
      </c>
      <c r="EP141">
        <v>102.766</v>
      </c>
    </row>
    <row r="142" spans="1:146">
      <c r="A142">
        <v>126</v>
      </c>
      <c r="B142">
        <v>1562250383</v>
      </c>
      <c r="C142">
        <v>250</v>
      </c>
      <c r="D142" t="s">
        <v>506</v>
      </c>
      <c r="E142" t="s">
        <v>507</v>
      </c>
      <c r="H142">
        <v>1562250372.66129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-0.0419101775758649</v>
      </c>
      <c r="AF142">
        <v>0.0470478458621148</v>
      </c>
      <c r="AG142">
        <v>3.50331635219109</v>
      </c>
      <c r="AH142">
        <v>40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1562250372.66129</v>
      </c>
      <c r="AU142">
        <v>366.424193548387</v>
      </c>
      <c r="AV142">
        <v>384.016612903226</v>
      </c>
      <c r="AW142">
        <v>13.8713580645161</v>
      </c>
      <c r="AX142">
        <v>13.4802064516129</v>
      </c>
      <c r="AY142">
        <v>500.01264516129</v>
      </c>
      <c r="AZ142">
        <v>101.106580645161</v>
      </c>
      <c r="BA142">
        <v>0.199980677419355</v>
      </c>
      <c r="BB142">
        <v>20.0041225806452</v>
      </c>
      <c r="BC142">
        <v>20.8782806451613</v>
      </c>
      <c r="BD142">
        <v>999.9</v>
      </c>
      <c r="BE142">
        <v>0</v>
      </c>
      <c r="BF142">
        <v>0</v>
      </c>
      <c r="BG142">
        <v>9996.22677419355</v>
      </c>
      <c r="BH142">
        <v>0</v>
      </c>
      <c r="BI142">
        <v>69.2841870967742</v>
      </c>
      <c r="BJ142">
        <v>1499.99322580645</v>
      </c>
      <c r="BK142">
        <v>0.972995903225806</v>
      </c>
      <c r="BL142">
        <v>0.027004035483871</v>
      </c>
      <c r="BM142">
        <v>0</v>
      </c>
      <c r="BN142">
        <v>2.1393064516129</v>
      </c>
      <c r="BO142">
        <v>0</v>
      </c>
      <c r="BP142">
        <v>8452.26161290323</v>
      </c>
      <c r="BQ142">
        <v>15082.6903225806</v>
      </c>
      <c r="BR142">
        <v>39.4939032258064</v>
      </c>
      <c r="BS142">
        <v>41.002</v>
      </c>
      <c r="BT142">
        <v>40.653</v>
      </c>
      <c r="BU142">
        <v>39.066064516129</v>
      </c>
      <c r="BV142">
        <v>38.812</v>
      </c>
      <c r="BW142">
        <v>1459.48870967742</v>
      </c>
      <c r="BX142">
        <v>40.5041935483871</v>
      </c>
      <c r="BY142">
        <v>0</v>
      </c>
      <c r="BZ142">
        <v>1562250433</v>
      </c>
      <c r="CA142">
        <v>2.15326923076923</v>
      </c>
      <c r="CB142">
        <v>0.600546997430214</v>
      </c>
      <c r="CC142">
        <v>8.22051282072755</v>
      </c>
      <c r="CD142">
        <v>8452.64884615385</v>
      </c>
      <c r="CE142">
        <v>15</v>
      </c>
      <c r="CF142">
        <v>1562249867</v>
      </c>
      <c r="CG142" t="s">
        <v>250</v>
      </c>
      <c r="CH142">
        <v>2</v>
      </c>
      <c r="CI142">
        <v>2.709</v>
      </c>
      <c r="CJ142">
        <v>0.029</v>
      </c>
      <c r="CK142">
        <v>400</v>
      </c>
      <c r="CL142">
        <v>13</v>
      </c>
      <c r="CM142">
        <v>0.05</v>
      </c>
      <c r="CN142">
        <v>0.05</v>
      </c>
      <c r="CO142">
        <v>-17.5715219512195</v>
      </c>
      <c r="CP142">
        <v>-1.2157024390244</v>
      </c>
      <c r="CQ142">
        <v>0.144431493613451</v>
      </c>
      <c r="CR142">
        <v>0</v>
      </c>
      <c r="CS142">
        <v>2.3108</v>
      </c>
      <c r="CT142">
        <v>0</v>
      </c>
      <c r="CU142">
        <v>0</v>
      </c>
      <c r="CV142">
        <v>0</v>
      </c>
      <c r="CW142">
        <v>0.391488878048781</v>
      </c>
      <c r="CX142">
        <v>-0.0296099790940769</v>
      </c>
      <c r="CY142">
        <v>0.00297829437352519</v>
      </c>
      <c r="CZ142">
        <v>1</v>
      </c>
      <c r="DA142">
        <v>1</v>
      </c>
      <c r="DB142">
        <v>3</v>
      </c>
      <c r="DC142" t="s">
        <v>268</v>
      </c>
      <c r="DD142">
        <v>1.85564</v>
      </c>
      <c r="DE142">
        <v>1.85373</v>
      </c>
      <c r="DF142">
        <v>1.85479</v>
      </c>
      <c r="DG142">
        <v>1.85919</v>
      </c>
      <c r="DH142">
        <v>1.85358</v>
      </c>
      <c r="DI142">
        <v>1.85793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2.709</v>
      </c>
      <c r="DZ142">
        <v>0.029</v>
      </c>
      <c r="EA142">
        <v>2</v>
      </c>
      <c r="EB142">
        <v>453.883</v>
      </c>
      <c r="EC142">
        <v>1020.47</v>
      </c>
      <c r="ED142">
        <v>15.7943</v>
      </c>
      <c r="EE142">
        <v>19.496</v>
      </c>
      <c r="EF142">
        <v>30.0001</v>
      </c>
      <c r="EG142">
        <v>19.4753</v>
      </c>
      <c r="EH142">
        <v>19.4538</v>
      </c>
      <c r="EI142">
        <v>25.3751</v>
      </c>
      <c r="EJ142">
        <v>21.8121</v>
      </c>
      <c r="EK142">
        <v>44.6859</v>
      </c>
      <c r="EL142">
        <v>15.817</v>
      </c>
      <c r="EM142">
        <v>415</v>
      </c>
      <c r="EN142">
        <v>13.4528</v>
      </c>
      <c r="EO142">
        <v>102.339</v>
      </c>
      <c r="EP142">
        <v>102.767</v>
      </c>
    </row>
    <row r="143" spans="1:146">
      <c r="A143">
        <v>127</v>
      </c>
      <c r="B143">
        <v>1562250385</v>
      </c>
      <c r="C143">
        <v>252</v>
      </c>
      <c r="D143" t="s">
        <v>508</v>
      </c>
      <c r="E143" t="s">
        <v>509</v>
      </c>
      <c r="H143">
        <v>1562250374.66129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-0.0419176878898386</v>
      </c>
      <c r="AF143">
        <v>0.0470562768474899</v>
      </c>
      <c r="AG143">
        <v>3.50381206833102</v>
      </c>
      <c r="AH143">
        <v>40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1562250374.66129</v>
      </c>
      <c r="AU143">
        <v>369.733774193548</v>
      </c>
      <c r="AV143">
        <v>387.37264516129</v>
      </c>
      <c r="AW143">
        <v>13.8712677419355</v>
      </c>
      <c r="AX143">
        <v>13.4812451612903</v>
      </c>
      <c r="AY143">
        <v>499.998677419355</v>
      </c>
      <c r="AZ143">
        <v>101.106548387097</v>
      </c>
      <c r="BA143">
        <v>0.199963548387097</v>
      </c>
      <c r="BB143">
        <v>20.0023483870968</v>
      </c>
      <c r="BC143">
        <v>20.8774193548387</v>
      </c>
      <c r="BD143">
        <v>999.9</v>
      </c>
      <c r="BE143">
        <v>0</v>
      </c>
      <c r="BF143">
        <v>0</v>
      </c>
      <c r="BG143">
        <v>9998.02129032258</v>
      </c>
      <c r="BH143">
        <v>0</v>
      </c>
      <c r="BI143">
        <v>69.3233548387097</v>
      </c>
      <c r="BJ143">
        <v>1499.99064516129</v>
      </c>
      <c r="BK143">
        <v>0.972995903225806</v>
      </c>
      <c r="BL143">
        <v>0.027004035483871</v>
      </c>
      <c r="BM143">
        <v>0</v>
      </c>
      <c r="BN143">
        <v>2.17183225806452</v>
      </c>
      <c r="BO143">
        <v>0</v>
      </c>
      <c r="BP143">
        <v>8452.50096774193</v>
      </c>
      <c r="BQ143">
        <v>15082.6709677419</v>
      </c>
      <c r="BR143">
        <v>39.495935483871</v>
      </c>
      <c r="BS143">
        <v>41.008</v>
      </c>
      <c r="BT143">
        <v>40.659</v>
      </c>
      <c r="BU143">
        <v>39.066064516129</v>
      </c>
      <c r="BV143">
        <v>38.812</v>
      </c>
      <c r="BW143">
        <v>1459.48612903226</v>
      </c>
      <c r="BX143">
        <v>40.5041935483871</v>
      </c>
      <c r="BY143">
        <v>0</v>
      </c>
      <c r="BZ143">
        <v>1562250434.8</v>
      </c>
      <c r="CA143">
        <v>2.15471923076923</v>
      </c>
      <c r="CB143">
        <v>1.28006495172847</v>
      </c>
      <c r="CC143">
        <v>6.51965813083778</v>
      </c>
      <c r="CD143">
        <v>8452.92692307692</v>
      </c>
      <c r="CE143">
        <v>15</v>
      </c>
      <c r="CF143">
        <v>1562249867</v>
      </c>
      <c r="CG143" t="s">
        <v>250</v>
      </c>
      <c r="CH143">
        <v>2</v>
      </c>
      <c r="CI143">
        <v>2.709</v>
      </c>
      <c r="CJ143">
        <v>0.029</v>
      </c>
      <c r="CK143">
        <v>400</v>
      </c>
      <c r="CL143">
        <v>13</v>
      </c>
      <c r="CM143">
        <v>0.05</v>
      </c>
      <c r="CN143">
        <v>0.05</v>
      </c>
      <c r="CO143">
        <v>-17.6252853658537</v>
      </c>
      <c r="CP143">
        <v>-1.33391707317073</v>
      </c>
      <c r="CQ143">
        <v>0.155422201636225</v>
      </c>
      <c r="CR143">
        <v>0</v>
      </c>
      <c r="CS143">
        <v>2.3724</v>
      </c>
      <c r="CT143">
        <v>0</v>
      </c>
      <c r="CU143">
        <v>0</v>
      </c>
      <c r="CV143">
        <v>0</v>
      </c>
      <c r="CW143">
        <v>0.390392097560976</v>
      </c>
      <c r="CX143">
        <v>-0.0313347804878049</v>
      </c>
      <c r="CY143">
        <v>0.00315783275329758</v>
      </c>
      <c r="CZ143">
        <v>1</v>
      </c>
      <c r="DA143">
        <v>1</v>
      </c>
      <c r="DB143">
        <v>3</v>
      </c>
      <c r="DC143" t="s">
        <v>268</v>
      </c>
      <c r="DD143">
        <v>1.85564</v>
      </c>
      <c r="DE143">
        <v>1.85373</v>
      </c>
      <c r="DF143">
        <v>1.85478</v>
      </c>
      <c r="DG143">
        <v>1.85919</v>
      </c>
      <c r="DH143">
        <v>1.85356</v>
      </c>
      <c r="DI143">
        <v>1.85792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2.709</v>
      </c>
      <c r="DZ143">
        <v>0.029</v>
      </c>
      <c r="EA143">
        <v>2</v>
      </c>
      <c r="EB143">
        <v>453.758</v>
      </c>
      <c r="EC143">
        <v>1020.44</v>
      </c>
      <c r="ED143">
        <v>15.8012</v>
      </c>
      <c r="EE143">
        <v>19.4959</v>
      </c>
      <c r="EF143">
        <v>30.0001</v>
      </c>
      <c r="EG143">
        <v>19.4752</v>
      </c>
      <c r="EH143">
        <v>19.4538</v>
      </c>
      <c r="EI143">
        <v>25.5601</v>
      </c>
      <c r="EJ143">
        <v>21.8121</v>
      </c>
      <c r="EK143">
        <v>44.6859</v>
      </c>
      <c r="EL143">
        <v>15.817</v>
      </c>
      <c r="EM143">
        <v>420</v>
      </c>
      <c r="EN143">
        <v>13.4528</v>
      </c>
      <c r="EO143">
        <v>102.338</v>
      </c>
      <c r="EP143">
        <v>102.767</v>
      </c>
    </row>
    <row r="144" spans="1:146">
      <c r="A144">
        <v>128</v>
      </c>
      <c r="B144">
        <v>1562250387</v>
      </c>
      <c r="C144">
        <v>254</v>
      </c>
      <c r="D144" t="s">
        <v>510</v>
      </c>
      <c r="E144" t="s">
        <v>511</v>
      </c>
      <c r="H144">
        <v>1562250376.66129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-0.0419110877757397</v>
      </c>
      <c r="AF144">
        <v>0.0470488676412121</v>
      </c>
      <c r="AG144">
        <v>3.5033764313407</v>
      </c>
      <c r="AH144">
        <v>40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1562250376.66129</v>
      </c>
      <c r="AU144">
        <v>373.046096774194</v>
      </c>
      <c r="AV144">
        <v>390.71364516129</v>
      </c>
      <c r="AW144">
        <v>13.8710096774194</v>
      </c>
      <c r="AX144">
        <v>13.4821225806452</v>
      </c>
      <c r="AY144">
        <v>500.001516129032</v>
      </c>
      <c r="AZ144">
        <v>101.106580645161</v>
      </c>
      <c r="BA144">
        <v>0.199994903225806</v>
      </c>
      <c r="BB144">
        <v>20.0003</v>
      </c>
      <c r="BC144">
        <v>20.8766387096774</v>
      </c>
      <c r="BD144">
        <v>999.9</v>
      </c>
      <c r="BE144">
        <v>0</v>
      </c>
      <c r="BF144">
        <v>0</v>
      </c>
      <c r="BG144">
        <v>9996.44387096774</v>
      </c>
      <c r="BH144">
        <v>0</v>
      </c>
      <c r="BI144">
        <v>69.3725516129032</v>
      </c>
      <c r="BJ144">
        <v>1499.98741935484</v>
      </c>
      <c r="BK144">
        <v>0.972996451612903</v>
      </c>
      <c r="BL144">
        <v>0.0270034741935484</v>
      </c>
      <c r="BM144">
        <v>0</v>
      </c>
      <c r="BN144">
        <v>2.18001935483871</v>
      </c>
      <c r="BO144">
        <v>0</v>
      </c>
      <c r="BP144">
        <v>8452.71516129032</v>
      </c>
      <c r="BQ144">
        <v>15082.635483871</v>
      </c>
      <c r="BR144">
        <v>39.5019677419355</v>
      </c>
      <c r="BS144">
        <v>41.014</v>
      </c>
      <c r="BT144">
        <v>40.665</v>
      </c>
      <c r="BU144">
        <v>39.0721612903226</v>
      </c>
      <c r="BV144">
        <v>38.812</v>
      </c>
      <c r="BW144">
        <v>1459.48387096774</v>
      </c>
      <c r="BX144">
        <v>40.5032258064516</v>
      </c>
      <c r="BY144">
        <v>0</v>
      </c>
      <c r="BZ144">
        <v>1562250436.6</v>
      </c>
      <c r="CA144">
        <v>2.18333461538462</v>
      </c>
      <c r="CB144">
        <v>1.08318973397097</v>
      </c>
      <c r="CC144">
        <v>6.17743590628407</v>
      </c>
      <c r="CD144">
        <v>8453.07961538461</v>
      </c>
      <c r="CE144">
        <v>15</v>
      </c>
      <c r="CF144">
        <v>1562249867</v>
      </c>
      <c r="CG144" t="s">
        <v>250</v>
      </c>
      <c r="CH144">
        <v>2</v>
      </c>
      <c r="CI144">
        <v>2.709</v>
      </c>
      <c r="CJ144">
        <v>0.029</v>
      </c>
      <c r="CK144">
        <v>400</v>
      </c>
      <c r="CL144">
        <v>13</v>
      </c>
      <c r="CM144">
        <v>0.05</v>
      </c>
      <c r="CN144">
        <v>0.05</v>
      </c>
      <c r="CO144">
        <v>-17.6587804878049</v>
      </c>
      <c r="CP144">
        <v>-1.40970104529618</v>
      </c>
      <c r="CQ144">
        <v>0.161129286401781</v>
      </c>
      <c r="CR144">
        <v>0</v>
      </c>
      <c r="CS144">
        <v>2.293</v>
      </c>
      <c r="CT144">
        <v>0</v>
      </c>
      <c r="CU144">
        <v>0</v>
      </c>
      <c r="CV144">
        <v>0</v>
      </c>
      <c r="CW144">
        <v>0.389220829268293</v>
      </c>
      <c r="CX144">
        <v>-0.0318178327526133</v>
      </c>
      <c r="CY144">
        <v>0.00320685700474771</v>
      </c>
      <c r="CZ144">
        <v>1</v>
      </c>
      <c r="DA144">
        <v>1</v>
      </c>
      <c r="DB144">
        <v>3</v>
      </c>
      <c r="DC144" t="s">
        <v>268</v>
      </c>
      <c r="DD144">
        <v>1.85564</v>
      </c>
      <c r="DE144">
        <v>1.85373</v>
      </c>
      <c r="DF144">
        <v>1.85478</v>
      </c>
      <c r="DG144">
        <v>1.85919</v>
      </c>
      <c r="DH144">
        <v>1.85355</v>
      </c>
      <c r="DI144">
        <v>1.85792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2.709</v>
      </c>
      <c r="DZ144">
        <v>0.029</v>
      </c>
      <c r="EA144">
        <v>2</v>
      </c>
      <c r="EB144">
        <v>454.11</v>
      </c>
      <c r="EC144">
        <v>1020.24</v>
      </c>
      <c r="ED144">
        <v>15.8096</v>
      </c>
      <c r="EE144">
        <v>19.4951</v>
      </c>
      <c r="EF144">
        <v>30.0002</v>
      </c>
      <c r="EG144">
        <v>19.4744</v>
      </c>
      <c r="EH144">
        <v>19.4538</v>
      </c>
      <c r="EI144">
        <v>25.7079</v>
      </c>
      <c r="EJ144">
        <v>21.8121</v>
      </c>
      <c r="EK144">
        <v>44.6859</v>
      </c>
      <c r="EL144">
        <v>15.8244</v>
      </c>
      <c r="EM144">
        <v>420</v>
      </c>
      <c r="EN144">
        <v>13.4528</v>
      </c>
      <c r="EO144">
        <v>102.337</v>
      </c>
      <c r="EP144">
        <v>102.767</v>
      </c>
    </row>
    <row r="145" spans="1:146">
      <c r="A145">
        <v>129</v>
      </c>
      <c r="B145">
        <v>1562250389</v>
      </c>
      <c r="C145">
        <v>256</v>
      </c>
      <c r="D145" t="s">
        <v>512</v>
      </c>
      <c r="E145" t="s">
        <v>513</v>
      </c>
      <c r="H145">
        <v>1562250378.66129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-0.0419004037210684</v>
      </c>
      <c r="AF145">
        <v>0.047036873853869</v>
      </c>
      <c r="AG145">
        <v>3.50267118484753</v>
      </c>
      <c r="AH145">
        <v>40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1562250378.66129</v>
      </c>
      <c r="AU145">
        <v>376.355838709677</v>
      </c>
      <c r="AV145">
        <v>394.081774193548</v>
      </c>
      <c r="AW145">
        <v>13.8708064516129</v>
      </c>
      <c r="AX145">
        <v>13.4829161290323</v>
      </c>
      <c r="AY145">
        <v>500.010612903226</v>
      </c>
      <c r="AZ145">
        <v>101.106516129032</v>
      </c>
      <c r="BA145">
        <v>0.200012258064516</v>
      </c>
      <c r="BB145">
        <v>19.9979258064516</v>
      </c>
      <c r="BC145">
        <v>20.8753225806452</v>
      </c>
      <c r="BD145">
        <v>999.9</v>
      </c>
      <c r="BE145">
        <v>0</v>
      </c>
      <c r="BF145">
        <v>0</v>
      </c>
      <c r="BG145">
        <v>9993.90193548387</v>
      </c>
      <c r="BH145">
        <v>0</v>
      </c>
      <c r="BI145">
        <v>69.437164516129</v>
      </c>
      <c r="BJ145">
        <v>1500.00032258065</v>
      </c>
      <c r="BK145">
        <v>0.972995548387097</v>
      </c>
      <c r="BL145">
        <v>0.0270043451612903</v>
      </c>
      <c r="BM145">
        <v>0</v>
      </c>
      <c r="BN145">
        <v>2.18796451612903</v>
      </c>
      <c r="BO145">
        <v>0</v>
      </c>
      <c r="BP145">
        <v>8453.02774193548</v>
      </c>
      <c r="BQ145">
        <v>15082.7612903226</v>
      </c>
      <c r="BR145">
        <v>39.508</v>
      </c>
      <c r="BS145">
        <v>41.02</v>
      </c>
      <c r="BT145">
        <v>40.671</v>
      </c>
      <c r="BU145">
        <v>39.0782580645161</v>
      </c>
      <c r="BV145">
        <v>38.812</v>
      </c>
      <c r="BW145">
        <v>1459.49516129032</v>
      </c>
      <c r="BX145">
        <v>40.5051612903226</v>
      </c>
      <c r="BY145">
        <v>0</v>
      </c>
      <c r="BZ145">
        <v>1562250439</v>
      </c>
      <c r="CA145">
        <v>2.23762692307692</v>
      </c>
      <c r="CB145">
        <v>0.797302553325525</v>
      </c>
      <c r="CC145">
        <v>6.83829060025602</v>
      </c>
      <c r="CD145">
        <v>8453.30538461539</v>
      </c>
      <c r="CE145">
        <v>15</v>
      </c>
      <c r="CF145">
        <v>1562249867</v>
      </c>
      <c r="CG145" t="s">
        <v>250</v>
      </c>
      <c r="CH145">
        <v>2</v>
      </c>
      <c r="CI145">
        <v>2.709</v>
      </c>
      <c r="CJ145">
        <v>0.029</v>
      </c>
      <c r="CK145">
        <v>400</v>
      </c>
      <c r="CL145">
        <v>13</v>
      </c>
      <c r="CM145">
        <v>0.05</v>
      </c>
      <c r="CN145">
        <v>0.05</v>
      </c>
      <c r="CO145">
        <v>-17.7039243902439</v>
      </c>
      <c r="CP145">
        <v>-1.31043135888503</v>
      </c>
      <c r="CQ145">
        <v>0.15363520585558</v>
      </c>
      <c r="CR145">
        <v>0</v>
      </c>
      <c r="CS145">
        <v>2.1897</v>
      </c>
      <c r="CT145">
        <v>0</v>
      </c>
      <c r="CU145">
        <v>0</v>
      </c>
      <c r="CV145">
        <v>0</v>
      </c>
      <c r="CW145">
        <v>0.388206</v>
      </c>
      <c r="CX145">
        <v>-0.0291682160278745</v>
      </c>
      <c r="CY145">
        <v>0.00295523568454692</v>
      </c>
      <c r="CZ145">
        <v>1</v>
      </c>
      <c r="DA145">
        <v>1</v>
      </c>
      <c r="DB145">
        <v>3</v>
      </c>
      <c r="DC145" t="s">
        <v>268</v>
      </c>
      <c r="DD145">
        <v>1.85564</v>
      </c>
      <c r="DE145">
        <v>1.85373</v>
      </c>
      <c r="DF145">
        <v>1.85477</v>
      </c>
      <c r="DG145">
        <v>1.85918</v>
      </c>
      <c r="DH145">
        <v>1.85355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2.709</v>
      </c>
      <c r="DZ145">
        <v>0.029</v>
      </c>
      <c r="EA145">
        <v>2</v>
      </c>
      <c r="EB145">
        <v>454.076</v>
      </c>
      <c r="EC145">
        <v>1020.28</v>
      </c>
      <c r="ED145">
        <v>15.8149</v>
      </c>
      <c r="EE145">
        <v>19.4944</v>
      </c>
      <c r="EF145">
        <v>30.0002</v>
      </c>
      <c r="EG145">
        <v>19.4737</v>
      </c>
      <c r="EH145">
        <v>19.453</v>
      </c>
      <c r="EI145">
        <v>25.8804</v>
      </c>
      <c r="EJ145">
        <v>21.8121</v>
      </c>
      <c r="EK145">
        <v>44.6859</v>
      </c>
      <c r="EL145">
        <v>15.8244</v>
      </c>
      <c r="EM145">
        <v>425</v>
      </c>
      <c r="EN145">
        <v>13.4528</v>
      </c>
      <c r="EO145">
        <v>102.337</v>
      </c>
      <c r="EP145">
        <v>102.767</v>
      </c>
    </row>
    <row r="146" spans="1:146">
      <c r="A146">
        <v>130</v>
      </c>
      <c r="B146">
        <v>1562250391</v>
      </c>
      <c r="C146">
        <v>258</v>
      </c>
      <c r="D146" t="s">
        <v>514</v>
      </c>
      <c r="E146" t="s">
        <v>515</v>
      </c>
      <c r="H146">
        <v>1562250380.66129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-0.0419033936790274</v>
      </c>
      <c r="AF146">
        <v>0.0470402303436127</v>
      </c>
      <c r="AG146">
        <v>3.50286855612387</v>
      </c>
      <c r="AH146">
        <v>40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1562250380.66129</v>
      </c>
      <c r="AU146">
        <v>379.665064516129</v>
      </c>
      <c r="AV146">
        <v>397.436580645161</v>
      </c>
      <c r="AW146">
        <v>13.8707032258065</v>
      </c>
      <c r="AX146">
        <v>13.4836870967742</v>
      </c>
      <c r="AY146">
        <v>500.005193548387</v>
      </c>
      <c r="AZ146">
        <v>101.106580645161</v>
      </c>
      <c r="BA146">
        <v>0.199987096774194</v>
      </c>
      <c r="BB146">
        <v>19.9956741935484</v>
      </c>
      <c r="BC146">
        <v>20.8734387096774</v>
      </c>
      <c r="BD146">
        <v>999.9</v>
      </c>
      <c r="BE146">
        <v>0</v>
      </c>
      <c r="BF146">
        <v>0</v>
      </c>
      <c r="BG146">
        <v>9994.60870967742</v>
      </c>
      <c r="BH146">
        <v>0</v>
      </c>
      <c r="BI146">
        <v>69.5184903225807</v>
      </c>
      <c r="BJ146">
        <v>1500.00516129032</v>
      </c>
      <c r="BK146">
        <v>0.97299564516129</v>
      </c>
      <c r="BL146">
        <v>0.0270042193548387</v>
      </c>
      <c r="BM146">
        <v>0</v>
      </c>
      <c r="BN146">
        <v>2.21172258064516</v>
      </c>
      <c r="BO146">
        <v>0</v>
      </c>
      <c r="BP146">
        <v>8453.29225806452</v>
      </c>
      <c r="BQ146">
        <v>15082.8064516129</v>
      </c>
      <c r="BR146">
        <v>39.508</v>
      </c>
      <c r="BS146">
        <v>41.026</v>
      </c>
      <c r="BT146">
        <v>40.677</v>
      </c>
      <c r="BU146">
        <v>39.0843548387097</v>
      </c>
      <c r="BV146">
        <v>38.812</v>
      </c>
      <c r="BW146">
        <v>1459.5</v>
      </c>
      <c r="BX146">
        <v>40.5051612903226</v>
      </c>
      <c r="BY146">
        <v>0</v>
      </c>
      <c r="BZ146">
        <v>1562250440.8</v>
      </c>
      <c r="CA146">
        <v>2.26224615384615</v>
      </c>
      <c r="CB146">
        <v>0.313100845546803</v>
      </c>
      <c r="CC146">
        <v>5.01025641113253</v>
      </c>
      <c r="CD146">
        <v>8453.58961538462</v>
      </c>
      <c r="CE146">
        <v>15</v>
      </c>
      <c r="CF146">
        <v>1562249867</v>
      </c>
      <c r="CG146" t="s">
        <v>250</v>
      </c>
      <c r="CH146">
        <v>2</v>
      </c>
      <c r="CI146">
        <v>2.709</v>
      </c>
      <c r="CJ146">
        <v>0.029</v>
      </c>
      <c r="CK146">
        <v>400</v>
      </c>
      <c r="CL146">
        <v>13</v>
      </c>
      <c r="CM146">
        <v>0.05</v>
      </c>
      <c r="CN146">
        <v>0.05</v>
      </c>
      <c r="CO146">
        <v>-17.758956097561</v>
      </c>
      <c r="CP146">
        <v>-1.27002648083626</v>
      </c>
      <c r="CQ146">
        <v>0.147469123760941</v>
      </c>
      <c r="CR146">
        <v>0</v>
      </c>
      <c r="CS146">
        <v>2.29</v>
      </c>
      <c r="CT146">
        <v>0</v>
      </c>
      <c r="CU146">
        <v>0</v>
      </c>
      <c r="CV146">
        <v>0</v>
      </c>
      <c r="CW146">
        <v>0.387306365853659</v>
      </c>
      <c r="CX146">
        <v>-0.0276647038327534</v>
      </c>
      <c r="CY146">
        <v>0.00281455846518703</v>
      </c>
      <c r="CZ146">
        <v>1</v>
      </c>
      <c r="DA146">
        <v>1</v>
      </c>
      <c r="DB146">
        <v>3</v>
      </c>
      <c r="DC146" t="s">
        <v>268</v>
      </c>
      <c r="DD146">
        <v>1.85564</v>
      </c>
      <c r="DE146">
        <v>1.85373</v>
      </c>
      <c r="DF146">
        <v>1.85477</v>
      </c>
      <c r="DG146">
        <v>1.85918</v>
      </c>
      <c r="DH146">
        <v>1.85354</v>
      </c>
      <c r="DI146">
        <v>1.85793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2.709</v>
      </c>
      <c r="DZ146">
        <v>0.029</v>
      </c>
      <c r="EA146">
        <v>2</v>
      </c>
      <c r="EB146">
        <v>453.826</v>
      </c>
      <c r="EC146">
        <v>1020.78</v>
      </c>
      <c r="ED146">
        <v>15.8204</v>
      </c>
      <c r="EE146">
        <v>19.4944</v>
      </c>
      <c r="EF146">
        <v>30.0001</v>
      </c>
      <c r="EG146">
        <v>19.4737</v>
      </c>
      <c r="EH146">
        <v>19.4522</v>
      </c>
      <c r="EI146">
        <v>26.064</v>
      </c>
      <c r="EJ146">
        <v>21.8121</v>
      </c>
      <c r="EK146">
        <v>44.6859</v>
      </c>
      <c r="EL146">
        <v>15.8346</v>
      </c>
      <c r="EM146">
        <v>430</v>
      </c>
      <c r="EN146">
        <v>13.4528</v>
      </c>
      <c r="EO146">
        <v>102.337</v>
      </c>
      <c r="EP146">
        <v>102.766</v>
      </c>
    </row>
    <row r="147" spans="1:146">
      <c r="A147">
        <v>131</v>
      </c>
      <c r="B147">
        <v>1562250393</v>
      </c>
      <c r="C147">
        <v>260</v>
      </c>
      <c r="D147" t="s">
        <v>516</v>
      </c>
      <c r="E147" t="s">
        <v>517</v>
      </c>
      <c r="H147">
        <v>1562250382.66129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-0.0419190721987975</v>
      </c>
      <c r="AF147">
        <v>0.0470578308555684</v>
      </c>
      <c r="AG147">
        <v>3.50390343583691</v>
      </c>
      <c r="AH147">
        <v>39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1562250382.66129</v>
      </c>
      <c r="AU147">
        <v>382.975161290323</v>
      </c>
      <c r="AV147">
        <v>400.772387096774</v>
      </c>
      <c r="AW147">
        <v>13.8706774193548</v>
      </c>
      <c r="AX147">
        <v>13.4844290322581</v>
      </c>
      <c r="AY147">
        <v>500.001225806452</v>
      </c>
      <c r="AZ147">
        <v>101.106677419355</v>
      </c>
      <c r="BA147">
        <v>0.199957419354839</v>
      </c>
      <c r="BB147">
        <v>19.9936193548387</v>
      </c>
      <c r="BC147">
        <v>20.8700677419355</v>
      </c>
      <c r="BD147">
        <v>999.9</v>
      </c>
      <c r="BE147">
        <v>0</v>
      </c>
      <c r="BF147">
        <v>0</v>
      </c>
      <c r="BG147">
        <v>9998.33870967742</v>
      </c>
      <c r="BH147">
        <v>0</v>
      </c>
      <c r="BI147">
        <v>69.602535483871</v>
      </c>
      <c r="BJ147">
        <v>1500.00258064516</v>
      </c>
      <c r="BK147">
        <v>0.97299564516129</v>
      </c>
      <c r="BL147">
        <v>0.0270042193548387</v>
      </c>
      <c r="BM147">
        <v>0</v>
      </c>
      <c r="BN147">
        <v>2.21710967741936</v>
      </c>
      <c r="BO147">
        <v>0</v>
      </c>
      <c r="BP147">
        <v>8453.50870967742</v>
      </c>
      <c r="BQ147">
        <v>15082.7741935484</v>
      </c>
      <c r="BR147">
        <v>39.514</v>
      </c>
      <c r="BS147">
        <v>41.032</v>
      </c>
      <c r="BT147">
        <v>40.683</v>
      </c>
      <c r="BU147">
        <v>39.0904516129032</v>
      </c>
      <c r="BV147">
        <v>38.812</v>
      </c>
      <c r="BW147">
        <v>1459.49741935484</v>
      </c>
      <c r="BX147">
        <v>40.5051612903226</v>
      </c>
      <c r="BY147">
        <v>0</v>
      </c>
      <c r="BZ147">
        <v>1562250442.6</v>
      </c>
      <c r="CA147">
        <v>2.24511153846154</v>
      </c>
      <c r="CB147">
        <v>0.613220502320362</v>
      </c>
      <c r="CC147">
        <v>5.76957265062186</v>
      </c>
      <c r="CD147">
        <v>8453.73692307692</v>
      </c>
      <c r="CE147">
        <v>15</v>
      </c>
      <c r="CF147">
        <v>1562249867</v>
      </c>
      <c r="CG147" t="s">
        <v>250</v>
      </c>
      <c r="CH147">
        <v>2</v>
      </c>
      <c r="CI147">
        <v>2.709</v>
      </c>
      <c r="CJ147">
        <v>0.029</v>
      </c>
      <c r="CK147">
        <v>400</v>
      </c>
      <c r="CL147">
        <v>13</v>
      </c>
      <c r="CM147">
        <v>0.05</v>
      </c>
      <c r="CN147">
        <v>0.05</v>
      </c>
      <c r="CO147">
        <v>-17.7902634146341</v>
      </c>
      <c r="CP147">
        <v>-1.32182717770037</v>
      </c>
      <c r="CQ147">
        <v>0.151517874267317</v>
      </c>
      <c r="CR147">
        <v>0</v>
      </c>
      <c r="CS147">
        <v>2.164</v>
      </c>
      <c r="CT147">
        <v>0</v>
      </c>
      <c r="CU147">
        <v>0</v>
      </c>
      <c r="CV147">
        <v>0</v>
      </c>
      <c r="CW147">
        <v>0.386473658536585</v>
      </c>
      <c r="CX147">
        <v>-0.0267353937282236</v>
      </c>
      <c r="CY147">
        <v>0.00273473196269634</v>
      </c>
      <c r="CZ147">
        <v>1</v>
      </c>
      <c r="DA147">
        <v>1</v>
      </c>
      <c r="DB147">
        <v>3</v>
      </c>
      <c r="DC147" t="s">
        <v>268</v>
      </c>
      <c r="DD147">
        <v>1.85564</v>
      </c>
      <c r="DE147">
        <v>1.85374</v>
      </c>
      <c r="DF147">
        <v>1.85478</v>
      </c>
      <c r="DG147">
        <v>1.85919</v>
      </c>
      <c r="DH147">
        <v>1.85355</v>
      </c>
      <c r="DI147">
        <v>1.85793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2.709</v>
      </c>
      <c r="DZ147">
        <v>0.029</v>
      </c>
      <c r="EA147">
        <v>2</v>
      </c>
      <c r="EB147">
        <v>454.145</v>
      </c>
      <c r="EC147">
        <v>1019.91</v>
      </c>
      <c r="ED147">
        <v>15.825</v>
      </c>
      <c r="EE147">
        <v>19.4938</v>
      </c>
      <c r="EF147">
        <v>30</v>
      </c>
      <c r="EG147">
        <v>19.4737</v>
      </c>
      <c r="EH147">
        <v>19.4522</v>
      </c>
      <c r="EI147">
        <v>26.2111</v>
      </c>
      <c r="EJ147">
        <v>21.8121</v>
      </c>
      <c r="EK147">
        <v>44.6859</v>
      </c>
      <c r="EL147">
        <v>15.8346</v>
      </c>
      <c r="EM147">
        <v>430</v>
      </c>
      <c r="EN147">
        <v>13.4528</v>
      </c>
      <c r="EO147">
        <v>102.337</v>
      </c>
      <c r="EP147">
        <v>102.766</v>
      </c>
    </row>
    <row r="148" spans="1:146">
      <c r="A148">
        <v>132</v>
      </c>
      <c r="B148">
        <v>1562250395</v>
      </c>
      <c r="C148">
        <v>262</v>
      </c>
      <c r="D148" t="s">
        <v>518</v>
      </c>
      <c r="E148" t="s">
        <v>519</v>
      </c>
      <c r="H148">
        <v>1562250384.66129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-0.0419288605165116</v>
      </c>
      <c r="AF148">
        <v>0.0470688190997062</v>
      </c>
      <c r="AG148">
        <v>3.50454945650995</v>
      </c>
      <c r="AH148">
        <v>39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1562250384.66129</v>
      </c>
      <c r="AU148">
        <v>386.281741935484</v>
      </c>
      <c r="AV148">
        <v>404.135129032258</v>
      </c>
      <c r="AW148">
        <v>13.870664516129</v>
      </c>
      <c r="AX148">
        <v>13.485135483871</v>
      </c>
      <c r="AY148">
        <v>500.000870967742</v>
      </c>
      <c r="AZ148">
        <v>101.106838709677</v>
      </c>
      <c r="BA148">
        <v>0.19995435483871</v>
      </c>
      <c r="BB148">
        <v>19.9918903225806</v>
      </c>
      <c r="BC148">
        <v>20.8658161290323</v>
      </c>
      <c r="BD148">
        <v>999.9</v>
      </c>
      <c r="BE148">
        <v>0</v>
      </c>
      <c r="BF148">
        <v>0</v>
      </c>
      <c r="BG148">
        <v>10000.6574193548</v>
      </c>
      <c r="BH148">
        <v>0</v>
      </c>
      <c r="BI148">
        <v>69.6851967741936</v>
      </c>
      <c r="BJ148">
        <v>1500.00064516129</v>
      </c>
      <c r="BK148">
        <v>0.972995096774193</v>
      </c>
      <c r="BL148">
        <v>0.0270047806451613</v>
      </c>
      <c r="BM148">
        <v>0</v>
      </c>
      <c r="BN148">
        <v>2.23864193548387</v>
      </c>
      <c r="BO148">
        <v>0</v>
      </c>
      <c r="BP148">
        <v>8453.68709677419</v>
      </c>
      <c r="BQ148">
        <v>15082.7516129032</v>
      </c>
      <c r="BR148">
        <v>39.52</v>
      </c>
      <c r="BS148">
        <v>41.038</v>
      </c>
      <c r="BT148">
        <v>40.687</v>
      </c>
      <c r="BU148">
        <v>39.0965483870968</v>
      </c>
      <c r="BV148">
        <v>38.8180967741935</v>
      </c>
      <c r="BW148">
        <v>1459.49451612903</v>
      </c>
      <c r="BX148">
        <v>40.5061290322581</v>
      </c>
      <c r="BY148">
        <v>0</v>
      </c>
      <c r="BZ148">
        <v>1562250445</v>
      </c>
      <c r="CA148">
        <v>2.26503461538462</v>
      </c>
      <c r="CB148">
        <v>-0.52367522171292</v>
      </c>
      <c r="CC148">
        <v>5.93094016363223</v>
      </c>
      <c r="CD148">
        <v>8453.95153846154</v>
      </c>
      <c r="CE148">
        <v>15</v>
      </c>
      <c r="CF148">
        <v>1562249867</v>
      </c>
      <c r="CG148" t="s">
        <v>250</v>
      </c>
      <c r="CH148">
        <v>2</v>
      </c>
      <c r="CI148">
        <v>2.709</v>
      </c>
      <c r="CJ148">
        <v>0.029</v>
      </c>
      <c r="CK148">
        <v>400</v>
      </c>
      <c r="CL148">
        <v>13</v>
      </c>
      <c r="CM148">
        <v>0.05</v>
      </c>
      <c r="CN148">
        <v>0.05</v>
      </c>
      <c r="CO148">
        <v>-17.8313195121951</v>
      </c>
      <c r="CP148">
        <v>-1.33968710801393</v>
      </c>
      <c r="CQ148">
        <v>0.154395292831558</v>
      </c>
      <c r="CR148">
        <v>0</v>
      </c>
      <c r="CS148">
        <v>2.0787</v>
      </c>
      <c r="CT148">
        <v>0</v>
      </c>
      <c r="CU148">
        <v>0</v>
      </c>
      <c r="CV148">
        <v>0</v>
      </c>
      <c r="CW148">
        <v>0.385774414634146</v>
      </c>
      <c r="CX148">
        <v>-0.0253029616724738</v>
      </c>
      <c r="CY148">
        <v>0.00262624665844725</v>
      </c>
      <c r="CZ148">
        <v>1</v>
      </c>
      <c r="DA148">
        <v>1</v>
      </c>
      <c r="DB148">
        <v>3</v>
      </c>
      <c r="DC148" t="s">
        <v>268</v>
      </c>
      <c r="DD148">
        <v>1.85564</v>
      </c>
      <c r="DE148">
        <v>1.85374</v>
      </c>
      <c r="DF148">
        <v>1.85478</v>
      </c>
      <c r="DG148">
        <v>1.85919</v>
      </c>
      <c r="DH148">
        <v>1.85356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2.709</v>
      </c>
      <c r="DZ148">
        <v>0.029</v>
      </c>
      <c r="EA148">
        <v>2</v>
      </c>
      <c r="EB148">
        <v>454.016</v>
      </c>
      <c r="EC148">
        <v>1020.11</v>
      </c>
      <c r="ED148">
        <v>15.8302</v>
      </c>
      <c r="EE148">
        <v>19.493</v>
      </c>
      <c r="EF148">
        <v>30.0001</v>
      </c>
      <c r="EG148">
        <v>19.4731</v>
      </c>
      <c r="EH148">
        <v>19.4522</v>
      </c>
      <c r="EI148">
        <v>26.3831</v>
      </c>
      <c r="EJ148">
        <v>21.8121</v>
      </c>
      <c r="EK148">
        <v>44.6859</v>
      </c>
      <c r="EL148">
        <v>15.8346</v>
      </c>
      <c r="EM148">
        <v>435</v>
      </c>
      <c r="EN148">
        <v>13.4528</v>
      </c>
      <c r="EO148">
        <v>102.338</v>
      </c>
      <c r="EP148">
        <v>102.767</v>
      </c>
    </row>
    <row r="149" spans="1:146">
      <c r="A149">
        <v>133</v>
      </c>
      <c r="B149">
        <v>1562250397</v>
      </c>
      <c r="C149">
        <v>264</v>
      </c>
      <c r="D149" t="s">
        <v>520</v>
      </c>
      <c r="E149" t="s">
        <v>521</v>
      </c>
      <c r="H149">
        <v>1562250386.66129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-0.0419339840525435</v>
      </c>
      <c r="AF149">
        <v>0.0470745707177485</v>
      </c>
      <c r="AG149">
        <v>3.50488758436416</v>
      </c>
      <c r="AH149">
        <v>40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1562250386.66129</v>
      </c>
      <c r="AU149">
        <v>389.590032258064</v>
      </c>
      <c r="AV149">
        <v>407.492483870968</v>
      </c>
      <c r="AW149">
        <v>13.8707290322581</v>
      </c>
      <c r="AX149">
        <v>13.4858903225806</v>
      </c>
      <c r="AY149">
        <v>499.998032258065</v>
      </c>
      <c r="AZ149">
        <v>101.106741935484</v>
      </c>
      <c r="BA149">
        <v>0.199964870967742</v>
      </c>
      <c r="BB149">
        <v>19.9909</v>
      </c>
      <c r="BC149">
        <v>20.8611451612903</v>
      </c>
      <c r="BD149">
        <v>999.9</v>
      </c>
      <c r="BE149">
        <v>0</v>
      </c>
      <c r="BF149">
        <v>0</v>
      </c>
      <c r="BG149">
        <v>10001.8890322581</v>
      </c>
      <c r="BH149">
        <v>0</v>
      </c>
      <c r="BI149">
        <v>69.7727580645161</v>
      </c>
      <c r="BJ149">
        <v>1500.00612903226</v>
      </c>
      <c r="BK149">
        <v>0.97299464516129</v>
      </c>
      <c r="BL149">
        <v>0.0270052161290323</v>
      </c>
      <c r="BM149">
        <v>0</v>
      </c>
      <c r="BN149">
        <v>2.23663225806452</v>
      </c>
      <c r="BO149">
        <v>0</v>
      </c>
      <c r="BP149">
        <v>8453.88967741935</v>
      </c>
      <c r="BQ149">
        <v>15082.8096774194</v>
      </c>
      <c r="BR149">
        <v>39.526</v>
      </c>
      <c r="BS149">
        <v>41.044</v>
      </c>
      <c r="BT149">
        <v>40.687</v>
      </c>
      <c r="BU149">
        <v>39.1026451612903</v>
      </c>
      <c r="BV149">
        <v>38.8241935483871</v>
      </c>
      <c r="BW149">
        <v>1459.49903225806</v>
      </c>
      <c r="BX149">
        <v>40.5070967741935</v>
      </c>
      <c r="BY149">
        <v>0</v>
      </c>
      <c r="BZ149">
        <v>1562250446.8</v>
      </c>
      <c r="CA149">
        <v>2.23297692307692</v>
      </c>
      <c r="CB149">
        <v>-0.354851288570724</v>
      </c>
      <c r="CC149">
        <v>5.1750427385926</v>
      </c>
      <c r="CD149">
        <v>8454.10884615385</v>
      </c>
      <c r="CE149">
        <v>15</v>
      </c>
      <c r="CF149">
        <v>1562249867</v>
      </c>
      <c r="CG149" t="s">
        <v>250</v>
      </c>
      <c r="CH149">
        <v>2</v>
      </c>
      <c r="CI149">
        <v>2.709</v>
      </c>
      <c r="CJ149">
        <v>0.029</v>
      </c>
      <c r="CK149">
        <v>400</v>
      </c>
      <c r="CL149">
        <v>13</v>
      </c>
      <c r="CM149">
        <v>0.05</v>
      </c>
      <c r="CN149">
        <v>0.05</v>
      </c>
      <c r="CO149">
        <v>-17.8879243902439</v>
      </c>
      <c r="CP149">
        <v>-1.30743554006965</v>
      </c>
      <c r="CQ149">
        <v>0.150122845274824</v>
      </c>
      <c r="CR149">
        <v>0</v>
      </c>
      <c r="CS149">
        <v>2.1623</v>
      </c>
      <c r="CT149">
        <v>0</v>
      </c>
      <c r="CU149">
        <v>0</v>
      </c>
      <c r="CV149">
        <v>0</v>
      </c>
      <c r="CW149">
        <v>0.385066292682927</v>
      </c>
      <c r="CX149">
        <v>-0.0218942926829256</v>
      </c>
      <c r="CY149">
        <v>0.00234499481765408</v>
      </c>
      <c r="CZ149">
        <v>1</v>
      </c>
      <c r="DA149">
        <v>1</v>
      </c>
      <c r="DB149">
        <v>3</v>
      </c>
      <c r="DC149" t="s">
        <v>268</v>
      </c>
      <c r="DD149">
        <v>1.85563</v>
      </c>
      <c r="DE149">
        <v>1.85373</v>
      </c>
      <c r="DF149">
        <v>1.85478</v>
      </c>
      <c r="DG149">
        <v>1.85918</v>
      </c>
      <c r="DH149">
        <v>1.85356</v>
      </c>
      <c r="DI149">
        <v>1.85794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2.709</v>
      </c>
      <c r="DZ149">
        <v>0.029</v>
      </c>
      <c r="EA149">
        <v>2</v>
      </c>
      <c r="EB149">
        <v>453.786</v>
      </c>
      <c r="EC149">
        <v>1021.26</v>
      </c>
      <c r="ED149">
        <v>15.8351</v>
      </c>
      <c r="EE149">
        <v>19.4927</v>
      </c>
      <c r="EF149">
        <v>30.0001</v>
      </c>
      <c r="EG149">
        <v>19.4723</v>
      </c>
      <c r="EH149">
        <v>19.4513</v>
      </c>
      <c r="EI149">
        <v>26.5643</v>
      </c>
      <c r="EJ149">
        <v>21.8121</v>
      </c>
      <c r="EK149">
        <v>44.6859</v>
      </c>
      <c r="EL149">
        <v>15.8412</v>
      </c>
      <c r="EM149">
        <v>440</v>
      </c>
      <c r="EN149">
        <v>13.4528</v>
      </c>
      <c r="EO149">
        <v>102.338</v>
      </c>
      <c r="EP149">
        <v>102.769</v>
      </c>
    </row>
    <row r="150" spans="1:146">
      <c r="A150">
        <v>134</v>
      </c>
      <c r="B150">
        <v>1562250399</v>
      </c>
      <c r="C150">
        <v>266</v>
      </c>
      <c r="D150" t="s">
        <v>522</v>
      </c>
      <c r="E150" t="s">
        <v>523</v>
      </c>
      <c r="H150">
        <v>1562250388.66129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-0.0419438713429627</v>
      </c>
      <c r="AF150">
        <v>0.0470856700674182</v>
      </c>
      <c r="AG150">
        <v>3.50554005512956</v>
      </c>
      <c r="AH150">
        <v>39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1562250388.66129</v>
      </c>
      <c r="AU150">
        <v>392.902322580645</v>
      </c>
      <c r="AV150">
        <v>410.832161290323</v>
      </c>
      <c r="AW150">
        <v>13.8710032258065</v>
      </c>
      <c r="AX150">
        <v>13.4866838709677</v>
      </c>
      <c r="AY150">
        <v>499.998290322581</v>
      </c>
      <c r="AZ150">
        <v>101.106548387097</v>
      </c>
      <c r="BA150">
        <v>0.199957967741935</v>
      </c>
      <c r="BB150">
        <v>19.9903129032258</v>
      </c>
      <c r="BC150">
        <v>20.8567387096774</v>
      </c>
      <c r="BD150">
        <v>999.9</v>
      </c>
      <c r="BE150">
        <v>0</v>
      </c>
      <c r="BF150">
        <v>0</v>
      </c>
      <c r="BG150">
        <v>10004.2664516129</v>
      </c>
      <c r="BH150">
        <v>0</v>
      </c>
      <c r="BI150">
        <v>69.8634838709677</v>
      </c>
      <c r="BJ150">
        <v>1500.00419354839</v>
      </c>
      <c r="BK150">
        <v>0.97299464516129</v>
      </c>
      <c r="BL150">
        <v>0.0270052161290323</v>
      </c>
      <c r="BM150">
        <v>0</v>
      </c>
      <c r="BN150">
        <v>2.21787096774194</v>
      </c>
      <c r="BO150">
        <v>0</v>
      </c>
      <c r="BP150">
        <v>8454.00612903226</v>
      </c>
      <c r="BQ150">
        <v>15082.7870967742</v>
      </c>
      <c r="BR150">
        <v>39.532</v>
      </c>
      <c r="BS150">
        <v>41.05</v>
      </c>
      <c r="BT150">
        <v>40.687</v>
      </c>
      <c r="BU150">
        <v>39.1087419354839</v>
      </c>
      <c r="BV150">
        <v>38.8302903225806</v>
      </c>
      <c r="BW150">
        <v>1459.49709677419</v>
      </c>
      <c r="BX150">
        <v>40.5070967741935</v>
      </c>
      <c r="BY150">
        <v>0</v>
      </c>
      <c r="BZ150">
        <v>1562250448.6</v>
      </c>
      <c r="CA150">
        <v>2.21723076923077</v>
      </c>
      <c r="CB150">
        <v>-0.944806844263079</v>
      </c>
      <c r="CC150">
        <v>4.04034188509298</v>
      </c>
      <c r="CD150">
        <v>8454.20692307692</v>
      </c>
      <c r="CE150">
        <v>15</v>
      </c>
      <c r="CF150">
        <v>1562249867</v>
      </c>
      <c r="CG150" t="s">
        <v>250</v>
      </c>
      <c r="CH150">
        <v>2</v>
      </c>
      <c r="CI150">
        <v>2.709</v>
      </c>
      <c r="CJ150">
        <v>0.029</v>
      </c>
      <c r="CK150">
        <v>400</v>
      </c>
      <c r="CL150">
        <v>13</v>
      </c>
      <c r="CM150">
        <v>0.05</v>
      </c>
      <c r="CN150">
        <v>0.05</v>
      </c>
      <c r="CO150">
        <v>-17.922343902439</v>
      </c>
      <c r="CP150">
        <v>-1.31779233449478</v>
      </c>
      <c r="CQ150">
        <v>0.152209922513614</v>
      </c>
      <c r="CR150">
        <v>0</v>
      </c>
      <c r="CS150">
        <v>1.992</v>
      </c>
      <c r="CT150">
        <v>0</v>
      </c>
      <c r="CU150">
        <v>0</v>
      </c>
      <c r="CV150">
        <v>0</v>
      </c>
      <c r="CW150">
        <v>0.38444487804878</v>
      </c>
      <c r="CX150">
        <v>-0.0173002160278746</v>
      </c>
      <c r="CY150">
        <v>0.00197303537598392</v>
      </c>
      <c r="CZ150">
        <v>1</v>
      </c>
      <c r="DA150">
        <v>1</v>
      </c>
      <c r="DB150">
        <v>3</v>
      </c>
      <c r="DC150" t="s">
        <v>268</v>
      </c>
      <c r="DD150">
        <v>1.85563</v>
      </c>
      <c r="DE150">
        <v>1.85373</v>
      </c>
      <c r="DF150">
        <v>1.85478</v>
      </c>
      <c r="DG150">
        <v>1.85917</v>
      </c>
      <c r="DH150">
        <v>1.85358</v>
      </c>
      <c r="DI150">
        <v>1.85794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2.709</v>
      </c>
      <c r="DZ150">
        <v>0.029</v>
      </c>
      <c r="EA150">
        <v>2</v>
      </c>
      <c r="EB150">
        <v>454.213</v>
      </c>
      <c r="EC150">
        <v>1020.45</v>
      </c>
      <c r="ED150">
        <v>15.8386</v>
      </c>
      <c r="EE150">
        <v>19.4927</v>
      </c>
      <c r="EF150">
        <v>30.0001</v>
      </c>
      <c r="EG150">
        <v>19.472</v>
      </c>
      <c r="EH150">
        <v>19.4505</v>
      </c>
      <c r="EI150">
        <v>26.7111</v>
      </c>
      <c r="EJ150">
        <v>21.8121</v>
      </c>
      <c r="EK150">
        <v>44.6859</v>
      </c>
      <c r="EL150">
        <v>15.8412</v>
      </c>
      <c r="EM150">
        <v>440</v>
      </c>
      <c r="EN150">
        <v>13.4528</v>
      </c>
      <c r="EO150">
        <v>102.339</v>
      </c>
      <c r="EP150">
        <v>102.769</v>
      </c>
    </row>
    <row r="151" spans="1:146">
      <c r="A151">
        <v>135</v>
      </c>
      <c r="B151">
        <v>1562250401</v>
      </c>
      <c r="C151">
        <v>268</v>
      </c>
      <c r="D151" t="s">
        <v>524</v>
      </c>
      <c r="E151" t="s">
        <v>525</v>
      </c>
      <c r="H151">
        <v>1562250390.66129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-0.0419641313319835</v>
      </c>
      <c r="AF151">
        <v>0.0471084136799665</v>
      </c>
      <c r="AG151">
        <v>3.50687685982928</v>
      </c>
      <c r="AH151">
        <v>40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1562250390.66129</v>
      </c>
      <c r="AU151">
        <v>396.205032258065</v>
      </c>
      <c r="AV151">
        <v>414.195129032258</v>
      </c>
      <c r="AW151">
        <v>13.8712838709677</v>
      </c>
      <c r="AX151">
        <v>13.4874225806452</v>
      </c>
      <c r="AY151">
        <v>499.992774193548</v>
      </c>
      <c r="AZ151">
        <v>101.106483870968</v>
      </c>
      <c r="BA151">
        <v>0.199939612903226</v>
      </c>
      <c r="BB151">
        <v>19.9897741935484</v>
      </c>
      <c r="BC151">
        <v>20.8535903225806</v>
      </c>
      <c r="BD151">
        <v>999.9</v>
      </c>
      <c r="BE151">
        <v>0</v>
      </c>
      <c r="BF151">
        <v>0</v>
      </c>
      <c r="BG151">
        <v>10009.1051612903</v>
      </c>
      <c r="BH151">
        <v>0</v>
      </c>
      <c r="BI151">
        <v>69.9554129032258</v>
      </c>
      <c r="BJ151">
        <v>1500.00161290323</v>
      </c>
      <c r="BK151">
        <v>0.97299464516129</v>
      </c>
      <c r="BL151">
        <v>0.0270052161290323</v>
      </c>
      <c r="BM151">
        <v>0</v>
      </c>
      <c r="BN151">
        <v>2.20975161290323</v>
      </c>
      <c r="BO151">
        <v>0</v>
      </c>
      <c r="BP151">
        <v>8454.10096774194</v>
      </c>
      <c r="BQ151">
        <v>15082.7677419355</v>
      </c>
      <c r="BR151">
        <v>39.538</v>
      </c>
      <c r="BS151">
        <v>41.056</v>
      </c>
      <c r="BT151">
        <v>40.687</v>
      </c>
      <c r="BU151">
        <v>39.1148387096774</v>
      </c>
      <c r="BV151">
        <v>38.8363870967742</v>
      </c>
      <c r="BW151">
        <v>1459.49451612903</v>
      </c>
      <c r="BX151">
        <v>40.5070967741935</v>
      </c>
      <c r="BY151">
        <v>0</v>
      </c>
      <c r="BZ151">
        <v>1562250451</v>
      </c>
      <c r="CA151">
        <v>2.20058846153846</v>
      </c>
      <c r="CB151">
        <v>-1.17347350641262</v>
      </c>
      <c r="CC151">
        <v>1.54769230447151</v>
      </c>
      <c r="CD151">
        <v>8454.27346153846</v>
      </c>
      <c r="CE151">
        <v>15</v>
      </c>
      <c r="CF151">
        <v>1562249867</v>
      </c>
      <c r="CG151" t="s">
        <v>250</v>
      </c>
      <c r="CH151">
        <v>2</v>
      </c>
      <c r="CI151">
        <v>2.709</v>
      </c>
      <c r="CJ151">
        <v>0.029</v>
      </c>
      <c r="CK151">
        <v>400</v>
      </c>
      <c r="CL151">
        <v>13</v>
      </c>
      <c r="CM151">
        <v>0.05</v>
      </c>
      <c r="CN151">
        <v>0.05</v>
      </c>
      <c r="CO151">
        <v>-17.9671243902439</v>
      </c>
      <c r="CP151">
        <v>-1.3480473867596</v>
      </c>
      <c r="CQ151">
        <v>0.156743114028528</v>
      </c>
      <c r="CR151">
        <v>0</v>
      </c>
      <c r="CS151">
        <v>2.0648</v>
      </c>
      <c r="CT151">
        <v>0</v>
      </c>
      <c r="CU151">
        <v>0</v>
      </c>
      <c r="CV151">
        <v>0</v>
      </c>
      <c r="CW151">
        <v>0.383966268292683</v>
      </c>
      <c r="CX151">
        <v>-0.011451700348432</v>
      </c>
      <c r="CY151">
        <v>0.00150262776372318</v>
      </c>
      <c r="CZ151">
        <v>1</v>
      </c>
      <c r="DA151">
        <v>1</v>
      </c>
      <c r="DB151">
        <v>3</v>
      </c>
      <c r="DC151" t="s">
        <v>268</v>
      </c>
      <c r="DD151">
        <v>1.85563</v>
      </c>
      <c r="DE151">
        <v>1.85374</v>
      </c>
      <c r="DF151">
        <v>1.8548</v>
      </c>
      <c r="DG151">
        <v>1.85918</v>
      </c>
      <c r="DH151">
        <v>1.85358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2.709</v>
      </c>
      <c r="DZ151">
        <v>0.029</v>
      </c>
      <c r="EA151">
        <v>2</v>
      </c>
      <c r="EB151">
        <v>454.13</v>
      </c>
      <c r="EC151">
        <v>1020.54</v>
      </c>
      <c r="ED151">
        <v>15.8421</v>
      </c>
      <c r="EE151">
        <v>19.4925</v>
      </c>
      <c r="EF151">
        <v>30.0001</v>
      </c>
      <c r="EG151">
        <v>19.472</v>
      </c>
      <c r="EH151">
        <v>19.4505</v>
      </c>
      <c r="EI151">
        <v>26.8846</v>
      </c>
      <c r="EJ151">
        <v>21.8121</v>
      </c>
      <c r="EK151">
        <v>44.6859</v>
      </c>
      <c r="EL151">
        <v>15.8461</v>
      </c>
      <c r="EM151">
        <v>445</v>
      </c>
      <c r="EN151">
        <v>13.4528</v>
      </c>
      <c r="EO151">
        <v>102.338</v>
      </c>
      <c r="EP151">
        <v>102.768</v>
      </c>
    </row>
    <row r="152" spans="1:146">
      <c r="A152">
        <v>136</v>
      </c>
      <c r="B152">
        <v>1562250403</v>
      </c>
      <c r="C152">
        <v>270</v>
      </c>
      <c r="D152" t="s">
        <v>526</v>
      </c>
      <c r="E152" t="s">
        <v>527</v>
      </c>
      <c r="H152">
        <v>1562250392.66129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-0.0419681141633425</v>
      </c>
      <c r="AF152">
        <v>0.0471128847570822</v>
      </c>
      <c r="AG152">
        <v>3.50713963022553</v>
      </c>
      <c r="AH152">
        <v>39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1562250392.66129</v>
      </c>
      <c r="AU152">
        <v>399.503387096774</v>
      </c>
      <c r="AV152">
        <v>417.543903225806</v>
      </c>
      <c r="AW152">
        <v>13.8715612903226</v>
      </c>
      <c r="AX152">
        <v>13.4880967741935</v>
      </c>
      <c r="AY152">
        <v>499.996322580645</v>
      </c>
      <c r="AZ152">
        <v>101.106516129032</v>
      </c>
      <c r="BA152">
        <v>0.199967387096774</v>
      </c>
      <c r="BB152">
        <v>19.9895</v>
      </c>
      <c r="BC152">
        <v>20.8511161290323</v>
      </c>
      <c r="BD152">
        <v>999.9</v>
      </c>
      <c r="BE152">
        <v>0</v>
      </c>
      <c r="BF152">
        <v>0</v>
      </c>
      <c r="BG152">
        <v>10010.0519354839</v>
      </c>
      <c r="BH152">
        <v>0</v>
      </c>
      <c r="BI152">
        <v>70.0449838709678</v>
      </c>
      <c r="BJ152">
        <v>1500.00032258065</v>
      </c>
      <c r="BK152">
        <v>0.97299464516129</v>
      </c>
      <c r="BL152">
        <v>0.0270052161290323</v>
      </c>
      <c r="BM152">
        <v>0</v>
      </c>
      <c r="BN152">
        <v>2.1879</v>
      </c>
      <c r="BO152">
        <v>0</v>
      </c>
      <c r="BP152">
        <v>8454.15451612903</v>
      </c>
      <c r="BQ152">
        <v>15082.7483870968</v>
      </c>
      <c r="BR152">
        <v>39.544</v>
      </c>
      <c r="BS152">
        <v>41.06</v>
      </c>
      <c r="BT152">
        <v>40.691064516129</v>
      </c>
      <c r="BU152">
        <v>39.1189032258065</v>
      </c>
      <c r="BV152">
        <v>38.8424838709677</v>
      </c>
      <c r="BW152">
        <v>1459.49322580645</v>
      </c>
      <c r="BX152">
        <v>40.5070967741935</v>
      </c>
      <c r="BY152">
        <v>0</v>
      </c>
      <c r="BZ152">
        <v>1562250452.8</v>
      </c>
      <c r="CA152">
        <v>2.19168076923077</v>
      </c>
      <c r="CB152">
        <v>-0.832003417335829</v>
      </c>
      <c r="CC152">
        <v>-1.68000000410091</v>
      </c>
      <c r="CD152">
        <v>8454.26692307692</v>
      </c>
      <c r="CE152">
        <v>15</v>
      </c>
      <c r="CF152">
        <v>1562249867</v>
      </c>
      <c r="CG152" t="s">
        <v>250</v>
      </c>
      <c r="CH152">
        <v>2</v>
      </c>
      <c r="CI152">
        <v>2.709</v>
      </c>
      <c r="CJ152">
        <v>0.029</v>
      </c>
      <c r="CK152">
        <v>400</v>
      </c>
      <c r="CL152">
        <v>13</v>
      </c>
      <c r="CM152">
        <v>0.05</v>
      </c>
      <c r="CN152">
        <v>0.05</v>
      </c>
      <c r="CO152">
        <v>-18.026156097561</v>
      </c>
      <c r="CP152">
        <v>-1.30698188153309</v>
      </c>
      <c r="CQ152">
        <v>0.150705000238765</v>
      </c>
      <c r="CR152">
        <v>0</v>
      </c>
      <c r="CS152">
        <v>1.7455</v>
      </c>
      <c r="CT152">
        <v>0</v>
      </c>
      <c r="CU152">
        <v>0</v>
      </c>
      <c r="CV152">
        <v>0</v>
      </c>
      <c r="CW152">
        <v>0.383582195121951</v>
      </c>
      <c r="CX152">
        <v>-0.00466645296167253</v>
      </c>
      <c r="CY152">
        <v>0.000867470002841518</v>
      </c>
      <c r="CZ152">
        <v>1</v>
      </c>
      <c r="DA152">
        <v>1</v>
      </c>
      <c r="DB152">
        <v>3</v>
      </c>
      <c r="DC152" t="s">
        <v>268</v>
      </c>
      <c r="DD152">
        <v>1.85563</v>
      </c>
      <c r="DE152">
        <v>1.85375</v>
      </c>
      <c r="DF152">
        <v>1.8548</v>
      </c>
      <c r="DG152">
        <v>1.85919</v>
      </c>
      <c r="DH152">
        <v>1.85358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2.709</v>
      </c>
      <c r="DZ152">
        <v>0.029</v>
      </c>
      <c r="EA152">
        <v>2</v>
      </c>
      <c r="EB152">
        <v>454.001</v>
      </c>
      <c r="EC152">
        <v>1020.43</v>
      </c>
      <c r="ED152">
        <v>15.8445</v>
      </c>
      <c r="EE152">
        <v>19.4917</v>
      </c>
      <c r="EF152">
        <v>30</v>
      </c>
      <c r="EG152">
        <v>19.4715</v>
      </c>
      <c r="EH152">
        <v>19.4505</v>
      </c>
      <c r="EI152">
        <v>27.0661</v>
      </c>
      <c r="EJ152">
        <v>21.8121</v>
      </c>
      <c r="EK152">
        <v>44.6859</v>
      </c>
      <c r="EL152">
        <v>15.8461</v>
      </c>
      <c r="EM152">
        <v>450</v>
      </c>
      <c r="EN152">
        <v>13.4528</v>
      </c>
      <c r="EO152">
        <v>102.337</v>
      </c>
      <c r="EP152">
        <v>102.767</v>
      </c>
    </row>
    <row r="153" spans="1:146">
      <c r="A153">
        <v>137</v>
      </c>
      <c r="B153">
        <v>1562250405</v>
      </c>
      <c r="C153">
        <v>272</v>
      </c>
      <c r="D153" t="s">
        <v>528</v>
      </c>
      <c r="E153" t="s">
        <v>529</v>
      </c>
      <c r="H153">
        <v>1562250394.66129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-0.0419680940111519</v>
      </c>
      <c r="AF153">
        <v>0.0471128621344828</v>
      </c>
      <c r="AG153">
        <v>3.50713830069122</v>
      </c>
      <c r="AH153">
        <v>39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1562250394.66129</v>
      </c>
      <c r="AU153">
        <v>402.804935483871</v>
      </c>
      <c r="AV153">
        <v>420.869161290323</v>
      </c>
      <c r="AW153">
        <v>13.8720258064516</v>
      </c>
      <c r="AX153">
        <v>13.4887129032258</v>
      </c>
      <c r="AY153">
        <v>500.001709677419</v>
      </c>
      <c r="AZ153">
        <v>101.106483870968</v>
      </c>
      <c r="BA153">
        <v>0.199978612903226</v>
      </c>
      <c r="BB153">
        <v>19.9891806451613</v>
      </c>
      <c r="BC153">
        <v>20.8498193548387</v>
      </c>
      <c r="BD153">
        <v>999.9</v>
      </c>
      <c r="BE153">
        <v>0</v>
      </c>
      <c r="BF153">
        <v>0</v>
      </c>
      <c r="BG153">
        <v>10010.0503225806</v>
      </c>
      <c r="BH153">
        <v>0</v>
      </c>
      <c r="BI153">
        <v>70.1294258064516</v>
      </c>
      <c r="BJ153">
        <v>1499.99967741936</v>
      </c>
      <c r="BK153">
        <v>0.97299464516129</v>
      </c>
      <c r="BL153">
        <v>0.0270052161290323</v>
      </c>
      <c r="BM153">
        <v>0</v>
      </c>
      <c r="BN153">
        <v>2.17460322580645</v>
      </c>
      <c r="BO153">
        <v>0</v>
      </c>
      <c r="BP153">
        <v>8454.14193548387</v>
      </c>
      <c r="BQ153">
        <v>15082.7322580645</v>
      </c>
      <c r="BR153">
        <v>39.55</v>
      </c>
      <c r="BS153">
        <v>41.062</v>
      </c>
      <c r="BT153">
        <v>40.6971612903226</v>
      </c>
      <c r="BU153">
        <v>39.1269677419355</v>
      </c>
      <c r="BV153">
        <v>38.8485806451613</v>
      </c>
      <c r="BW153">
        <v>1459.49258064516</v>
      </c>
      <c r="BX153">
        <v>40.5070967741935</v>
      </c>
      <c r="BY153">
        <v>0</v>
      </c>
      <c r="BZ153">
        <v>1562250454.6</v>
      </c>
      <c r="CA153">
        <v>2.15613846153846</v>
      </c>
      <c r="CB153">
        <v>-0.483952136669624</v>
      </c>
      <c r="CC153">
        <v>-3.63418803917991</v>
      </c>
      <c r="CD153">
        <v>8454.22538461538</v>
      </c>
      <c r="CE153">
        <v>15</v>
      </c>
      <c r="CF153">
        <v>1562249867</v>
      </c>
      <c r="CG153" t="s">
        <v>250</v>
      </c>
      <c r="CH153">
        <v>2</v>
      </c>
      <c r="CI153">
        <v>2.709</v>
      </c>
      <c r="CJ153">
        <v>0.029</v>
      </c>
      <c r="CK153">
        <v>400</v>
      </c>
      <c r="CL153">
        <v>13</v>
      </c>
      <c r="CM153">
        <v>0.05</v>
      </c>
      <c r="CN153">
        <v>0.05</v>
      </c>
      <c r="CO153">
        <v>-18.0569414634146</v>
      </c>
      <c r="CP153">
        <v>-1.33407386759583</v>
      </c>
      <c r="CQ153">
        <v>0.153726134337484</v>
      </c>
      <c r="CR153">
        <v>0</v>
      </c>
      <c r="CS153">
        <v>2.2489</v>
      </c>
      <c r="CT153">
        <v>0</v>
      </c>
      <c r="CU153">
        <v>0</v>
      </c>
      <c r="CV153">
        <v>0</v>
      </c>
      <c r="CW153">
        <v>0.383371268292683</v>
      </c>
      <c r="CX153">
        <v>-0.00196413240418106</v>
      </c>
      <c r="CY153">
        <v>0.000607062982403313</v>
      </c>
      <c r="CZ153">
        <v>1</v>
      </c>
      <c r="DA153">
        <v>1</v>
      </c>
      <c r="DB153">
        <v>3</v>
      </c>
      <c r="DC153" t="s">
        <v>268</v>
      </c>
      <c r="DD153">
        <v>1.85564</v>
      </c>
      <c r="DE153">
        <v>1.85375</v>
      </c>
      <c r="DF153">
        <v>1.8548</v>
      </c>
      <c r="DG153">
        <v>1.85919</v>
      </c>
      <c r="DH153">
        <v>1.85358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2.709</v>
      </c>
      <c r="DZ153">
        <v>0.029</v>
      </c>
      <c r="EA153">
        <v>2</v>
      </c>
      <c r="EB153">
        <v>454.118</v>
      </c>
      <c r="EC153">
        <v>1020.62</v>
      </c>
      <c r="ED153">
        <v>15.8468</v>
      </c>
      <c r="EE153">
        <v>19.491</v>
      </c>
      <c r="EF153">
        <v>30</v>
      </c>
      <c r="EG153">
        <v>19.4706</v>
      </c>
      <c r="EH153">
        <v>19.4501</v>
      </c>
      <c r="EI153">
        <v>27.2128</v>
      </c>
      <c r="EJ153">
        <v>21.8121</v>
      </c>
      <c r="EK153">
        <v>44.6859</v>
      </c>
      <c r="EL153">
        <v>15.8461</v>
      </c>
      <c r="EM153">
        <v>450</v>
      </c>
      <c r="EN153">
        <v>13.4528</v>
      </c>
      <c r="EO153">
        <v>102.337</v>
      </c>
      <c r="EP153">
        <v>102.767</v>
      </c>
    </row>
    <row r="154" spans="1:146">
      <c r="A154">
        <v>138</v>
      </c>
      <c r="B154">
        <v>1562250407</v>
      </c>
      <c r="C154">
        <v>274</v>
      </c>
      <c r="D154" t="s">
        <v>530</v>
      </c>
      <c r="E154" t="s">
        <v>531</v>
      </c>
      <c r="H154">
        <v>1562250396.66129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-0.0419749375416834</v>
      </c>
      <c r="AF154">
        <v>0.0471205445970307</v>
      </c>
      <c r="AG154">
        <v>3.50758978747577</v>
      </c>
      <c r="AH154">
        <v>40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1562250396.66129</v>
      </c>
      <c r="AU154">
        <v>406.101290322581</v>
      </c>
      <c r="AV154">
        <v>424.223322580645</v>
      </c>
      <c r="AW154">
        <v>13.8726516129032</v>
      </c>
      <c r="AX154">
        <v>13.4893709677419</v>
      </c>
      <c r="AY154">
        <v>499.993806451613</v>
      </c>
      <c r="AZ154">
        <v>101.106451612903</v>
      </c>
      <c r="BA154">
        <v>0.199963935483871</v>
      </c>
      <c r="BB154">
        <v>19.9891870967742</v>
      </c>
      <c r="BC154">
        <v>20.8490290322581</v>
      </c>
      <c r="BD154">
        <v>999.9</v>
      </c>
      <c r="BE154">
        <v>0</v>
      </c>
      <c r="BF154">
        <v>0</v>
      </c>
      <c r="BG154">
        <v>10011.6858064516</v>
      </c>
      <c r="BH154">
        <v>0</v>
      </c>
      <c r="BI154">
        <v>70.2130677419355</v>
      </c>
      <c r="BJ154">
        <v>1499.99903225806</v>
      </c>
      <c r="BK154">
        <v>0.972994096774193</v>
      </c>
      <c r="BL154">
        <v>0.0270057774193548</v>
      </c>
      <c r="BM154">
        <v>0</v>
      </c>
      <c r="BN154">
        <v>2.17150322580645</v>
      </c>
      <c r="BO154">
        <v>0</v>
      </c>
      <c r="BP154">
        <v>8454.14419354839</v>
      </c>
      <c r="BQ154">
        <v>15082.7258064516</v>
      </c>
      <c r="BR154">
        <v>39.554</v>
      </c>
      <c r="BS154">
        <v>41.062</v>
      </c>
      <c r="BT154">
        <v>40.7032580645161</v>
      </c>
      <c r="BU154">
        <v>39.131</v>
      </c>
      <c r="BV154">
        <v>38.8546774193548</v>
      </c>
      <c r="BW154">
        <v>1459.49096774194</v>
      </c>
      <c r="BX154">
        <v>40.508064516129</v>
      </c>
      <c r="BY154">
        <v>0</v>
      </c>
      <c r="BZ154">
        <v>1562250457</v>
      </c>
      <c r="CA154">
        <v>2.15633846153846</v>
      </c>
      <c r="CB154">
        <v>0.2151658172114</v>
      </c>
      <c r="CC154">
        <v>-4.50222222281392</v>
      </c>
      <c r="CD154">
        <v>8454.11653846154</v>
      </c>
      <c r="CE154">
        <v>15</v>
      </c>
      <c r="CF154">
        <v>1562249867</v>
      </c>
      <c r="CG154" t="s">
        <v>250</v>
      </c>
      <c r="CH154">
        <v>2</v>
      </c>
      <c r="CI154">
        <v>2.709</v>
      </c>
      <c r="CJ154">
        <v>0.029</v>
      </c>
      <c r="CK154">
        <v>400</v>
      </c>
      <c r="CL154">
        <v>13</v>
      </c>
      <c r="CM154">
        <v>0.05</v>
      </c>
      <c r="CN154">
        <v>0.05</v>
      </c>
      <c r="CO154">
        <v>-18.0993902439024</v>
      </c>
      <c r="CP154">
        <v>-1.40956515679443</v>
      </c>
      <c r="CQ154">
        <v>0.161553689338761</v>
      </c>
      <c r="CR154">
        <v>0</v>
      </c>
      <c r="CS154">
        <v>2.032</v>
      </c>
      <c r="CT154">
        <v>0</v>
      </c>
      <c r="CU154">
        <v>0</v>
      </c>
      <c r="CV154">
        <v>0</v>
      </c>
      <c r="CW154">
        <v>0.383298731707317</v>
      </c>
      <c r="CX154">
        <v>-0.00147186062717773</v>
      </c>
      <c r="CY154">
        <v>0.000580231578007092</v>
      </c>
      <c r="CZ154">
        <v>1</v>
      </c>
      <c r="DA154">
        <v>1</v>
      </c>
      <c r="DB154">
        <v>3</v>
      </c>
      <c r="DC154" t="s">
        <v>268</v>
      </c>
      <c r="DD154">
        <v>1.85565</v>
      </c>
      <c r="DE154">
        <v>1.85377</v>
      </c>
      <c r="DF154">
        <v>1.85481</v>
      </c>
      <c r="DG154">
        <v>1.85918</v>
      </c>
      <c r="DH154">
        <v>1.85359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2.709</v>
      </c>
      <c r="DZ154">
        <v>0.029</v>
      </c>
      <c r="EA154">
        <v>2</v>
      </c>
      <c r="EB154">
        <v>453.934</v>
      </c>
      <c r="EC154">
        <v>1020.81</v>
      </c>
      <c r="ED154">
        <v>15.8488</v>
      </c>
      <c r="EE154">
        <v>19.491</v>
      </c>
      <c r="EF154">
        <v>30.0001</v>
      </c>
      <c r="EG154">
        <v>19.4703</v>
      </c>
      <c r="EH154">
        <v>19.4492</v>
      </c>
      <c r="EI154">
        <v>27.3841</v>
      </c>
      <c r="EJ154">
        <v>21.8121</v>
      </c>
      <c r="EK154">
        <v>44.6859</v>
      </c>
      <c r="EL154">
        <v>15.8547</v>
      </c>
      <c r="EM154">
        <v>455</v>
      </c>
      <c r="EN154">
        <v>13.4528</v>
      </c>
      <c r="EO154">
        <v>102.336</v>
      </c>
      <c r="EP154">
        <v>102.767</v>
      </c>
    </row>
    <row r="155" spans="1:146">
      <c r="A155">
        <v>139</v>
      </c>
      <c r="B155">
        <v>1562250409</v>
      </c>
      <c r="C155">
        <v>276</v>
      </c>
      <c r="D155" t="s">
        <v>532</v>
      </c>
      <c r="E155" t="s">
        <v>533</v>
      </c>
      <c r="H155">
        <v>1562250398.66129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-0.041977344507468</v>
      </c>
      <c r="AF155">
        <v>0.0471232466269857</v>
      </c>
      <c r="AG155">
        <v>3.50774857554476</v>
      </c>
      <c r="AH155">
        <v>40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1562250398.66129</v>
      </c>
      <c r="AU155">
        <v>409.402225806452</v>
      </c>
      <c r="AV155">
        <v>427.573709677419</v>
      </c>
      <c r="AW155">
        <v>13.8732806451613</v>
      </c>
      <c r="AX155">
        <v>13.4901419354839</v>
      </c>
      <c r="AY155">
        <v>499.992774193548</v>
      </c>
      <c r="AZ155">
        <v>101.106548387097</v>
      </c>
      <c r="BA155">
        <v>0.199950935483871</v>
      </c>
      <c r="BB155">
        <v>19.989735483871</v>
      </c>
      <c r="BC155">
        <v>20.8473161290323</v>
      </c>
      <c r="BD155">
        <v>999.9</v>
      </c>
      <c r="BE155">
        <v>0</v>
      </c>
      <c r="BF155">
        <v>0</v>
      </c>
      <c r="BG155">
        <v>10012.2503225806</v>
      </c>
      <c r="BH155">
        <v>0</v>
      </c>
      <c r="BI155">
        <v>70.3013419354839</v>
      </c>
      <c r="BJ155">
        <v>1499.99806451613</v>
      </c>
      <c r="BK155">
        <v>0.972993548387097</v>
      </c>
      <c r="BL155">
        <v>0.0270063387096774</v>
      </c>
      <c r="BM155">
        <v>0</v>
      </c>
      <c r="BN155">
        <v>2.17337741935484</v>
      </c>
      <c r="BO155">
        <v>0</v>
      </c>
      <c r="BP155">
        <v>8454.11258064516</v>
      </c>
      <c r="BQ155">
        <v>15082.7161290323</v>
      </c>
      <c r="BR155">
        <v>39.556</v>
      </c>
      <c r="BS155">
        <v>41.0640322580645</v>
      </c>
      <c r="BT155">
        <v>40.7093548387097</v>
      </c>
      <c r="BU155">
        <v>39.137</v>
      </c>
      <c r="BV155">
        <v>38.8607741935484</v>
      </c>
      <c r="BW155">
        <v>1459.48903225806</v>
      </c>
      <c r="BX155">
        <v>40.5090322580645</v>
      </c>
      <c r="BY155">
        <v>0</v>
      </c>
      <c r="BZ155">
        <v>1562250458.8</v>
      </c>
      <c r="CA155">
        <v>2.15165769230769</v>
      </c>
      <c r="CB155">
        <v>0.455285476428477</v>
      </c>
      <c r="CC155">
        <v>-5.94803419883273</v>
      </c>
      <c r="CD155">
        <v>8453.98923076923</v>
      </c>
      <c r="CE155">
        <v>15</v>
      </c>
      <c r="CF155">
        <v>1562249867</v>
      </c>
      <c r="CG155" t="s">
        <v>250</v>
      </c>
      <c r="CH155">
        <v>2</v>
      </c>
      <c r="CI155">
        <v>2.709</v>
      </c>
      <c r="CJ155">
        <v>0.029</v>
      </c>
      <c r="CK155">
        <v>400</v>
      </c>
      <c r="CL155">
        <v>13</v>
      </c>
      <c r="CM155">
        <v>0.05</v>
      </c>
      <c r="CN155">
        <v>0.05</v>
      </c>
      <c r="CO155">
        <v>-18.1578756097561</v>
      </c>
      <c r="CP155">
        <v>-1.37534216027876</v>
      </c>
      <c r="CQ155">
        <v>0.157391492286402</v>
      </c>
      <c r="CR155">
        <v>0</v>
      </c>
      <c r="CS155">
        <v>2.2543</v>
      </c>
      <c r="CT155">
        <v>0</v>
      </c>
      <c r="CU155">
        <v>0</v>
      </c>
      <c r="CV155">
        <v>0</v>
      </c>
      <c r="CW155">
        <v>0.383194926829268</v>
      </c>
      <c r="CX155">
        <v>1.21672473867126e-05</v>
      </c>
      <c r="CY155">
        <v>0.000494672909435085</v>
      </c>
      <c r="CZ155">
        <v>1</v>
      </c>
      <c r="DA155">
        <v>1</v>
      </c>
      <c r="DB155">
        <v>3</v>
      </c>
      <c r="DC155" t="s">
        <v>268</v>
      </c>
      <c r="DD155">
        <v>1.85565</v>
      </c>
      <c r="DE155">
        <v>1.85376</v>
      </c>
      <c r="DF155">
        <v>1.85481</v>
      </c>
      <c r="DG155">
        <v>1.85918</v>
      </c>
      <c r="DH155">
        <v>1.85359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2.709</v>
      </c>
      <c r="DZ155">
        <v>0.029</v>
      </c>
      <c r="EA155">
        <v>2</v>
      </c>
      <c r="EB155">
        <v>453.838</v>
      </c>
      <c r="EC155">
        <v>1019.95</v>
      </c>
      <c r="ED155">
        <v>15.8511</v>
      </c>
      <c r="EE155">
        <v>19.491</v>
      </c>
      <c r="EF155">
        <v>30.0001</v>
      </c>
      <c r="EG155">
        <v>19.4703</v>
      </c>
      <c r="EH155">
        <v>19.4489</v>
      </c>
      <c r="EI155">
        <v>27.5639</v>
      </c>
      <c r="EJ155">
        <v>21.8121</v>
      </c>
      <c r="EK155">
        <v>44.6859</v>
      </c>
      <c r="EL155">
        <v>15.8547</v>
      </c>
      <c r="EM155">
        <v>460</v>
      </c>
      <c r="EN155">
        <v>13.4528</v>
      </c>
      <c r="EO155">
        <v>102.338</v>
      </c>
      <c r="EP155">
        <v>102.766</v>
      </c>
    </row>
    <row r="156" spans="1:146">
      <c r="A156">
        <v>140</v>
      </c>
      <c r="B156">
        <v>1562250411</v>
      </c>
      <c r="C156">
        <v>278</v>
      </c>
      <c r="D156" t="s">
        <v>534</v>
      </c>
      <c r="E156" t="s">
        <v>535</v>
      </c>
      <c r="H156">
        <v>1562250400.66129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-0.0419859463541631</v>
      </c>
      <c r="AF156">
        <v>0.0471329029534641</v>
      </c>
      <c r="AG156">
        <v>3.50831601503397</v>
      </c>
      <c r="AH156">
        <v>39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1562250400.66129</v>
      </c>
      <c r="AU156">
        <v>412.706290322581</v>
      </c>
      <c r="AV156">
        <v>430.911096774193</v>
      </c>
      <c r="AW156">
        <v>13.8739419354839</v>
      </c>
      <c r="AX156">
        <v>13.4908612903226</v>
      </c>
      <c r="AY156">
        <v>499.992741935484</v>
      </c>
      <c r="AZ156">
        <v>101.106483870968</v>
      </c>
      <c r="BA156">
        <v>0.19996064516129</v>
      </c>
      <c r="BB156">
        <v>19.9900290322581</v>
      </c>
      <c r="BC156">
        <v>20.8454032258065</v>
      </c>
      <c r="BD156">
        <v>999.9</v>
      </c>
      <c r="BE156">
        <v>0</v>
      </c>
      <c r="BF156">
        <v>0</v>
      </c>
      <c r="BG156">
        <v>10014.3083870968</v>
      </c>
      <c r="BH156">
        <v>0</v>
      </c>
      <c r="BI156">
        <v>70.390064516129</v>
      </c>
      <c r="BJ156">
        <v>1499.99548387097</v>
      </c>
      <c r="BK156">
        <v>0.972993548387097</v>
      </c>
      <c r="BL156">
        <v>0.0270063387096774</v>
      </c>
      <c r="BM156">
        <v>0</v>
      </c>
      <c r="BN156">
        <v>2.15207419354839</v>
      </c>
      <c r="BO156">
        <v>0</v>
      </c>
      <c r="BP156">
        <v>8454.01419354839</v>
      </c>
      <c r="BQ156">
        <v>15082.6967741936</v>
      </c>
      <c r="BR156">
        <v>39.56</v>
      </c>
      <c r="BS156">
        <v>41.070129032258</v>
      </c>
      <c r="BT156">
        <v>40.7154516129032</v>
      </c>
      <c r="BU156">
        <v>39.143</v>
      </c>
      <c r="BV156">
        <v>38.8668709677419</v>
      </c>
      <c r="BW156">
        <v>1459.4864516129</v>
      </c>
      <c r="BX156">
        <v>40.5090322580645</v>
      </c>
      <c r="BY156">
        <v>0</v>
      </c>
      <c r="BZ156">
        <v>1562250460.6</v>
      </c>
      <c r="CA156">
        <v>2.15301153846154</v>
      </c>
      <c r="CB156">
        <v>0.558423933420006</v>
      </c>
      <c r="CC156">
        <v>-6.07487179147429</v>
      </c>
      <c r="CD156">
        <v>8453.81730769231</v>
      </c>
      <c r="CE156">
        <v>15</v>
      </c>
      <c r="CF156">
        <v>1562249867</v>
      </c>
      <c r="CG156" t="s">
        <v>250</v>
      </c>
      <c r="CH156">
        <v>2</v>
      </c>
      <c r="CI156">
        <v>2.709</v>
      </c>
      <c r="CJ156">
        <v>0.029</v>
      </c>
      <c r="CK156">
        <v>400</v>
      </c>
      <c r="CL156">
        <v>13</v>
      </c>
      <c r="CM156">
        <v>0.05</v>
      </c>
      <c r="CN156">
        <v>0.05</v>
      </c>
      <c r="CO156">
        <v>-18.1931707317073</v>
      </c>
      <c r="CP156">
        <v>-1.39233031358887</v>
      </c>
      <c r="CQ156">
        <v>0.158852059175645</v>
      </c>
      <c r="CR156">
        <v>0</v>
      </c>
      <c r="CS156">
        <v>2.2765</v>
      </c>
      <c r="CT156">
        <v>0</v>
      </c>
      <c r="CU156">
        <v>0</v>
      </c>
      <c r="CV156">
        <v>0</v>
      </c>
      <c r="CW156">
        <v>0.383096536585366</v>
      </c>
      <c r="CX156">
        <v>0.000494404181184818</v>
      </c>
      <c r="CY156">
        <v>0.000468232801049418</v>
      </c>
      <c r="CZ156">
        <v>1</v>
      </c>
      <c r="DA156">
        <v>1</v>
      </c>
      <c r="DB156">
        <v>3</v>
      </c>
      <c r="DC156" t="s">
        <v>268</v>
      </c>
      <c r="DD156">
        <v>1.85565</v>
      </c>
      <c r="DE156">
        <v>1.85375</v>
      </c>
      <c r="DF156">
        <v>1.8548</v>
      </c>
      <c r="DG156">
        <v>1.85917</v>
      </c>
      <c r="DH156">
        <v>1.85357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2.709</v>
      </c>
      <c r="DZ156">
        <v>0.029</v>
      </c>
      <c r="EA156">
        <v>2</v>
      </c>
      <c r="EB156">
        <v>454.267</v>
      </c>
      <c r="EC156">
        <v>1019.46</v>
      </c>
      <c r="ED156">
        <v>15.8546</v>
      </c>
      <c r="EE156">
        <v>19.4904</v>
      </c>
      <c r="EF156">
        <v>30</v>
      </c>
      <c r="EG156">
        <v>19.4702</v>
      </c>
      <c r="EH156">
        <v>19.4489</v>
      </c>
      <c r="EI156">
        <v>27.7077</v>
      </c>
      <c r="EJ156">
        <v>21.8121</v>
      </c>
      <c r="EK156">
        <v>44.6859</v>
      </c>
      <c r="EL156">
        <v>15.8623</v>
      </c>
      <c r="EM156">
        <v>460</v>
      </c>
      <c r="EN156">
        <v>13.4528</v>
      </c>
      <c r="EO156">
        <v>102.338</v>
      </c>
      <c r="EP156">
        <v>102.766</v>
      </c>
    </row>
    <row r="157" spans="1:146">
      <c r="A157">
        <v>141</v>
      </c>
      <c r="B157">
        <v>1562250413</v>
      </c>
      <c r="C157">
        <v>280</v>
      </c>
      <c r="D157" t="s">
        <v>536</v>
      </c>
      <c r="E157" t="s">
        <v>537</v>
      </c>
      <c r="H157">
        <v>1562250402.66129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-0.0419786279835535</v>
      </c>
      <c r="AF157">
        <v>0.0471246874413303</v>
      </c>
      <c r="AG157">
        <v>3.50783324543487</v>
      </c>
      <c r="AH157">
        <v>40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1562250402.66129</v>
      </c>
      <c r="AU157">
        <v>416.004612903226</v>
      </c>
      <c r="AV157">
        <v>434.277451612903</v>
      </c>
      <c r="AW157">
        <v>13.8746064516129</v>
      </c>
      <c r="AX157">
        <v>13.4914935483871</v>
      </c>
      <c r="AY157">
        <v>499.999580645161</v>
      </c>
      <c r="AZ157">
        <v>101.106548387097</v>
      </c>
      <c r="BA157">
        <v>0.199994064516129</v>
      </c>
      <c r="BB157">
        <v>19.9901612903226</v>
      </c>
      <c r="BC157">
        <v>20.8449225806452</v>
      </c>
      <c r="BD157">
        <v>999.9</v>
      </c>
      <c r="BE157">
        <v>0</v>
      </c>
      <c r="BF157">
        <v>0</v>
      </c>
      <c r="BG157">
        <v>10012.5564516129</v>
      </c>
      <c r="BH157">
        <v>0</v>
      </c>
      <c r="BI157">
        <v>70.4785580645161</v>
      </c>
      <c r="BJ157">
        <v>1499.99483870968</v>
      </c>
      <c r="BK157">
        <v>0.972993</v>
      </c>
      <c r="BL157">
        <v>0.0270069</v>
      </c>
      <c r="BM157">
        <v>0</v>
      </c>
      <c r="BN157">
        <v>2.1457</v>
      </c>
      <c r="BO157">
        <v>0</v>
      </c>
      <c r="BP157">
        <v>8453.82387096774</v>
      </c>
      <c r="BQ157">
        <v>15082.6903225806</v>
      </c>
      <c r="BR157">
        <v>39.562</v>
      </c>
      <c r="BS157">
        <v>41.0762258064516</v>
      </c>
      <c r="BT157">
        <v>40.7215483870968</v>
      </c>
      <c r="BU157">
        <v>39.149</v>
      </c>
      <c r="BV157">
        <v>38.8729677419355</v>
      </c>
      <c r="BW157">
        <v>1459.48483870968</v>
      </c>
      <c r="BX157">
        <v>40.51</v>
      </c>
      <c r="BY157">
        <v>0</v>
      </c>
      <c r="BZ157">
        <v>1562250463</v>
      </c>
      <c r="CA157">
        <v>2.15876538461538</v>
      </c>
      <c r="CB157">
        <v>0.349890603155443</v>
      </c>
      <c r="CC157">
        <v>-7.58974358026971</v>
      </c>
      <c r="CD157">
        <v>8453.47769230769</v>
      </c>
      <c r="CE157">
        <v>15</v>
      </c>
      <c r="CF157">
        <v>1562249867</v>
      </c>
      <c r="CG157" t="s">
        <v>250</v>
      </c>
      <c r="CH157">
        <v>2</v>
      </c>
      <c r="CI157">
        <v>2.709</v>
      </c>
      <c r="CJ157">
        <v>0.029</v>
      </c>
      <c r="CK157">
        <v>400</v>
      </c>
      <c r="CL157">
        <v>13</v>
      </c>
      <c r="CM157">
        <v>0.05</v>
      </c>
      <c r="CN157">
        <v>0.05</v>
      </c>
      <c r="CO157">
        <v>-18.2465731707317</v>
      </c>
      <c r="CP157">
        <v>-1.52939581881532</v>
      </c>
      <c r="CQ157">
        <v>0.173835571347052</v>
      </c>
      <c r="CR157">
        <v>0</v>
      </c>
      <c r="CS157">
        <v>2.0614</v>
      </c>
      <c r="CT157">
        <v>0</v>
      </c>
      <c r="CU157">
        <v>0</v>
      </c>
      <c r="CV157">
        <v>0</v>
      </c>
      <c r="CW157">
        <v>0.383108024390244</v>
      </c>
      <c r="CX157">
        <v>-2.25783972093385e-06</v>
      </c>
      <c r="CY157">
        <v>0.000463824056623497</v>
      </c>
      <c r="CZ157">
        <v>1</v>
      </c>
      <c r="DA157">
        <v>1</v>
      </c>
      <c r="DB157">
        <v>3</v>
      </c>
      <c r="DC157" t="s">
        <v>268</v>
      </c>
      <c r="DD157">
        <v>1.85565</v>
      </c>
      <c r="DE157">
        <v>1.85376</v>
      </c>
      <c r="DF157">
        <v>1.8548</v>
      </c>
      <c r="DG157">
        <v>1.85917</v>
      </c>
      <c r="DH157">
        <v>1.85355</v>
      </c>
      <c r="DI157">
        <v>1.85792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2.709</v>
      </c>
      <c r="DZ157">
        <v>0.029</v>
      </c>
      <c r="EA157">
        <v>2</v>
      </c>
      <c r="EB157">
        <v>454.176</v>
      </c>
      <c r="EC157">
        <v>1020.45</v>
      </c>
      <c r="ED157">
        <v>15.8572</v>
      </c>
      <c r="EE157">
        <v>19.4896</v>
      </c>
      <c r="EF157">
        <v>30.0001</v>
      </c>
      <c r="EG157">
        <v>19.4694</v>
      </c>
      <c r="EH157">
        <v>19.4488</v>
      </c>
      <c r="EI157">
        <v>27.8785</v>
      </c>
      <c r="EJ157">
        <v>21.8121</v>
      </c>
      <c r="EK157">
        <v>44.6859</v>
      </c>
      <c r="EL157">
        <v>15.8623</v>
      </c>
      <c r="EM157">
        <v>465</v>
      </c>
      <c r="EN157">
        <v>13.4528</v>
      </c>
      <c r="EO157">
        <v>102.337</v>
      </c>
      <c r="EP157">
        <v>102.766</v>
      </c>
    </row>
    <row r="158" spans="1:146">
      <c r="A158">
        <v>142</v>
      </c>
      <c r="B158">
        <v>1562250415</v>
      </c>
      <c r="C158">
        <v>282</v>
      </c>
      <c r="D158" t="s">
        <v>538</v>
      </c>
      <c r="E158" t="s">
        <v>539</v>
      </c>
      <c r="H158">
        <v>1562250404.66129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-0.0419644941908913</v>
      </c>
      <c r="AF158">
        <v>0.0471088210208787</v>
      </c>
      <c r="AG158">
        <v>3.50690080009207</v>
      </c>
      <c r="AH158">
        <v>39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1562250404.66129</v>
      </c>
      <c r="AU158">
        <v>419.305225806452</v>
      </c>
      <c r="AV158">
        <v>437.631483870968</v>
      </c>
      <c r="AW158">
        <v>13.8752419354839</v>
      </c>
      <c r="AX158">
        <v>13.4920548387097</v>
      </c>
      <c r="AY158">
        <v>500.005290322581</v>
      </c>
      <c r="AZ158">
        <v>101.106709677419</v>
      </c>
      <c r="BA158">
        <v>0.19999664516129</v>
      </c>
      <c r="BB158">
        <v>19.9903870967742</v>
      </c>
      <c r="BC158">
        <v>20.8461064516129</v>
      </c>
      <c r="BD158">
        <v>999.9</v>
      </c>
      <c r="BE158">
        <v>0</v>
      </c>
      <c r="BF158">
        <v>0</v>
      </c>
      <c r="BG158">
        <v>10009.1693548387</v>
      </c>
      <c r="BH158">
        <v>0</v>
      </c>
      <c r="BI158">
        <v>70.5690580645161</v>
      </c>
      <c r="BJ158">
        <v>1499.99387096774</v>
      </c>
      <c r="BK158">
        <v>0.972993</v>
      </c>
      <c r="BL158">
        <v>0.0270069</v>
      </c>
      <c r="BM158">
        <v>0</v>
      </c>
      <c r="BN158">
        <v>2.15555483870968</v>
      </c>
      <c r="BO158">
        <v>0</v>
      </c>
      <c r="BP158">
        <v>8453.54903225806</v>
      </c>
      <c r="BQ158">
        <v>15082.6838709677</v>
      </c>
      <c r="BR158">
        <v>39.562</v>
      </c>
      <c r="BS158">
        <v>41.0823225806451</v>
      </c>
      <c r="BT158">
        <v>40.7276451612903</v>
      </c>
      <c r="BU158">
        <v>39.155</v>
      </c>
      <c r="BV158">
        <v>38.875</v>
      </c>
      <c r="BW158">
        <v>1459.48387096774</v>
      </c>
      <c r="BX158">
        <v>40.51</v>
      </c>
      <c r="BY158">
        <v>0</v>
      </c>
      <c r="BZ158">
        <v>1562250464.8</v>
      </c>
      <c r="CA158">
        <v>2.16582692307692</v>
      </c>
      <c r="CB158">
        <v>0.315839326074883</v>
      </c>
      <c r="CC158">
        <v>-10.5463247917904</v>
      </c>
      <c r="CD158">
        <v>8453.11384615385</v>
      </c>
      <c r="CE158">
        <v>15</v>
      </c>
      <c r="CF158">
        <v>1562249867</v>
      </c>
      <c r="CG158" t="s">
        <v>250</v>
      </c>
      <c r="CH158">
        <v>2</v>
      </c>
      <c r="CI158">
        <v>2.709</v>
      </c>
      <c r="CJ158">
        <v>0.029</v>
      </c>
      <c r="CK158">
        <v>400</v>
      </c>
      <c r="CL158">
        <v>13</v>
      </c>
      <c r="CM158">
        <v>0.05</v>
      </c>
      <c r="CN158">
        <v>0.05</v>
      </c>
      <c r="CO158">
        <v>-18.3123853658537</v>
      </c>
      <c r="CP158">
        <v>-1.57386898954703</v>
      </c>
      <c r="CQ158">
        <v>0.17823178463488</v>
      </c>
      <c r="CR158">
        <v>0</v>
      </c>
      <c r="CS158">
        <v>1.9547</v>
      </c>
      <c r="CT158">
        <v>0</v>
      </c>
      <c r="CU158">
        <v>0</v>
      </c>
      <c r="CV158">
        <v>0</v>
      </c>
      <c r="CW158">
        <v>0.383148317073171</v>
      </c>
      <c r="CX158">
        <v>0.000665749128919698</v>
      </c>
      <c r="CY158">
        <v>0.000477541745794856</v>
      </c>
      <c r="CZ158">
        <v>1</v>
      </c>
      <c r="DA158">
        <v>1</v>
      </c>
      <c r="DB158">
        <v>3</v>
      </c>
      <c r="DC158" t="s">
        <v>268</v>
      </c>
      <c r="DD158">
        <v>1.85564</v>
      </c>
      <c r="DE158">
        <v>1.85375</v>
      </c>
      <c r="DF158">
        <v>1.8548</v>
      </c>
      <c r="DG158">
        <v>1.85918</v>
      </c>
      <c r="DH158">
        <v>1.85355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2.709</v>
      </c>
      <c r="DZ158">
        <v>0.029</v>
      </c>
      <c r="EA158">
        <v>2</v>
      </c>
      <c r="EB158">
        <v>453.85</v>
      </c>
      <c r="EC158">
        <v>1020.52</v>
      </c>
      <c r="ED158">
        <v>15.8603</v>
      </c>
      <c r="EE158">
        <v>19.4893</v>
      </c>
      <c r="EF158">
        <v>30</v>
      </c>
      <c r="EG158">
        <v>19.4687</v>
      </c>
      <c r="EH158">
        <v>19.448</v>
      </c>
      <c r="EI158">
        <v>28.0589</v>
      </c>
      <c r="EJ158">
        <v>21.8121</v>
      </c>
      <c r="EK158">
        <v>44.6859</v>
      </c>
      <c r="EL158">
        <v>15.8623</v>
      </c>
      <c r="EM158">
        <v>470</v>
      </c>
      <c r="EN158">
        <v>13.4528</v>
      </c>
      <c r="EO158">
        <v>102.337</v>
      </c>
      <c r="EP158">
        <v>102.766</v>
      </c>
    </row>
    <row r="159" spans="1:146">
      <c r="A159">
        <v>143</v>
      </c>
      <c r="B159">
        <v>1562250417</v>
      </c>
      <c r="C159">
        <v>284</v>
      </c>
      <c r="D159" t="s">
        <v>540</v>
      </c>
      <c r="E159" t="s">
        <v>541</v>
      </c>
      <c r="H159">
        <v>1562250406.66129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-0.0419640071717886</v>
      </c>
      <c r="AF159">
        <v>0.0471082742992707</v>
      </c>
      <c r="AG159">
        <v>3.50686866812249</v>
      </c>
      <c r="AH159">
        <v>40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1562250406.66129</v>
      </c>
      <c r="AU159">
        <v>422.610516129032</v>
      </c>
      <c r="AV159">
        <v>440.964483870968</v>
      </c>
      <c r="AW159">
        <v>13.8759967741936</v>
      </c>
      <c r="AX159">
        <v>13.4926580645161</v>
      </c>
      <c r="AY159">
        <v>500.001741935484</v>
      </c>
      <c r="AZ159">
        <v>101.106741935484</v>
      </c>
      <c r="BA159">
        <v>0.199982612903226</v>
      </c>
      <c r="BB159">
        <v>19.9904612903226</v>
      </c>
      <c r="BC159">
        <v>20.8479483870968</v>
      </c>
      <c r="BD159">
        <v>999.9</v>
      </c>
      <c r="BE159">
        <v>0</v>
      </c>
      <c r="BF159">
        <v>0</v>
      </c>
      <c r="BG159">
        <v>10009.05</v>
      </c>
      <c r="BH159">
        <v>0</v>
      </c>
      <c r="BI159">
        <v>70.6599193548387</v>
      </c>
      <c r="BJ159">
        <v>1499.99193548387</v>
      </c>
      <c r="BK159">
        <v>0.972993</v>
      </c>
      <c r="BL159">
        <v>0.0270069</v>
      </c>
      <c r="BM159">
        <v>0</v>
      </c>
      <c r="BN159">
        <v>2.16817741935484</v>
      </c>
      <c r="BO159">
        <v>0</v>
      </c>
      <c r="BP159">
        <v>8453.16677419355</v>
      </c>
      <c r="BQ159">
        <v>15082.6612903226</v>
      </c>
      <c r="BR159">
        <v>39.562</v>
      </c>
      <c r="BS159">
        <v>41.0884193548387</v>
      </c>
      <c r="BT159">
        <v>40.7337419354839</v>
      </c>
      <c r="BU159">
        <v>39.161</v>
      </c>
      <c r="BV159">
        <v>38.875</v>
      </c>
      <c r="BW159">
        <v>1459.48193548387</v>
      </c>
      <c r="BX159">
        <v>40.51</v>
      </c>
      <c r="BY159">
        <v>0</v>
      </c>
      <c r="BZ159">
        <v>1562250466.6</v>
      </c>
      <c r="CA159">
        <v>2.19309230769231</v>
      </c>
      <c r="CB159">
        <v>0.378878643793307</v>
      </c>
      <c r="CC159">
        <v>-13.8523076858625</v>
      </c>
      <c r="CD159">
        <v>8452.71384615385</v>
      </c>
      <c r="CE159">
        <v>15</v>
      </c>
      <c r="CF159">
        <v>1562249867</v>
      </c>
      <c r="CG159" t="s">
        <v>250</v>
      </c>
      <c r="CH159">
        <v>2</v>
      </c>
      <c r="CI159">
        <v>2.709</v>
      </c>
      <c r="CJ159">
        <v>0.029</v>
      </c>
      <c r="CK159">
        <v>400</v>
      </c>
      <c r="CL159">
        <v>13</v>
      </c>
      <c r="CM159">
        <v>0.05</v>
      </c>
      <c r="CN159">
        <v>0.05</v>
      </c>
      <c r="CO159">
        <v>-18.3453195121951</v>
      </c>
      <c r="CP159">
        <v>-1.51671637630665</v>
      </c>
      <c r="CQ159">
        <v>0.176358177968439</v>
      </c>
      <c r="CR159">
        <v>0</v>
      </c>
      <c r="CS159">
        <v>2.4003</v>
      </c>
      <c r="CT159">
        <v>0</v>
      </c>
      <c r="CU159">
        <v>0</v>
      </c>
      <c r="CV159">
        <v>0</v>
      </c>
      <c r="CW159">
        <v>0.383313170731707</v>
      </c>
      <c r="CX159">
        <v>0.00178981881533081</v>
      </c>
      <c r="CY159">
        <v>0.000583741335233714</v>
      </c>
      <c r="CZ159">
        <v>1</v>
      </c>
      <c r="DA159">
        <v>1</v>
      </c>
      <c r="DB159">
        <v>3</v>
      </c>
      <c r="DC159" t="s">
        <v>268</v>
      </c>
      <c r="DD159">
        <v>1.85562</v>
      </c>
      <c r="DE159">
        <v>1.85373</v>
      </c>
      <c r="DF159">
        <v>1.85478</v>
      </c>
      <c r="DG159">
        <v>1.85917</v>
      </c>
      <c r="DH159">
        <v>1.85356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2.709</v>
      </c>
      <c r="DZ159">
        <v>0.029</v>
      </c>
      <c r="EA159">
        <v>2</v>
      </c>
      <c r="EB159">
        <v>454.002</v>
      </c>
      <c r="EC159">
        <v>1019.97</v>
      </c>
      <c r="ED159">
        <v>15.8634</v>
      </c>
      <c r="EE159">
        <v>19.4893</v>
      </c>
      <c r="EF159">
        <v>30</v>
      </c>
      <c r="EG159">
        <v>19.4687</v>
      </c>
      <c r="EH159">
        <v>19.4472</v>
      </c>
      <c r="EI159">
        <v>28.2026</v>
      </c>
      <c r="EJ159">
        <v>21.8121</v>
      </c>
      <c r="EK159">
        <v>44.6859</v>
      </c>
      <c r="EL159">
        <v>15.8682</v>
      </c>
      <c r="EM159">
        <v>470</v>
      </c>
      <c r="EN159">
        <v>13.4528</v>
      </c>
      <c r="EO159">
        <v>102.336</v>
      </c>
      <c r="EP159">
        <v>102.767</v>
      </c>
    </row>
    <row r="160" spans="1:146">
      <c r="A160">
        <v>144</v>
      </c>
      <c r="B160">
        <v>1562250419</v>
      </c>
      <c r="C160">
        <v>286</v>
      </c>
      <c r="D160" t="s">
        <v>542</v>
      </c>
      <c r="E160" t="s">
        <v>543</v>
      </c>
      <c r="H160">
        <v>1562250408.66129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-0.0419590328471531</v>
      </c>
      <c r="AF160">
        <v>0.0471026901840926</v>
      </c>
      <c r="AG160">
        <v>3.50654047049122</v>
      </c>
      <c r="AH160">
        <v>40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1562250408.66129</v>
      </c>
      <c r="AU160">
        <v>425.911709677419</v>
      </c>
      <c r="AV160">
        <v>444.322322580645</v>
      </c>
      <c r="AW160">
        <v>13.8767161290323</v>
      </c>
      <c r="AX160">
        <v>13.4933</v>
      </c>
      <c r="AY160">
        <v>500.004612903226</v>
      </c>
      <c r="AZ160">
        <v>101.106741935484</v>
      </c>
      <c r="BA160">
        <v>0.199994580645161</v>
      </c>
      <c r="BB160">
        <v>19.9904967741935</v>
      </c>
      <c r="BC160">
        <v>20.8493225806452</v>
      </c>
      <c r="BD160">
        <v>999.9</v>
      </c>
      <c r="BE160">
        <v>0</v>
      </c>
      <c r="BF160">
        <v>0</v>
      </c>
      <c r="BG160">
        <v>10007.8635483871</v>
      </c>
      <c r="BH160">
        <v>0</v>
      </c>
      <c r="BI160">
        <v>70.7472161290323</v>
      </c>
      <c r="BJ160">
        <v>1499.99032258065</v>
      </c>
      <c r="BK160">
        <v>0.972993</v>
      </c>
      <c r="BL160">
        <v>0.0270069</v>
      </c>
      <c r="BM160">
        <v>0</v>
      </c>
      <c r="BN160">
        <v>2.191</v>
      </c>
      <c r="BO160">
        <v>0</v>
      </c>
      <c r="BP160">
        <v>8452.71322580645</v>
      </c>
      <c r="BQ160">
        <v>15082.6483870968</v>
      </c>
      <c r="BR160">
        <v>39.562</v>
      </c>
      <c r="BS160">
        <v>41.0945161290322</v>
      </c>
      <c r="BT160">
        <v>40.7398387096774</v>
      </c>
      <c r="BU160">
        <v>39.167</v>
      </c>
      <c r="BV160">
        <v>38.875</v>
      </c>
      <c r="BW160">
        <v>1459.48032258065</v>
      </c>
      <c r="BX160">
        <v>40.51</v>
      </c>
      <c r="BY160">
        <v>0</v>
      </c>
      <c r="BZ160">
        <v>1562250469</v>
      </c>
      <c r="CA160">
        <v>2.20667307692308</v>
      </c>
      <c r="CB160">
        <v>0.39110086138337</v>
      </c>
      <c r="CC160">
        <v>-19.7480341573021</v>
      </c>
      <c r="CD160">
        <v>8452.07807692308</v>
      </c>
      <c r="CE160">
        <v>15</v>
      </c>
      <c r="CF160">
        <v>1562249867</v>
      </c>
      <c r="CG160" t="s">
        <v>250</v>
      </c>
      <c r="CH160">
        <v>2</v>
      </c>
      <c r="CI160">
        <v>2.709</v>
      </c>
      <c r="CJ160">
        <v>0.029</v>
      </c>
      <c r="CK160">
        <v>400</v>
      </c>
      <c r="CL160">
        <v>13</v>
      </c>
      <c r="CM160">
        <v>0.05</v>
      </c>
      <c r="CN160">
        <v>0.05</v>
      </c>
      <c r="CO160">
        <v>-18.3882243902439</v>
      </c>
      <c r="CP160">
        <v>-1.43646689895466</v>
      </c>
      <c r="CQ160">
        <v>0.171797966682774</v>
      </c>
      <c r="CR160">
        <v>0</v>
      </c>
      <c r="CS160">
        <v>2.3368</v>
      </c>
      <c r="CT160">
        <v>0</v>
      </c>
      <c r="CU160">
        <v>0</v>
      </c>
      <c r="CV160">
        <v>0</v>
      </c>
      <c r="CW160">
        <v>0.383427902439024</v>
      </c>
      <c r="CX160">
        <v>0.00120888501742165</v>
      </c>
      <c r="CY160">
        <v>0.000545613541642175</v>
      </c>
      <c r="CZ160">
        <v>1</v>
      </c>
      <c r="DA160">
        <v>1</v>
      </c>
      <c r="DB160">
        <v>3</v>
      </c>
      <c r="DC160" t="s">
        <v>268</v>
      </c>
      <c r="DD160">
        <v>1.85564</v>
      </c>
      <c r="DE160">
        <v>1.85374</v>
      </c>
      <c r="DF160">
        <v>1.85478</v>
      </c>
      <c r="DG160">
        <v>1.85916</v>
      </c>
      <c r="DH160">
        <v>1.85356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2.709</v>
      </c>
      <c r="DZ160">
        <v>0.029</v>
      </c>
      <c r="EA160">
        <v>2</v>
      </c>
      <c r="EB160">
        <v>453.975</v>
      </c>
      <c r="EC160">
        <v>1020.35</v>
      </c>
      <c r="ED160">
        <v>15.8658</v>
      </c>
      <c r="EE160">
        <v>19.4893</v>
      </c>
      <c r="EF160">
        <v>30.0001</v>
      </c>
      <c r="EG160">
        <v>19.4687</v>
      </c>
      <c r="EH160">
        <v>19.4472</v>
      </c>
      <c r="EI160">
        <v>28.3714</v>
      </c>
      <c r="EJ160">
        <v>21.8121</v>
      </c>
      <c r="EK160">
        <v>44.6859</v>
      </c>
      <c r="EL160">
        <v>15.8682</v>
      </c>
      <c r="EM160">
        <v>475</v>
      </c>
      <c r="EN160">
        <v>13.4528</v>
      </c>
      <c r="EO160">
        <v>102.334</v>
      </c>
      <c r="EP160">
        <v>102.768</v>
      </c>
    </row>
    <row r="161" spans="1:146">
      <c r="A161">
        <v>145</v>
      </c>
      <c r="B161">
        <v>1562250421</v>
      </c>
      <c r="C161">
        <v>288</v>
      </c>
      <c r="D161" t="s">
        <v>544</v>
      </c>
      <c r="E161" t="s">
        <v>545</v>
      </c>
      <c r="H161">
        <v>1562250410.66129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-0.0419292881863473</v>
      </c>
      <c r="AF161">
        <v>0.0470692991965627</v>
      </c>
      <c r="AG161">
        <v>3.50457768114535</v>
      </c>
      <c r="AH161">
        <v>39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1562250410.66129</v>
      </c>
      <c r="AU161">
        <v>429.216258064516</v>
      </c>
      <c r="AV161">
        <v>447.672419354839</v>
      </c>
      <c r="AW161">
        <v>13.8773935483871</v>
      </c>
      <c r="AX161">
        <v>13.4939580645161</v>
      </c>
      <c r="AY161">
        <v>500.010677419355</v>
      </c>
      <c r="AZ161">
        <v>101.106774193548</v>
      </c>
      <c r="BA161">
        <v>0.200028290322581</v>
      </c>
      <c r="BB161">
        <v>19.9907741935484</v>
      </c>
      <c r="BC161">
        <v>20.8498580645161</v>
      </c>
      <c r="BD161">
        <v>999.9</v>
      </c>
      <c r="BE161">
        <v>0</v>
      </c>
      <c r="BF161">
        <v>0</v>
      </c>
      <c r="BG161">
        <v>10000.7658064516</v>
      </c>
      <c r="BH161">
        <v>0</v>
      </c>
      <c r="BI161">
        <v>70.831035483871</v>
      </c>
      <c r="BJ161">
        <v>1499.98935483871</v>
      </c>
      <c r="BK161">
        <v>0.972993</v>
      </c>
      <c r="BL161">
        <v>0.0270069</v>
      </c>
      <c r="BM161">
        <v>0</v>
      </c>
      <c r="BN161">
        <v>2.20582580645161</v>
      </c>
      <c r="BO161">
        <v>0</v>
      </c>
      <c r="BP161">
        <v>8452.13580645161</v>
      </c>
      <c r="BQ161">
        <v>15082.6322580645</v>
      </c>
      <c r="BR161">
        <v>39.5680967741935</v>
      </c>
      <c r="BS161">
        <v>41.1006129032258</v>
      </c>
      <c r="BT161">
        <v>40.745935483871</v>
      </c>
      <c r="BU161">
        <v>39.173</v>
      </c>
      <c r="BV161">
        <v>38.875</v>
      </c>
      <c r="BW161">
        <v>1459.47935483871</v>
      </c>
      <c r="BX161">
        <v>40.51</v>
      </c>
      <c r="BY161">
        <v>0</v>
      </c>
      <c r="BZ161">
        <v>1562250470.8</v>
      </c>
      <c r="CA161">
        <v>2.22331538461538</v>
      </c>
      <c r="CB161">
        <v>0.509565822492687</v>
      </c>
      <c r="CC161">
        <v>-24.4441025751793</v>
      </c>
      <c r="CD161">
        <v>8451.44269230769</v>
      </c>
      <c r="CE161">
        <v>15</v>
      </c>
      <c r="CF161">
        <v>1562249867</v>
      </c>
      <c r="CG161" t="s">
        <v>250</v>
      </c>
      <c r="CH161">
        <v>2</v>
      </c>
      <c r="CI161">
        <v>2.709</v>
      </c>
      <c r="CJ161">
        <v>0.029</v>
      </c>
      <c r="CK161">
        <v>400</v>
      </c>
      <c r="CL161">
        <v>13</v>
      </c>
      <c r="CM161">
        <v>0.05</v>
      </c>
      <c r="CN161">
        <v>0.05</v>
      </c>
      <c r="CO161">
        <v>-18.4440024390244</v>
      </c>
      <c r="CP161">
        <v>-1.32948919860635</v>
      </c>
      <c r="CQ161">
        <v>0.159488411518471</v>
      </c>
      <c r="CR161">
        <v>0</v>
      </c>
      <c r="CS161">
        <v>1.9077</v>
      </c>
      <c r="CT161">
        <v>0</v>
      </c>
      <c r="CU161">
        <v>0</v>
      </c>
      <c r="CV161">
        <v>0</v>
      </c>
      <c r="CW161">
        <v>0.383446731707317</v>
      </c>
      <c r="CX161">
        <v>0.00212701045296125</v>
      </c>
      <c r="CY161">
        <v>0.000558262287529411</v>
      </c>
      <c r="CZ161">
        <v>1</v>
      </c>
      <c r="DA161">
        <v>1</v>
      </c>
      <c r="DB161">
        <v>3</v>
      </c>
      <c r="DC161" t="s">
        <v>268</v>
      </c>
      <c r="DD161">
        <v>1.85563</v>
      </c>
      <c r="DE161">
        <v>1.85375</v>
      </c>
      <c r="DF161">
        <v>1.85479</v>
      </c>
      <c r="DG161">
        <v>1.85917</v>
      </c>
      <c r="DH161">
        <v>1.85356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2.709</v>
      </c>
      <c r="DZ161">
        <v>0.029</v>
      </c>
      <c r="EA161">
        <v>2</v>
      </c>
      <c r="EB161">
        <v>454.128</v>
      </c>
      <c r="EC161">
        <v>1019.94</v>
      </c>
      <c r="ED161">
        <v>15.8685</v>
      </c>
      <c r="EE161">
        <v>19.4888</v>
      </c>
      <c r="EF161">
        <v>30.0001</v>
      </c>
      <c r="EG161">
        <v>19.4687</v>
      </c>
      <c r="EH161">
        <v>19.4472</v>
      </c>
      <c r="EI161">
        <v>28.5514</v>
      </c>
      <c r="EJ161">
        <v>21.8121</v>
      </c>
      <c r="EK161">
        <v>44.6859</v>
      </c>
      <c r="EL161">
        <v>15.8719</v>
      </c>
      <c r="EM161">
        <v>480</v>
      </c>
      <c r="EN161">
        <v>13.4528</v>
      </c>
      <c r="EO161">
        <v>102.334</v>
      </c>
      <c r="EP161">
        <v>102.769</v>
      </c>
    </row>
    <row r="162" spans="1:146">
      <c r="A162">
        <v>146</v>
      </c>
      <c r="B162">
        <v>1562250423</v>
      </c>
      <c r="C162">
        <v>290</v>
      </c>
      <c r="D162" t="s">
        <v>546</v>
      </c>
      <c r="E162" t="s">
        <v>547</v>
      </c>
      <c r="H162">
        <v>1562250412.66129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-0.0419149956028746</v>
      </c>
      <c r="AF162">
        <v>0.0470532545195155</v>
      </c>
      <c r="AG162">
        <v>3.50363436829113</v>
      </c>
      <c r="AH162">
        <v>39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1562250412.66129</v>
      </c>
      <c r="AU162">
        <v>432.527838709677</v>
      </c>
      <c r="AV162">
        <v>451.007612903226</v>
      </c>
      <c r="AW162">
        <v>13.8780225806452</v>
      </c>
      <c r="AX162">
        <v>13.4946774193548</v>
      </c>
      <c r="AY162">
        <v>500.010161290323</v>
      </c>
      <c r="AZ162">
        <v>101.106741935484</v>
      </c>
      <c r="BA162">
        <v>0.200019161290323</v>
      </c>
      <c r="BB162">
        <v>19.9911548387097</v>
      </c>
      <c r="BC162">
        <v>20.8499290322581</v>
      </c>
      <c r="BD162">
        <v>999.9</v>
      </c>
      <c r="BE162">
        <v>0</v>
      </c>
      <c r="BF162">
        <v>0</v>
      </c>
      <c r="BG162">
        <v>9997.36</v>
      </c>
      <c r="BH162">
        <v>0</v>
      </c>
      <c r="BI162">
        <v>70.9177516129032</v>
      </c>
      <c r="BJ162">
        <v>1499.98774193548</v>
      </c>
      <c r="BK162">
        <v>0.972993</v>
      </c>
      <c r="BL162">
        <v>0.0270069</v>
      </c>
      <c r="BM162">
        <v>0</v>
      </c>
      <c r="BN162">
        <v>2.23645161290323</v>
      </c>
      <c r="BO162">
        <v>0</v>
      </c>
      <c r="BP162">
        <v>8451.49548387097</v>
      </c>
      <c r="BQ162">
        <v>15082.6129032258</v>
      </c>
      <c r="BR162">
        <v>39.5741935483871</v>
      </c>
      <c r="BS162">
        <v>41.1067096774193</v>
      </c>
      <c r="BT162">
        <v>40.75</v>
      </c>
      <c r="BU162">
        <v>39.179</v>
      </c>
      <c r="BV162">
        <v>38.875</v>
      </c>
      <c r="BW162">
        <v>1459.47774193548</v>
      </c>
      <c r="BX162">
        <v>40.51</v>
      </c>
      <c r="BY162">
        <v>0</v>
      </c>
      <c r="BZ162">
        <v>1562250472.6</v>
      </c>
      <c r="CA162">
        <v>2.21584615384615</v>
      </c>
      <c r="CB162">
        <v>0.559541887311528</v>
      </c>
      <c r="CC162">
        <v>-27.3798290546312</v>
      </c>
      <c r="CD162">
        <v>8450.69307692308</v>
      </c>
      <c r="CE162">
        <v>15</v>
      </c>
      <c r="CF162">
        <v>1562249867</v>
      </c>
      <c r="CG162" t="s">
        <v>250</v>
      </c>
      <c r="CH162">
        <v>2</v>
      </c>
      <c r="CI162">
        <v>2.709</v>
      </c>
      <c r="CJ162">
        <v>0.029</v>
      </c>
      <c r="CK162">
        <v>400</v>
      </c>
      <c r="CL162">
        <v>13</v>
      </c>
      <c r="CM162">
        <v>0.05</v>
      </c>
      <c r="CN162">
        <v>0.05</v>
      </c>
      <c r="CO162">
        <v>-18.4726902439024</v>
      </c>
      <c r="CP162">
        <v>-1.27364529616713</v>
      </c>
      <c r="CQ162">
        <v>0.157930901538983</v>
      </c>
      <c r="CR162">
        <v>0</v>
      </c>
      <c r="CS162">
        <v>2.3679</v>
      </c>
      <c r="CT162">
        <v>0</v>
      </c>
      <c r="CU162">
        <v>0</v>
      </c>
      <c r="CV162">
        <v>0</v>
      </c>
      <c r="CW162">
        <v>0.383377902439024</v>
      </c>
      <c r="CX162">
        <v>0.0022733728223</v>
      </c>
      <c r="CY162">
        <v>0.000535563564803721</v>
      </c>
      <c r="CZ162">
        <v>1</v>
      </c>
      <c r="DA162">
        <v>1</v>
      </c>
      <c r="DB162">
        <v>3</v>
      </c>
      <c r="DC162" t="s">
        <v>268</v>
      </c>
      <c r="DD162">
        <v>1.85563</v>
      </c>
      <c r="DE162">
        <v>1.85375</v>
      </c>
      <c r="DF162">
        <v>1.85481</v>
      </c>
      <c r="DG162">
        <v>1.85917</v>
      </c>
      <c r="DH162">
        <v>1.85355</v>
      </c>
      <c r="DI162">
        <v>1.85795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2.709</v>
      </c>
      <c r="DZ162">
        <v>0.029</v>
      </c>
      <c r="EA162">
        <v>2</v>
      </c>
      <c r="EB162">
        <v>454.372</v>
      </c>
      <c r="EC162">
        <v>1020.09</v>
      </c>
      <c r="ED162">
        <v>15.8704</v>
      </c>
      <c r="EE162">
        <v>19.4879</v>
      </c>
      <c r="EF162">
        <v>30</v>
      </c>
      <c r="EG162">
        <v>19.4681</v>
      </c>
      <c r="EH162">
        <v>19.4472</v>
      </c>
      <c r="EI162">
        <v>28.6963</v>
      </c>
      <c r="EJ162">
        <v>21.8121</v>
      </c>
      <c r="EK162">
        <v>44.6859</v>
      </c>
      <c r="EL162">
        <v>15.8719</v>
      </c>
      <c r="EM162">
        <v>480</v>
      </c>
      <c r="EN162">
        <v>13.4528</v>
      </c>
      <c r="EO162">
        <v>102.335</v>
      </c>
      <c r="EP162">
        <v>102.769</v>
      </c>
    </row>
    <row r="163" spans="1:146">
      <c r="A163">
        <v>147</v>
      </c>
      <c r="B163">
        <v>1562250425</v>
      </c>
      <c r="C163">
        <v>292</v>
      </c>
      <c r="D163" t="s">
        <v>548</v>
      </c>
      <c r="E163" t="s">
        <v>549</v>
      </c>
      <c r="H163">
        <v>1562250414.66129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-0.0419115600651685</v>
      </c>
      <c r="AF163">
        <v>0.0470493978274708</v>
      </c>
      <c r="AG163">
        <v>3.50340760535344</v>
      </c>
      <c r="AH163">
        <v>39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1562250414.66129</v>
      </c>
      <c r="AU163">
        <v>435.833967741936</v>
      </c>
      <c r="AV163">
        <v>454.370516129032</v>
      </c>
      <c r="AW163">
        <v>13.8786258064516</v>
      </c>
      <c r="AX163">
        <v>13.4953677419355</v>
      </c>
      <c r="AY163">
        <v>500.009</v>
      </c>
      <c r="AZ163">
        <v>101.106806451613</v>
      </c>
      <c r="BA163">
        <v>0.199999677419355</v>
      </c>
      <c r="BB163">
        <v>19.9918193548387</v>
      </c>
      <c r="BC163">
        <v>20.8486548387097</v>
      </c>
      <c r="BD163">
        <v>999.9</v>
      </c>
      <c r="BE163">
        <v>0</v>
      </c>
      <c r="BF163">
        <v>0</v>
      </c>
      <c r="BG163">
        <v>9996.53419354839</v>
      </c>
      <c r="BH163">
        <v>0</v>
      </c>
      <c r="BI163">
        <v>71.0068774193548</v>
      </c>
      <c r="BJ163">
        <v>1499.98580645161</v>
      </c>
      <c r="BK163">
        <v>0.972993</v>
      </c>
      <c r="BL163">
        <v>0.0270069</v>
      </c>
      <c r="BM163">
        <v>0</v>
      </c>
      <c r="BN163">
        <v>2.24960967741935</v>
      </c>
      <c r="BO163">
        <v>0</v>
      </c>
      <c r="BP163">
        <v>8450.75741935484</v>
      </c>
      <c r="BQ163">
        <v>15082.5935483871</v>
      </c>
      <c r="BR163">
        <v>39.5802903225806</v>
      </c>
      <c r="BS163">
        <v>41.1128064516129</v>
      </c>
      <c r="BT163">
        <v>40.75</v>
      </c>
      <c r="BU163">
        <v>39.183</v>
      </c>
      <c r="BV163">
        <v>38.877</v>
      </c>
      <c r="BW163">
        <v>1459.47580645161</v>
      </c>
      <c r="BX163">
        <v>40.51</v>
      </c>
      <c r="BY163">
        <v>0</v>
      </c>
      <c r="BZ163">
        <v>1562250475</v>
      </c>
      <c r="CA163">
        <v>2.24665384615385</v>
      </c>
      <c r="CB163">
        <v>0.726823946437103</v>
      </c>
      <c r="CC163">
        <v>-31.2885469781999</v>
      </c>
      <c r="CD163">
        <v>8449.53884615385</v>
      </c>
      <c r="CE163">
        <v>15</v>
      </c>
      <c r="CF163">
        <v>1562249867</v>
      </c>
      <c r="CG163" t="s">
        <v>250</v>
      </c>
      <c r="CH163">
        <v>2</v>
      </c>
      <c r="CI163">
        <v>2.709</v>
      </c>
      <c r="CJ163">
        <v>0.029</v>
      </c>
      <c r="CK163">
        <v>400</v>
      </c>
      <c r="CL163">
        <v>13</v>
      </c>
      <c r="CM163">
        <v>0.05</v>
      </c>
      <c r="CN163">
        <v>0.05</v>
      </c>
      <c r="CO163">
        <v>-18.5150926829268</v>
      </c>
      <c r="CP163">
        <v>-1.18681881533103</v>
      </c>
      <c r="CQ163">
        <v>0.152441340001924</v>
      </c>
      <c r="CR163">
        <v>0</v>
      </c>
      <c r="CS163">
        <v>1.9749</v>
      </c>
      <c r="CT163">
        <v>0</v>
      </c>
      <c r="CU163">
        <v>0</v>
      </c>
      <c r="CV163">
        <v>0</v>
      </c>
      <c r="CW163">
        <v>0.383288073170732</v>
      </c>
      <c r="CX163">
        <v>-0.000147972125435749</v>
      </c>
      <c r="CY163">
        <v>0.000645090819480288</v>
      </c>
      <c r="CZ163">
        <v>1</v>
      </c>
      <c r="DA163">
        <v>1</v>
      </c>
      <c r="DB163">
        <v>3</v>
      </c>
      <c r="DC163" t="s">
        <v>268</v>
      </c>
      <c r="DD163">
        <v>1.85564</v>
      </c>
      <c r="DE163">
        <v>1.85375</v>
      </c>
      <c r="DF163">
        <v>1.85481</v>
      </c>
      <c r="DG163">
        <v>1.85917</v>
      </c>
      <c r="DH163">
        <v>1.85357</v>
      </c>
      <c r="DI163">
        <v>1.85797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2.709</v>
      </c>
      <c r="DZ163">
        <v>0.029</v>
      </c>
      <c r="EA163">
        <v>2</v>
      </c>
      <c r="EB163">
        <v>453.962</v>
      </c>
      <c r="EC163">
        <v>1021.28</v>
      </c>
      <c r="ED163">
        <v>15.8721</v>
      </c>
      <c r="EE163">
        <v>19.4876</v>
      </c>
      <c r="EF163">
        <v>30</v>
      </c>
      <c r="EG163">
        <v>19.4673</v>
      </c>
      <c r="EH163">
        <v>19.4467</v>
      </c>
      <c r="EI163">
        <v>28.8636</v>
      </c>
      <c r="EJ163">
        <v>21.8121</v>
      </c>
      <c r="EK163">
        <v>44.6859</v>
      </c>
      <c r="EL163">
        <v>15.8719</v>
      </c>
      <c r="EM163">
        <v>485</v>
      </c>
      <c r="EN163">
        <v>13.4528</v>
      </c>
      <c r="EO163">
        <v>102.336</v>
      </c>
      <c r="EP163">
        <v>102.769</v>
      </c>
    </row>
    <row r="164" spans="1:146">
      <c r="A164">
        <v>148</v>
      </c>
      <c r="B164">
        <v>1562250427</v>
      </c>
      <c r="C164">
        <v>294</v>
      </c>
      <c r="D164" t="s">
        <v>550</v>
      </c>
      <c r="E164" t="s">
        <v>551</v>
      </c>
      <c r="H164">
        <v>1562250416.66129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-0.0419079891236546</v>
      </c>
      <c r="AF164">
        <v>0.0470453891327898</v>
      </c>
      <c r="AG164">
        <v>3.50317189814028</v>
      </c>
      <c r="AH164">
        <v>40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1562250416.66129</v>
      </c>
      <c r="AU164">
        <v>439.141870967742</v>
      </c>
      <c r="AV164">
        <v>457.722580645161</v>
      </c>
      <c r="AW164">
        <v>13.8791677419355</v>
      </c>
      <c r="AX164">
        <v>13.4960258064516</v>
      </c>
      <c r="AY164">
        <v>500.012548387097</v>
      </c>
      <c r="AZ164">
        <v>101.106903225806</v>
      </c>
      <c r="BA164">
        <v>0.199984322580645</v>
      </c>
      <c r="BB164">
        <v>19.9923709677419</v>
      </c>
      <c r="BC164">
        <v>20.8464064516129</v>
      </c>
      <c r="BD164">
        <v>999.9</v>
      </c>
      <c r="BE164">
        <v>0</v>
      </c>
      <c r="BF164">
        <v>0</v>
      </c>
      <c r="BG164">
        <v>9995.67290322581</v>
      </c>
      <c r="BH164">
        <v>0</v>
      </c>
      <c r="BI164">
        <v>71.0997870967742</v>
      </c>
      <c r="BJ164">
        <v>1499.98419354839</v>
      </c>
      <c r="BK164">
        <v>0.972993</v>
      </c>
      <c r="BL164">
        <v>0.0270069</v>
      </c>
      <c r="BM164">
        <v>0</v>
      </c>
      <c r="BN164">
        <v>2.26648064516129</v>
      </c>
      <c r="BO164">
        <v>0</v>
      </c>
      <c r="BP164">
        <v>8449.92870967742</v>
      </c>
      <c r="BQ164">
        <v>15082.5741935484</v>
      </c>
      <c r="BR164">
        <v>39.5863870967742</v>
      </c>
      <c r="BS164">
        <v>41.1189032258064</v>
      </c>
      <c r="BT164">
        <v>40.75</v>
      </c>
      <c r="BU164">
        <v>39.185</v>
      </c>
      <c r="BV164">
        <v>38.883</v>
      </c>
      <c r="BW164">
        <v>1459.47419354839</v>
      </c>
      <c r="BX164">
        <v>40.51</v>
      </c>
      <c r="BY164">
        <v>0</v>
      </c>
      <c r="BZ164">
        <v>1562250476.8</v>
      </c>
      <c r="CA164">
        <v>2.26085384615385</v>
      </c>
      <c r="CB164">
        <v>0.397784636625716</v>
      </c>
      <c r="CC164">
        <v>-32.7586325136059</v>
      </c>
      <c r="CD164">
        <v>8448.61346153846</v>
      </c>
      <c r="CE164">
        <v>15</v>
      </c>
      <c r="CF164">
        <v>1562249867</v>
      </c>
      <c r="CG164" t="s">
        <v>250</v>
      </c>
      <c r="CH164">
        <v>2</v>
      </c>
      <c r="CI164">
        <v>2.709</v>
      </c>
      <c r="CJ164">
        <v>0.029</v>
      </c>
      <c r="CK164">
        <v>400</v>
      </c>
      <c r="CL164">
        <v>13</v>
      </c>
      <c r="CM164">
        <v>0.05</v>
      </c>
      <c r="CN164">
        <v>0.05</v>
      </c>
      <c r="CO164">
        <v>-18.5709756097561</v>
      </c>
      <c r="CP164">
        <v>-1.10279790940769</v>
      </c>
      <c r="CQ164">
        <v>0.141101041085315</v>
      </c>
      <c r="CR164">
        <v>0</v>
      </c>
      <c r="CS164">
        <v>2.1987</v>
      </c>
      <c r="CT164">
        <v>0</v>
      </c>
      <c r="CU164">
        <v>0</v>
      </c>
      <c r="CV164">
        <v>0</v>
      </c>
      <c r="CW164">
        <v>0.383200609756098</v>
      </c>
      <c r="CX164">
        <v>-0.00227124041811858</v>
      </c>
      <c r="CY164">
        <v>0.000720517560526298</v>
      </c>
      <c r="CZ164">
        <v>1</v>
      </c>
      <c r="DA164">
        <v>1</v>
      </c>
      <c r="DB164">
        <v>3</v>
      </c>
      <c r="DC164" t="s">
        <v>268</v>
      </c>
      <c r="DD164">
        <v>1.85564</v>
      </c>
      <c r="DE164">
        <v>1.85375</v>
      </c>
      <c r="DF164">
        <v>1.8548</v>
      </c>
      <c r="DG164">
        <v>1.85918</v>
      </c>
      <c r="DH164">
        <v>1.85357</v>
      </c>
      <c r="DI164">
        <v>1.85796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2.709</v>
      </c>
      <c r="DZ164">
        <v>0.029</v>
      </c>
      <c r="EA164">
        <v>2</v>
      </c>
      <c r="EB164">
        <v>453.752</v>
      </c>
      <c r="EC164">
        <v>1020.59</v>
      </c>
      <c r="ED164">
        <v>15.8736</v>
      </c>
      <c r="EE164">
        <v>19.4876</v>
      </c>
      <c r="EF164">
        <v>30.0001</v>
      </c>
      <c r="EG164">
        <v>19.467</v>
      </c>
      <c r="EH164">
        <v>19.4459</v>
      </c>
      <c r="EI164">
        <v>29.0455</v>
      </c>
      <c r="EJ164">
        <v>21.8121</v>
      </c>
      <c r="EK164">
        <v>44.6859</v>
      </c>
      <c r="EL164">
        <v>15.8761</v>
      </c>
      <c r="EM164">
        <v>490</v>
      </c>
      <c r="EN164">
        <v>13.4528</v>
      </c>
      <c r="EO164">
        <v>102.337</v>
      </c>
      <c r="EP164">
        <v>102.769</v>
      </c>
    </row>
    <row r="165" spans="1:146">
      <c r="A165">
        <v>149</v>
      </c>
      <c r="B165">
        <v>1562250429</v>
      </c>
      <c r="C165">
        <v>296</v>
      </c>
      <c r="D165" t="s">
        <v>552</v>
      </c>
      <c r="E165" t="s">
        <v>553</v>
      </c>
      <c r="H165">
        <v>1562250418.66129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-0.0419098287701088</v>
      </c>
      <c r="AF165">
        <v>0.0470474542970964</v>
      </c>
      <c r="AG165">
        <v>3.50329332860627</v>
      </c>
      <c r="AH165">
        <v>39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1562250418.66129</v>
      </c>
      <c r="AU165">
        <v>442.454161290323</v>
      </c>
      <c r="AV165">
        <v>461.057</v>
      </c>
      <c r="AW165">
        <v>13.8797290322581</v>
      </c>
      <c r="AX165">
        <v>13.4966870967742</v>
      </c>
      <c r="AY165">
        <v>500.002903225806</v>
      </c>
      <c r="AZ165">
        <v>101.106838709677</v>
      </c>
      <c r="BA165">
        <v>0.199988903225806</v>
      </c>
      <c r="BB165">
        <v>19.9926419354839</v>
      </c>
      <c r="BC165">
        <v>20.8441935483871</v>
      </c>
      <c r="BD165">
        <v>999.9</v>
      </c>
      <c r="BE165">
        <v>0</v>
      </c>
      <c r="BF165">
        <v>0</v>
      </c>
      <c r="BG165">
        <v>9996.11806451613</v>
      </c>
      <c r="BH165">
        <v>0</v>
      </c>
      <c r="BI165">
        <v>71.1943032258065</v>
      </c>
      <c r="BJ165">
        <v>1499.98193548387</v>
      </c>
      <c r="BK165">
        <v>0.972993</v>
      </c>
      <c r="BL165">
        <v>0.0270069</v>
      </c>
      <c r="BM165">
        <v>0</v>
      </c>
      <c r="BN165">
        <v>2.25829032258065</v>
      </c>
      <c r="BO165">
        <v>0</v>
      </c>
      <c r="BP165">
        <v>8448.98193548387</v>
      </c>
      <c r="BQ165">
        <v>15082.5516129032</v>
      </c>
      <c r="BR165">
        <v>39.5924838709677</v>
      </c>
      <c r="BS165">
        <v>41.1229677419355</v>
      </c>
      <c r="BT165">
        <v>40.75</v>
      </c>
      <c r="BU165">
        <v>39.187</v>
      </c>
      <c r="BV165">
        <v>38.889</v>
      </c>
      <c r="BW165">
        <v>1459.47193548387</v>
      </c>
      <c r="BX165">
        <v>40.51</v>
      </c>
      <c r="BY165">
        <v>0</v>
      </c>
      <c r="BZ165">
        <v>1562250478.6</v>
      </c>
      <c r="CA165">
        <v>2.26817692307692</v>
      </c>
      <c r="CB165">
        <v>0.27212992753546</v>
      </c>
      <c r="CC165">
        <v>-33.5247863359964</v>
      </c>
      <c r="CD165">
        <v>8447.62923076923</v>
      </c>
      <c r="CE165">
        <v>15</v>
      </c>
      <c r="CF165">
        <v>1562249867</v>
      </c>
      <c r="CG165" t="s">
        <v>250</v>
      </c>
      <c r="CH165">
        <v>2</v>
      </c>
      <c r="CI165">
        <v>2.709</v>
      </c>
      <c r="CJ165">
        <v>0.029</v>
      </c>
      <c r="CK165">
        <v>400</v>
      </c>
      <c r="CL165">
        <v>13</v>
      </c>
      <c r="CM165">
        <v>0.05</v>
      </c>
      <c r="CN165">
        <v>0.05</v>
      </c>
      <c r="CO165">
        <v>-18.596443902439</v>
      </c>
      <c r="CP165">
        <v>-1.02770383275262</v>
      </c>
      <c r="CQ165">
        <v>0.138201823165378</v>
      </c>
      <c r="CR165">
        <v>0</v>
      </c>
      <c r="CS165">
        <v>2.4352</v>
      </c>
      <c r="CT165">
        <v>0</v>
      </c>
      <c r="CU165">
        <v>0</v>
      </c>
      <c r="CV165">
        <v>0</v>
      </c>
      <c r="CW165">
        <v>0.383075341463415</v>
      </c>
      <c r="CX165">
        <v>-0.00362966550522656</v>
      </c>
      <c r="CY165">
        <v>0.000785104952118988</v>
      </c>
      <c r="CZ165">
        <v>1</v>
      </c>
      <c r="DA165">
        <v>1</v>
      </c>
      <c r="DB165">
        <v>3</v>
      </c>
      <c r="DC165" t="s">
        <v>268</v>
      </c>
      <c r="DD165">
        <v>1.85563</v>
      </c>
      <c r="DE165">
        <v>1.85374</v>
      </c>
      <c r="DF165">
        <v>1.8548</v>
      </c>
      <c r="DG165">
        <v>1.85918</v>
      </c>
      <c r="DH165">
        <v>1.85357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2.709</v>
      </c>
      <c r="DZ165">
        <v>0.029</v>
      </c>
      <c r="EA165">
        <v>2</v>
      </c>
      <c r="EB165">
        <v>454.348</v>
      </c>
      <c r="EC165">
        <v>1019.38</v>
      </c>
      <c r="ED165">
        <v>15.8748</v>
      </c>
      <c r="EE165">
        <v>19.4876</v>
      </c>
      <c r="EF165">
        <v>30</v>
      </c>
      <c r="EG165">
        <v>19.467</v>
      </c>
      <c r="EH165">
        <v>19.4455</v>
      </c>
      <c r="EI165">
        <v>29.1859</v>
      </c>
      <c r="EJ165">
        <v>21.8121</v>
      </c>
      <c r="EK165">
        <v>44.6859</v>
      </c>
      <c r="EL165">
        <v>15.8761</v>
      </c>
      <c r="EM165">
        <v>490</v>
      </c>
      <c r="EN165">
        <v>13.4528</v>
      </c>
      <c r="EO165">
        <v>102.338</v>
      </c>
      <c r="EP165">
        <v>102.768</v>
      </c>
    </row>
    <row r="166" spans="1:146">
      <c r="A166">
        <v>150</v>
      </c>
      <c r="B166">
        <v>1562250431</v>
      </c>
      <c r="C166">
        <v>298</v>
      </c>
      <c r="D166" t="s">
        <v>554</v>
      </c>
      <c r="E166" t="s">
        <v>555</v>
      </c>
      <c r="H166">
        <v>1562250420.66129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-0.0418918351515134</v>
      </c>
      <c r="AF166">
        <v>0.0470272548838956</v>
      </c>
      <c r="AG166">
        <v>3.50210553421624</v>
      </c>
      <c r="AH166">
        <v>39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1562250420.66129</v>
      </c>
      <c r="AU166">
        <v>445.763193548387</v>
      </c>
      <c r="AV166">
        <v>464.417967741935</v>
      </c>
      <c r="AW166">
        <v>13.8804322580645</v>
      </c>
      <c r="AX166">
        <v>13.4974193548387</v>
      </c>
      <c r="AY166">
        <v>500.005967741935</v>
      </c>
      <c r="AZ166">
        <v>101.106677419355</v>
      </c>
      <c r="BA166">
        <v>0.200002741935484</v>
      </c>
      <c r="BB166">
        <v>19.9934870967742</v>
      </c>
      <c r="BC166">
        <v>20.842035483871</v>
      </c>
      <c r="BD166">
        <v>999.9</v>
      </c>
      <c r="BE166">
        <v>0</v>
      </c>
      <c r="BF166">
        <v>0</v>
      </c>
      <c r="BG166">
        <v>9991.84225806452</v>
      </c>
      <c r="BH166">
        <v>0</v>
      </c>
      <c r="BI166">
        <v>71.285835483871</v>
      </c>
      <c r="BJ166">
        <v>1499.98838709677</v>
      </c>
      <c r="BK166">
        <v>0.972993129032258</v>
      </c>
      <c r="BL166">
        <v>0.0270067741935484</v>
      </c>
      <c r="BM166">
        <v>0</v>
      </c>
      <c r="BN166">
        <v>2.28451935483871</v>
      </c>
      <c r="BO166">
        <v>0</v>
      </c>
      <c r="BP166">
        <v>8447.99419354839</v>
      </c>
      <c r="BQ166">
        <v>15082.6096774194</v>
      </c>
      <c r="BR166">
        <v>39.5985806451613</v>
      </c>
      <c r="BS166">
        <v>41.131</v>
      </c>
      <c r="BT166">
        <v>40.754</v>
      </c>
      <c r="BU166">
        <v>39.1930967741935</v>
      </c>
      <c r="BV166">
        <v>38.895</v>
      </c>
      <c r="BW166">
        <v>1459.47838709677</v>
      </c>
      <c r="BX166">
        <v>40.51</v>
      </c>
      <c r="BY166">
        <v>0</v>
      </c>
      <c r="BZ166">
        <v>1562250481</v>
      </c>
      <c r="CA166">
        <v>2.2836</v>
      </c>
      <c r="CB166">
        <v>0.147863250670287</v>
      </c>
      <c r="CC166">
        <v>-33.7388033711027</v>
      </c>
      <c r="CD166">
        <v>8446.37923076923</v>
      </c>
      <c r="CE166">
        <v>15</v>
      </c>
      <c r="CF166">
        <v>1562249867</v>
      </c>
      <c r="CG166" t="s">
        <v>250</v>
      </c>
      <c r="CH166">
        <v>2</v>
      </c>
      <c r="CI166">
        <v>2.709</v>
      </c>
      <c r="CJ166">
        <v>0.029</v>
      </c>
      <c r="CK166">
        <v>400</v>
      </c>
      <c r="CL166">
        <v>13</v>
      </c>
      <c r="CM166">
        <v>0.05</v>
      </c>
      <c r="CN166">
        <v>0.05</v>
      </c>
      <c r="CO166">
        <v>-18.6345146341463</v>
      </c>
      <c r="CP166">
        <v>-0.900819512195171</v>
      </c>
      <c r="CQ166">
        <v>0.130331222624204</v>
      </c>
      <c r="CR166">
        <v>0</v>
      </c>
      <c r="CS166">
        <v>2.7731</v>
      </c>
      <c r="CT166">
        <v>0</v>
      </c>
      <c r="CU166">
        <v>0</v>
      </c>
      <c r="CV166">
        <v>0</v>
      </c>
      <c r="CW166">
        <v>0.383025536585366</v>
      </c>
      <c r="CX166">
        <v>-0.00532045296167262</v>
      </c>
      <c r="CY166">
        <v>0.000814031194271371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1.85373</v>
      </c>
      <c r="DF166">
        <v>1.8548</v>
      </c>
      <c r="DG166">
        <v>1.85918</v>
      </c>
      <c r="DH166">
        <v>1.85358</v>
      </c>
      <c r="DI166">
        <v>1.85793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2.709</v>
      </c>
      <c r="DZ166">
        <v>0.029</v>
      </c>
      <c r="EA166">
        <v>2</v>
      </c>
      <c r="EB166">
        <v>453.988</v>
      </c>
      <c r="EC166">
        <v>1019.65</v>
      </c>
      <c r="ED166">
        <v>15.8767</v>
      </c>
      <c r="EE166">
        <v>19.4875</v>
      </c>
      <c r="EF166">
        <v>30</v>
      </c>
      <c r="EG166">
        <v>19.467</v>
      </c>
      <c r="EH166">
        <v>19.4455</v>
      </c>
      <c r="EI166">
        <v>29.3542</v>
      </c>
      <c r="EJ166">
        <v>21.8121</v>
      </c>
      <c r="EK166">
        <v>44.6859</v>
      </c>
      <c r="EL166">
        <v>15.8796</v>
      </c>
      <c r="EM166">
        <v>495</v>
      </c>
      <c r="EN166">
        <v>13.4528</v>
      </c>
      <c r="EO166">
        <v>102.337</v>
      </c>
      <c r="EP166">
        <v>102.767</v>
      </c>
    </row>
    <row r="167" spans="1:146">
      <c r="A167">
        <v>151</v>
      </c>
      <c r="B167">
        <v>1562250433</v>
      </c>
      <c r="C167">
        <v>300</v>
      </c>
      <c r="D167" t="s">
        <v>556</v>
      </c>
      <c r="E167" t="s">
        <v>557</v>
      </c>
      <c r="H167">
        <v>1562250422.66129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-0.0418955753144987</v>
      </c>
      <c r="AF167">
        <v>0.0470314535445028</v>
      </c>
      <c r="AG167">
        <v>3.50235244455992</v>
      </c>
      <c r="AH167">
        <v>40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1562250422.66129</v>
      </c>
      <c r="AU167">
        <v>449.074258064516</v>
      </c>
      <c r="AV167">
        <v>467.765032258065</v>
      </c>
      <c r="AW167">
        <v>13.8810935483871</v>
      </c>
      <c r="AX167">
        <v>13.4982032258065</v>
      </c>
      <c r="AY167">
        <v>499.999451612903</v>
      </c>
      <c r="AZ167">
        <v>101.106548387097</v>
      </c>
      <c r="BA167">
        <v>0.199954258064516</v>
      </c>
      <c r="BB167">
        <v>19.9946129032258</v>
      </c>
      <c r="BC167">
        <v>20.8401838709677</v>
      </c>
      <c r="BD167">
        <v>999.9</v>
      </c>
      <c r="BE167">
        <v>0</v>
      </c>
      <c r="BF167">
        <v>0</v>
      </c>
      <c r="BG167">
        <v>9992.74709677419</v>
      </c>
      <c r="BH167">
        <v>0</v>
      </c>
      <c r="BI167">
        <v>71.3719290322581</v>
      </c>
      <c r="BJ167">
        <v>1499.98709677419</v>
      </c>
      <c r="BK167">
        <v>0.972993129032258</v>
      </c>
      <c r="BL167">
        <v>0.0270067741935484</v>
      </c>
      <c r="BM167">
        <v>0</v>
      </c>
      <c r="BN167">
        <v>2.28029032258064</v>
      </c>
      <c r="BO167">
        <v>0</v>
      </c>
      <c r="BP167">
        <v>8447.00483870968</v>
      </c>
      <c r="BQ167">
        <v>15082.5967741936</v>
      </c>
      <c r="BR167">
        <v>39.6046774193548</v>
      </c>
      <c r="BS167">
        <v>41.137</v>
      </c>
      <c r="BT167">
        <v>40.756</v>
      </c>
      <c r="BU167">
        <v>39.1951290322581</v>
      </c>
      <c r="BV167">
        <v>38.901</v>
      </c>
      <c r="BW167">
        <v>1459.47709677419</v>
      </c>
      <c r="BX167">
        <v>40.51</v>
      </c>
      <c r="BY167">
        <v>0</v>
      </c>
      <c r="BZ167">
        <v>1562250482.8</v>
      </c>
      <c r="CA167">
        <v>2.26429615384615</v>
      </c>
      <c r="CB167">
        <v>-0.403832471895717</v>
      </c>
      <c r="CC167">
        <v>-31.2468376329001</v>
      </c>
      <c r="CD167">
        <v>8445.44807692308</v>
      </c>
      <c r="CE167">
        <v>15</v>
      </c>
      <c r="CF167">
        <v>1562249867</v>
      </c>
      <c r="CG167" t="s">
        <v>250</v>
      </c>
      <c r="CH167">
        <v>2</v>
      </c>
      <c r="CI167">
        <v>2.709</v>
      </c>
      <c r="CJ167">
        <v>0.029</v>
      </c>
      <c r="CK167">
        <v>400</v>
      </c>
      <c r="CL167">
        <v>13</v>
      </c>
      <c r="CM167">
        <v>0.05</v>
      </c>
      <c r="CN167">
        <v>0.05</v>
      </c>
      <c r="CO167">
        <v>-18.6808024390244</v>
      </c>
      <c r="CP167">
        <v>-0.97231567944248</v>
      </c>
      <c r="CQ167">
        <v>0.135057388863898</v>
      </c>
      <c r="CR167">
        <v>0</v>
      </c>
      <c r="CS167">
        <v>1.9283</v>
      </c>
      <c r="CT167">
        <v>0</v>
      </c>
      <c r="CU167">
        <v>0</v>
      </c>
      <c r="CV167">
        <v>0</v>
      </c>
      <c r="CW167">
        <v>0.382942121951219</v>
      </c>
      <c r="CX167">
        <v>-0.00744691986062715</v>
      </c>
      <c r="CY167">
        <v>0.000879535109883705</v>
      </c>
      <c r="CZ167">
        <v>1</v>
      </c>
      <c r="DA167">
        <v>1</v>
      </c>
      <c r="DB167">
        <v>3</v>
      </c>
      <c r="DC167" t="s">
        <v>268</v>
      </c>
      <c r="DD167">
        <v>1.85562</v>
      </c>
      <c r="DE167">
        <v>1.85373</v>
      </c>
      <c r="DF167">
        <v>1.85481</v>
      </c>
      <c r="DG167">
        <v>1.85916</v>
      </c>
      <c r="DH167">
        <v>1.85355</v>
      </c>
      <c r="DI167">
        <v>1.85793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2.709</v>
      </c>
      <c r="DZ167">
        <v>0.029</v>
      </c>
      <c r="EA167">
        <v>2</v>
      </c>
      <c r="EB167">
        <v>453.594</v>
      </c>
      <c r="EC167">
        <v>1019.68</v>
      </c>
      <c r="ED167">
        <v>15.8781</v>
      </c>
      <c r="EE167">
        <v>19.4867</v>
      </c>
      <c r="EF167">
        <v>30</v>
      </c>
      <c r="EG167">
        <v>19.4664</v>
      </c>
      <c r="EH167">
        <v>19.4455</v>
      </c>
      <c r="EI167">
        <v>29.531</v>
      </c>
      <c r="EJ167">
        <v>21.8121</v>
      </c>
      <c r="EK167">
        <v>44.6859</v>
      </c>
      <c r="EL167">
        <v>15.8796</v>
      </c>
      <c r="EM167">
        <v>500</v>
      </c>
      <c r="EN167">
        <v>13.4528</v>
      </c>
      <c r="EO167">
        <v>102.337</v>
      </c>
      <c r="EP167">
        <v>102.767</v>
      </c>
    </row>
    <row r="168" spans="1:146">
      <c r="A168">
        <v>152</v>
      </c>
      <c r="B168">
        <v>1562250435</v>
      </c>
      <c r="C168">
        <v>302</v>
      </c>
      <c r="D168" t="s">
        <v>558</v>
      </c>
      <c r="E168" t="s">
        <v>559</v>
      </c>
      <c r="H168">
        <v>1562250424.66129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-0.0419344249080255</v>
      </c>
      <c r="AF168">
        <v>0.047075065616648</v>
      </c>
      <c r="AG168">
        <v>3.50491667794967</v>
      </c>
      <c r="AH168">
        <v>40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1562250424.66129</v>
      </c>
      <c r="AU168">
        <v>452.386419354839</v>
      </c>
      <c r="AV168">
        <v>471.099032258064</v>
      </c>
      <c r="AW168">
        <v>13.8816677419355</v>
      </c>
      <c r="AX168">
        <v>13.4989806451613</v>
      </c>
      <c r="AY168">
        <v>499.987096774193</v>
      </c>
      <c r="AZ168">
        <v>101.106451612903</v>
      </c>
      <c r="BA168">
        <v>0.199921677419355</v>
      </c>
      <c r="BB168">
        <v>19.9954612903226</v>
      </c>
      <c r="BC168">
        <v>20.8380290322581</v>
      </c>
      <c r="BD168">
        <v>999.9</v>
      </c>
      <c r="BE168">
        <v>0</v>
      </c>
      <c r="BF168">
        <v>0</v>
      </c>
      <c r="BG168">
        <v>10002.0229032258</v>
      </c>
      <c r="BH168">
        <v>0</v>
      </c>
      <c r="BI168">
        <v>71.4549903225807</v>
      </c>
      <c r="BJ168">
        <v>1499.98612903226</v>
      </c>
      <c r="BK168">
        <v>0.972993129032258</v>
      </c>
      <c r="BL168">
        <v>0.0270067741935484</v>
      </c>
      <c r="BM168">
        <v>0</v>
      </c>
      <c r="BN168">
        <v>2.29566451612903</v>
      </c>
      <c r="BO168">
        <v>0</v>
      </c>
      <c r="BP168">
        <v>8445.97290322581</v>
      </c>
      <c r="BQ168">
        <v>15082.5774193548</v>
      </c>
      <c r="BR168">
        <v>39.6107741935484</v>
      </c>
      <c r="BS168">
        <v>41.143</v>
      </c>
      <c r="BT168">
        <v>40.762</v>
      </c>
      <c r="BU168">
        <v>39.2012258064516</v>
      </c>
      <c r="BV168">
        <v>38.907</v>
      </c>
      <c r="BW168">
        <v>1459.47612903226</v>
      </c>
      <c r="BX168">
        <v>40.51</v>
      </c>
      <c r="BY168">
        <v>0</v>
      </c>
      <c r="BZ168">
        <v>1562250484.6</v>
      </c>
      <c r="CA168">
        <v>2.27228076923077</v>
      </c>
      <c r="CB168">
        <v>-0.117630758291203</v>
      </c>
      <c r="CC168">
        <v>-29.4902564202127</v>
      </c>
      <c r="CD168">
        <v>8444.53346153846</v>
      </c>
      <c r="CE168">
        <v>15</v>
      </c>
      <c r="CF168">
        <v>1562249867</v>
      </c>
      <c r="CG168" t="s">
        <v>250</v>
      </c>
      <c r="CH168">
        <v>2</v>
      </c>
      <c r="CI168">
        <v>2.709</v>
      </c>
      <c r="CJ168">
        <v>0.029</v>
      </c>
      <c r="CK168">
        <v>400</v>
      </c>
      <c r="CL168">
        <v>13</v>
      </c>
      <c r="CM168">
        <v>0.05</v>
      </c>
      <c r="CN168">
        <v>0.05</v>
      </c>
      <c r="CO168">
        <v>-18.7039731707317</v>
      </c>
      <c r="CP168">
        <v>-1.23514076655053</v>
      </c>
      <c r="CQ168">
        <v>0.148107260118141</v>
      </c>
      <c r="CR168">
        <v>0</v>
      </c>
      <c r="CS168">
        <v>2.2044</v>
      </c>
      <c r="CT168">
        <v>0</v>
      </c>
      <c r="CU168">
        <v>0</v>
      </c>
      <c r="CV168">
        <v>0</v>
      </c>
      <c r="CW168">
        <v>0.382766756097561</v>
      </c>
      <c r="CX168">
        <v>-0.0084915679442511</v>
      </c>
      <c r="CY168">
        <v>0.000939485167278328</v>
      </c>
      <c r="CZ168">
        <v>1</v>
      </c>
      <c r="DA168">
        <v>1</v>
      </c>
      <c r="DB168">
        <v>3</v>
      </c>
      <c r="DC168" t="s">
        <v>268</v>
      </c>
      <c r="DD168">
        <v>1.85562</v>
      </c>
      <c r="DE168">
        <v>1.85374</v>
      </c>
      <c r="DF168">
        <v>1.85481</v>
      </c>
      <c r="DG168">
        <v>1.85916</v>
      </c>
      <c r="DH168">
        <v>1.85352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2.709</v>
      </c>
      <c r="DZ168">
        <v>0.029</v>
      </c>
      <c r="EA168">
        <v>2</v>
      </c>
      <c r="EB168">
        <v>454.224</v>
      </c>
      <c r="EC168">
        <v>1020.05</v>
      </c>
      <c r="ED168">
        <v>15.8796</v>
      </c>
      <c r="EE168">
        <v>19.486</v>
      </c>
      <c r="EF168">
        <v>30</v>
      </c>
      <c r="EG168">
        <v>19.4656</v>
      </c>
      <c r="EH168">
        <v>19.4451</v>
      </c>
      <c r="EI168">
        <v>29.6717</v>
      </c>
      <c r="EJ168">
        <v>21.8121</v>
      </c>
      <c r="EK168">
        <v>44.6859</v>
      </c>
      <c r="EL168">
        <v>15.8796</v>
      </c>
      <c r="EM168">
        <v>500</v>
      </c>
      <c r="EN168">
        <v>13.4528</v>
      </c>
      <c r="EO168">
        <v>102.336</v>
      </c>
      <c r="EP168">
        <v>102.767</v>
      </c>
    </row>
    <row r="169" spans="1:146">
      <c r="A169">
        <v>153</v>
      </c>
      <c r="B169">
        <v>1562250437</v>
      </c>
      <c r="C169">
        <v>304</v>
      </c>
      <c r="D169" t="s">
        <v>560</v>
      </c>
      <c r="E169" t="s">
        <v>561</v>
      </c>
      <c r="H169">
        <v>1562250426.66129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-0.0419338909812765</v>
      </c>
      <c r="AF169">
        <v>0.0470744662370977</v>
      </c>
      <c r="AG169">
        <v>3.50488144225398</v>
      </c>
      <c r="AH169">
        <v>39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1562250426.66129</v>
      </c>
      <c r="AU169">
        <v>455.696096774194</v>
      </c>
      <c r="AV169">
        <v>474.464258064516</v>
      </c>
      <c r="AW169">
        <v>13.8820677419355</v>
      </c>
      <c r="AX169">
        <v>13.4997903225806</v>
      </c>
      <c r="AY169">
        <v>500.002870967742</v>
      </c>
      <c r="AZ169">
        <v>101.106387096774</v>
      </c>
      <c r="BA169">
        <v>0.199982806451613</v>
      </c>
      <c r="BB169">
        <v>19.9962322580645</v>
      </c>
      <c r="BC169">
        <v>20.8355741935484</v>
      </c>
      <c r="BD169">
        <v>999.9</v>
      </c>
      <c r="BE169">
        <v>0</v>
      </c>
      <c r="BF169">
        <v>0</v>
      </c>
      <c r="BG169">
        <v>10001.9019354839</v>
      </c>
      <c r="BH169">
        <v>0</v>
      </c>
      <c r="BI169">
        <v>71.5391677419355</v>
      </c>
      <c r="BJ169">
        <v>1499.99161290323</v>
      </c>
      <c r="BK169">
        <v>0.972993258064516</v>
      </c>
      <c r="BL169">
        <v>0.0270066483870968</v>
      </c>
      <c r="BM169">
        <v>0</v>
      </c>
      <c r="BN169">
        <v>2.26918709677419</v>
      </c>
      <c r="BO169">
        <v>0</v>
      </c>
      <c r="BP169">
        <v>8445.10161290323</v>
      </c>
      <c r="BQ169">
        <v>15082.635483871</v>
      </c>
      <c r="BR169">
        <v>39.6168709677419</v>
      </c>
      <c r="BS169">
        <v>41.149</v>
      </c>
      <c r="BT169">
        <v>40.768</v>
      </c>
      <c r="BU169">
        <v>39.2073225806451</v>
      </c>
      <c r="BV169">
        <v>38.913</v>
      </c>
      <c r="BW169">
        <v>1459.48161290323</v>
      </c>
      <c r="BX169">
        <v>40.51</v>
      </c>
      <c r="BY169">
        <v>0</v>
      </c>
      <c r="BZ169">
        <v>1562250487</v>
      </c>
      <c r="CA169">
        <v>2.25071153846154</v>
      </c>
      <c r="CB169">
        <v>-0.675743578797415</v>
      </c>
      <c r="CC169">
        <v>-24.2704273273591</v>
      </c>
      <c r="CD169">
        <v>8443.55730769231</v>
      </c>
      <c r="CE169">
        <v>15</v>
      </c>
      <c r="CF169">
        <v>1562249867</v>
      </c>
      <c r="CG169" t="s">
        <v>250</v>
      </c>
      <c r="CH169">
        <v>2</v>
      </c>
      <c r="CI169">
        <v>2.709</v>
      </c>
      <c r="CJ169">
        <v>0.029</v>
      </c>
      <c r="CK169">
        <v>400</v>
      </c>
      <c r="CL169">
        <v>13</v>
      </c>
      <c r="CM169">
        <v>0.05</v>
      </c>
      <c r="CN169">
        <v>0.05</v>
      </c>
      <c r="CO169">
        <v>-18.7474292682927</v>
      </c>
      <c r="CP169">
        <v>-1.3433519163763</v>
      </c>
      <c r="CQ169">
        <v>0.156939370371604</v>
      </c>
      <c r="CR169">
        <v>0</v>
      </c>
      <c r="CS169">
        <v>1.9177</v>
      </c>
      <c r="CT169">
        <v>0</v>
      </c>
      <c r="CU169">
        <v>0</v>
      </c>
      <c r="CV169">
        <v>0</v>
      </c>
      <c r="CW169">
        <v>0.382411365853659</v>
      </c>
      <c r="CX169">
        <v>-0.00894089895470328</v>
      </c>
      <c r="CY169">
        <v>0.000979094373888627</v>
      </c>
      <c r="CZ169">
        <v>1</v>
      </c>
      <c r="DA169">
        <v>1</v>
      </c>
      <c r="DB169">
        <v>3</v>
      </c>
      <c r="DC169" t="s">
        <v>268</v>
      </c>
      <c r="DD169">
        <v>1.85562</v>
      </c>
      <c r="DE169">
        <v>1.85371</v>
      </c>
      <c r="DF169">
        <v>1.8548</v>
      </c>
      <c r="DG169">
        <v>1.85916</v>
      </c>
      <c r="DH169">
        <v>1.85354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2.709</v>
      </c>
      <c r="DZ169">
        <v>0.029</v>
      </c>
      <c r="EA169">
        <v>2</v>
      </c>
      <c r="EB169">
        <v>454.388</v>
      </c>
      <c r="EC169">
        <v>1020.43</v>
      </c>
      <c r="ED169">
        <v>15.8808</v>
      </c>
      <c r="EE169">
        <v>19.486</v>
      </c>
      <c r="EF169">
        <v>30</v>
      </c>
      <c r="EG169">
        <v>19.4653</v>
      </c>
      <c r="EH169">
        <v>19.4442</v>
      </c>
      <c r="EI169">
        <v>29.8396</v>
      </c>
      <c r="EJ169">
        <v>21.8121</v>
      </c>
      <c r="EK169">
        <v>44.6859</v>
      </c>
      <c r="EL169">
        <v>15.8487</v>
      </c>
      <c r="EM169">
        <v>505</v>
      </c>
      <c r="EN169">
        <v>13.4528</v>
      </c>
      <c r="EO169">
        <v>102.334</v>
      </c>
      <c r="EP169">
        <v>102.767</v>
      </c>
    </row>
    <row r="170" spans="1:146">
      <c r="A170">
        <v>154</v>
      </c>
      <c r="B170">
        <v>1562250439</v>
      </c>
      <c r="C170">
        <v>306</v>
      </c>
      <c r="D170" t="s">
        <v>562</v>
      </c>
      <c r="E170" t="s">
        <v>563</v>
      </c>
      <c r="H170">
        <v>1562250428.66129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-0.0419022279134655</v>
      </c>
      <c r="AF170">
        <v>0.0470389216696427</v>
      </c>
      <c r="AG170">
        <v>3.50279160291007</v>
      </c>
      <c r="AH170">
        <v>39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1562250428.66129</v>
      </c>
      <c r="AU170">
        <v>459.009967741935</v>
      </c>
      <c r="AV170">
        <v>477.81535483871</v>
      </c>
      <c r="AW170">
        <v>13.8824967741935</v>
      </c>
      <c r="AX170">
        <v>13.5006225806452</v>
      </c>
      <c r="AY170">
        <v>500.014709677419</v>
      </c>
      <c r="AZ170">
        <v>101.106290322581</v>
      </c>
      <c r="BA170">
        <v>0.200015225806452</v>
      </c>
      <c r="BB170">
        <v>19.9966483870968</v>
      </c>
      <c r="BC170">
        <v>20.8335548387097</v>
      </c>
      <c r="BD170">
        <v>999.9</v>
      </c>
      <c r="BE170">
        <v>0</v>
      </c>
      <c r="BF170">
        <v>0</v>
      </c>
      <c r="BG170">
        <v>9994.35935483871</v>
      </c>
      <c r="BH170">
        <v>0</v>
      </c>
      <c r="BI170">
        <v>71.6204451612903</v>
      </c>
      <c r="BJ170">
        <v>1499.99</v>
      </c>
      <c r="BK170">
        <v>0.972993258064516</v>
      </c>
      <c r="BL170">
        <v>0.0270066483870968</v>
      </c>
      <c r="BM170">
        <v>0</v>
      </c>
      <c r="BN170">
        <v>2.26591935483871</v>
      </c>
      <c r="BO170">
        <v>0</v>
      </c>
      <c r="BP170">
        <v>8444.25322580645</v>
      </c>
      <c r="BQ170">
        <v>15082.6129032258</v>
      </c>
      <c r="BR170">
        <v>39.6229677419355</v>
      </c>
      <c r="BS170">
        <v>41.155</v>
      </c>
      <c r="BT170">
        <v>40.774</v>
      </c>
      <c r="BU170">
        <v>39.2134193548387</v>
      </c>
      <c r="BV170">
        <v>38.919</v>
      </c>
      <c r="BW170">
        <v>1459.48</v>
      </c>
      <c r="BX170">
        <v>40.51</v>
      </c>
      <c r="BY170">
        <v>0</v>
      </c>
      <c r="BZ170">
        <v>1562250488.8</v>
      </c>
      <c r="CA170">
        <v>2.23714615384615</v>
      </c>
      <c r="CB170">
        <v>-0.38814358599139</v>
      </c>
      <c r="CC170">
        <v>-19.3856410497548</v>
      </c>
      <c r="CD170">
        <v>8442.90884615385</v>
      </c>
      <c r="CE170">
        <v>15</v>
      </c>
      <c r="CF170">
        <v>1562249867</v>
      </c>
      <c r="CG170" t="s">
        <v>250</v>
      </c>
      <c r="CH170">
        <v>2</v>
      </c>
      <c r="CI170">
        <v>2.709</v>
      </c>
      <c r="CJ170">
        <v>0.029</v>
      </c>
      <c r="CK170">
        <v>400</v>
      </c>
      <c r="CL170">
        <v>13</v>
      </c>
      <c r="CM170">
        <v>0.05</v>
      </c>
      <c r="CN170">
        <v>0.05</v>
      </c>
      <c r="CO170">
        <v>-18.796156097561</v>
      </c>
      <c r="CP170">
        <v>-1.23001254355404</v>
      </c>
      <c r="CQ170">
        <v>0.145630648825905</v>
      </c>
      <c r="CR170">
        <v>0</v>
      </c>
      <c r="CS170">
        <v>2.4512</v>
      </c>
      <c r="CT170">
        <v>0</v>
      </c>
      <c r="CU170">
        <v>0</v>
      </c>
      <c r="CV170">
        <v>0</v>
      </c>
      <c r="CW170">
        <v>0.382022634146341</v>
      </c>
      <c r="CX170">
        <v>-0.0102404529616725</v>
      </c>
      <c r="CY170">
        <v>0.00112017968410772</v>
      </c>
      <c r="CZ170">
        <v>1</v>
      </c>
      <c r="DA170">
        <v>1</v>
      </c>
      <c r="DB170">
        <v>3</v>
      </c>
      <c r="DC170" t="s">
        <v>268</v>
      </c>
      <c r="DD170">
        <v>1.85562</v>
      </c>
      <c r="DE170">
        <v>1.8537</v>
      </c>
      <c r="DF170">
        <v>1.8548</v>
      </c>
      <c r="DG170">
        <v>1.85917</v>
      </c>
      <c r="DH170">
        <v>1.85355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2.709</v>
      </c>
      <c r="DZ170">
        <v>0.029</v>
      </c>
      <c r="EA170">
        <v>2</v>
      </c>
      <c r="EB170">
        <v>454.097</v>
      </c>
      <c r="EC170">
        <v>1020.07</v>
      </c>
      <c r="ED170">
        <v>15.8747</v>
      </c>
      <c r="EE170">
        <v>19.486</v>
      </c>
      <c r="EF170">
        <v>30</v>
      </c>
      <c r="EG170">
        <v>19.4653</v>
      </c>
      <c r="EH170">
        <v>19.4439</v>
      </c>
      <c r="EI170">
        <v>30.0165</v>
      </c>
      <c r="EJ170">
        <v>21.8121</v>
      </c>
      <c r="EK170">
        <v>44.6859</v>
      </c>
      <c r="EL170">
        <v>15.8487</v>
      </c>
      <c r="EM170">
        <v>510</v>
      </c>
      <c r="EN170">
        <v>13.4528</v>
      </c>
      <c r="EO170">
        <v>102.333</v>
      </c>
      <c r="EP170">
        <v>102.767</v>
      </c>
    </row>
    <row r="171" spans="1:146">
      <c r="A171">
        <v>155</v>
      </c>
      <c r="B171">
        <v>1562250441</v>
      </c>
      <c r="C171">
        <v>308</v>
      </c>
      <c r="D171" t="s">
        <v>564</v>
      </c>
      <c r="E171" t="s">
        <v>565</v>
      </c>
      <c r="H171">
        <v>1562250430.66129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-0.041900639567557</v>
      </c>
      <c r="AF171">
        <v>0.0470371386122137</v>
      </c>
      <c r="AG171">
        <v>3.50268675358178</v>
      </c>
      <c r="AH171">
        <v>39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1562250430.66129</v>
      </c>
      <c r="AU171">
        <v>462.324967741935</v>
      </c>
      <c r="AV171">
        <v>481.147225806452</v>
      </c>
      <c r="AW171">
        <v>13.8829290322581</v>
      </c>
      <c r="AX171">
        <v>13.501464516129</v>
      </c>
      <c r="AY171">
        <v>500.013838709677</v>
      </c>
      <c r="AZ171">
        <v>101.106129032258</v>
      </c>
      <c r="BA171">
        <v>0.199980322580645</v>
      </c>
      <c r="BB171">
        <v>19.996635483871</v>
      </c>
      <c r="BC171">
        <v>20.8317225806452</v>
      </c>
      <c r="BD171">
        <v>999.9</v>
      </c>
      <c r="BE171">
        <v>0</v>
      </c>
      <c r="BF171">
        <v>0</v>
      </c>
      <c r="BG171">
        <v>9993.9964516129</v>
      </c>
      <c r="BH171">
        <v>0</v>
      </c>
      <c r="BI171">
        <v>71.6986483870968</v>
      </c>
      <c r="BJ171">
        <v>1499.98838709677</v>
      </c>
      <c r="BK171">
        <v>0.972993258064516</v>
      </c>
      <c r="BL171">
        <v>0.0270066483870968</v>
      </c>
      <c r="BM171">
        <v>0</v>
      </c>
      <c r="BN171">
        <v>2.26510967741935</v>
      </c>
      <c r="BO171">
        <v>0</v>
      </c>
      <c r="BP171">
        <v>8443.56870967742</v>
      </c>
      <c r="BQ171">
        <v>15082.5967741936</v>
      </c>
      <c r="BR171">
        <v>39.625</v>
      </c>
      <c r="BS171">
        <v>41.161</v>
      </c>
      <c r="BT171">
        <v>40.78</v>
      </c>
      <c r="BU171">
        <v>39.2195161290322</v>
      </c>
      <c r="BV171">
        <v>38.925</v>
      </c>
      <c r="BW171">
        <v>1459.47838709677</v>
      </c>
      <c r="BX171">
        <v>40.51</v>
      </c>
      <c r="BY171">
        <v>0</v>
      </c>
      <c r="BZ171">
        <v>1562250490.6</v>
      </c>
      <c r="CA171">
        <v>2.22446923076923</v>
      </c>
      <c r="CB171">
        <v>-0.485661540061085</v>
      </c>
      <c r="CC171">
        <v>-13.5158974577503</v>
      </c>
      <c r="CD171">
        <v>8442.47923076923</v>
      </c>
      <c r="CE171">
        <v>15</v>
      </c>
      <c r="CF171">
        <v>1562249867</v>
      </c>
      <c r="CG171" t="s">
        <v>250</v>
      </c>
      <c r="CH171">
        <v>2</v>
      </c>
      <c r="CI171">
        <v>2.709</v>
      </c>
      <c r="CJ171">
        <v>0.029</v>
      </c>
      <c r="CK171">
        <v>400</v>
      </c>
      <c r="CL171">
        <v>13</v>
      </c>
      <c r="CM171">
        <v>0.05</v>
      </c>
      <c r="CN171">
        <v>0.05</v>
      </c>
      <c r="CO171">
        <v>-18.8173951219512</v>
      </c>
      <c r="CP171">
        <v>-1.14269268292684</v>
      </c>
      <c r="CQ171">
        <v>0.143036665862578</v>
      </c>
      <c r="CR171">
        <v>0</v>
      </c>
      <c r="CS171">
        <v>2.1506</v>
      </c>
      <c r="CT171">
        <v>0</v>
      </c>
      <c r="CU171">
        <v>0</v>
      </c>
      <c r="CV171">
        <v>0</v>
      </c>
      <c r="CW171">
        <v>0.381629804878049</v>
      </c>
      <c r="CX171">
        <v>-0.0105658536585367</v>
      </c>
      <c r="CY171">
        <v>0.00115403620900018</v>
      </c>
      <c r="CZ171">
        <v>1</v>
      </c>
      <c r="DA171">
        <v>1</v>
      </c>
      <c r="DB171">
        <v>3</v>
      </c>
      <c r="DC171" t="s">
        <v>268</v>
      </c>
      <c r="DD171">
        <v>1.85562</v>
      </c>
      <c r="DE171">
        <v>1.85372</v>
      </c>
      <c r="DF171">
        <v>1.85479</v>
      </c>
      <c r="DG171">
        <v>1.85918</v>
      </c>
      <c r="DH171">
        <v>1.85357</v>
      </c>
      <c r="DI171">
        <v>1.85794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2.709</v>
      </c>
      <c r="DZ171">
        <v>0.029</v>
      </c>
      <c r="EA171">
        <v>2</v>
      </c>
      <c r="EB171">
        <v>454.249</v>
      </c>
      <c r="EC171">
        <v>1020.1</v>
      </c>
      <c r="ED171">
        <v>15.8615</v>
      </c>
      <c r="EE171">
        <v>19.486</v>
      </c>
      <c r="EF171">
        <v>30</v>
      </c>
      <c r="EG171">
        <v>19.4652</v>
      </c>
      <c r="EH171">
        <v>19.4439</v>
      </c>
      <c r="EI171">
        <v>30.1598</v>
      </c>
      <c r="EJ171">
        <v>21.8121</v>
      </c>
      <c r="EK171">
        <v>44.6859</v>
      </c>
      <c r="EL171">
        <v>15.8551</v>
      </c>
      <c r="EM171">
        <v>510</v>
      </c>
      <c r="EN171">
        <v>13.4528</v>
      </c>
      <c r="EO171">
        <v>102.334</v>
      </c>
      <c r="EP171">
        <v>102.767</v>
      </c>
    </row>
    <row r="172" spans="1:146">
      <c r="A172">
        <v>156</v>
      </c>
      <c r="B172">
        <v>1562250443</v>
      </c>
      <c r="C172">
        <v>310</v>
      </c>
      <c r="D172" t="s">
        <v>566</v>
      </c>
      <c r="E172" t="s">
        <v>567</v>
      </c>
      <c r="H172">
        <v>1562250432.66129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-0.0419146752467653</v>
      </c>
      <c r="AF172">
        <v>0.0470528948917181</v>
      </c>
      <c r="AG172">
        <v>3.5036132234375</v>
      </c>
      <c r="AH172">
        <v>39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1562250432.66129</v>
      </c>
      <c r="AU172">
        <v>465.63735483871</v>
      </c>
      <c r="AV172">
        <v>484.506580645161</v>
      </c>
      <c r="AW172">
        <v>13.8833451612903</v>
      </c>
      <c r="AX172">
        <v>13.5022935483871</v>
      </c>
      <c r="AY172">
        <v>500.00035483871</v>
      </c>
      <c r="AZ172">
        <v>101.106129032258</v>
      </c>
      <c r="BA172">
        <v>0.199950935483871</v>
      </c>
      <c r="BB172">
        <v>19.9967322580645</v>
      </c>
      <c r="BC172">
        <v>20.8296387096774</v>
      </c>
      <c r="BD172">
        <v>999.9</v>
      </c>
      <c r="BE172">
        <v>0</v>
      </c>
      <c r="BF172">
        <v>0</v>
      </c>
      <c r="BG172">
        <v>9997.34419354839</v>
      </c>
      <c r="BH172">
        <v>0</v>
      </c>
      <c r="BI172">
        <v>71.771235483871</v>
      </c>
      <c r="BJ172">
        <v>1499.99451612903</v>
      </c>
      <c r="BK172">
        <v>0.972993387096774</v>
      </c>
      <c r="BL172">
        <v>0.0270065225806452</v>
      </c>
      <c r="BM172">
        <v>0</v>
      </c>
      <c r="BN172">
        <v>2.2477</v>
      </c>
      <c r="BO172">
        <v>0</v>
      </c>
      <c r="BP172">
        <v>8443.09516129032</v>
      </c>
      <c r="BQ172">
        <v>15082.6580645161</v>
      </c>
      <c r="BR172">
        <v>39.625</v>
      </c>
      <c r="BS172">
        <v>41.167</v>
      </c>
      <c r="BT172">
        <v>40.786</v>
      </c>
      <c r="BU172">
        <v>39.2256129032258</v>
      </c>
      <c r="BV172">
        <v>38.931</v>
      </c>
      <c r="BW172">
        <v>1459.48451612903</v>
      </c>
      <c r="BX172">
        <v>40.51</v>
      </c>
      <c r="BY172">
        <v>0</v>
      </c>
      <c r="BZ172">
        <v>1562250493</v>
      </c>
      <c r="CA172">
        <v>2.21666153846154</v>
      </c>
      <c r="CB172">
        <v>-1.05762051156964</v>
      </c>
      <c r="CC172">
        <v>-4.18871794619518</v>
      </c>
      <c r="CD172">
        <v>8442.17076923077</v>
      </c>
      <c r="CE172">
        <v>15</v>
      </c>
      <c r="CF172">
        <v>1562249867</v>
      </c>
      <c r="CG172" t="s">
        <v>250</v>
      </c>
      <c r="CH172">
        <v>2</v>
      </c>
      <c r="CI172">
        <v>2.709</v>
      </c>
      <c r="CJ172">
        <v>0.029</v>
      </c>
      <c r="CK172">
        <v>400</v>
      </c>
      <c r="CL172">
        <v>13</v>
      </c>
      <c r="CM172">
        <v>0.05</v>
      </c>
      <c r="CN172">
        <v>0.05</v>
      </c>
      <c r="CO172">
        <v>-18.8510292682927</v>
      </c>
      <c r="CP172">
        <v>-1.04990174216027</v>
      </c>
      <c r="CQ172">
        <v>0.137502823463521</v>
      </c>
      <c r="CR172">
        <v>0</v>
      </c>
      <c r="CS172">
        <v>2.1941</v>
      </c>
      <c r="CT172">
        <v>0</v>
      </c>
      <c r="CU172">
        <v>0</v>
      </c>
      <c r="CV172">
        <v>0</v>
      </c>
      <c r="CW172">
        <v>0.381208829268293</v>
      </c>
      <c r="CX172">
        <v>-0.010948891986062</v>
      </c>
      <c r="CY172">
        <v>0.00119155012591078</v>
      </c>
      <c r="CZ172">
        <v>1</v>
      </c>
      <c r="DA172">
        <v>1</v>
      </c>
      <c r="DB172">
        <v>3</v>
      </c>
      <c r="DC172" t="s">
        <v>268</v>
      </c>
      <c r="DD172">
        <v>1.85562</v>
      </c>
      <c r="DE172">
        <v>1.85375</v>
      </c>
      <c r="DF172">
        <v>1.85481</v>
      </c>
      <c r="DG172">
        <v>1.85918</v>
      </c>
      <c r="DH172">
        <v>1.85358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2.709</v>
      </c>
      <c r="DZ172">
        <v>0.029</v>
      </c>
      <c r="EA172">
        <v>2</v>
      </c>
      <c r="EB172">
        <v>454.116</v>
      </c>
      <c r="EC172">
        <v>1020.85</v>
      </c>
      <c r="ED172">
        <v>15.853</v>
      </c>
      <c r="EE172">
        <v>19.486</v>
      </c>
      <c r="EF172">
        <v>29.9999</v>
      </c>
      <c r="EG172">
        <v>19.4643</v>
      </c>
      <c r="EH172">
        <v>19.4434</v>
      </c>
      <c r="EI172">
        <v>30.3263</v>
      </c>
      <c r="EJ172">
        <v>21.8121</v>
      </c>
      <c r="EK172">
        <v>44.6859</v>
      </c>
      <c r="EL172">
        <v>15.8551</v>
      </c>
      <c r="EM172">
        <v>515</v>
      </c>
      <c r="EN172">
        <v>13.4528</v>
      </c>
      <c r="EO172">
        <v>102.336</v>
      </c>
      <c r="EP172">
        <v>102.767</v>
      </c>
    </row>
    <row r="173" spans="1:146">
      <c r="A173">
        <v>157</v>
      </c>
      <c r="B173">
        <v>1562250445</v>
      </c>
      <c r="C173">
        <v>312</v>
      </c>
      <c r="D173" t="s">
        <v>568</v>
      </c>
      <c r="E173" t="s">
        <v>569</v>
      </c>
      <c r="H173">
        <v>1562250434.66129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-0.0419386718307992</v>
      </c>
      <c r="AF173">
        <v>0.0470798331595123</v>
      </c>
      <c r="AG173">
        <v>3.50519694162482</v>
      </c>
      <c r="AH173">
        <v>39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1562250434.66129</v>
      </c>
      <c r="AU173">
        <v>468.951322580645</v>
      </c>
      <c r="AV173">
        <v>487.852903225806</v>
      </c>
      <c r="AW173">
        <v>13.8837741935484</v>
      </c>
      <c r="AX173">
        <v>13.5031451612903</v>
      </c>
      <c r="AY173">
        <v>499.989741935484</v>
      </c>
      <c r="AZ173">
        <v>101.106096774194</v>
      </c>
      <c r="BA173">
        <v>0.199941870967742</v>
      </c>
      <c r="BB173">
        <v>19.9966580645161</v>
      </c>
      <c r="BC173">
        <v>20.8282967741935</v>
      </c>
      <c r="BD173">
        <v>999.9</v>
      </c>
      <c r="BE173">
        <v>0</v>
      </c>
      <c r="BF173">
        <v>0</v>
      </c>
      <c r="BG173">
        <v>10003.0709677419</v>
      </c>
      <c r="BH173">
        <v>0</v>
      </c>
      <c r="BI173">
        <v>71.834064516129</v>
      </c>
      <c r="BJ173">
        <v>1499.99258064516</v>
      </c>
      <c r="BK173">
        <v>0.972993387096774</v>
      </c>
      <c r="BL173">
        <v>0.0270065225806452</v>
      </c>
      <c r="BM173">
        <v>0</v>
      </c>
      <c r="BN173">
        <v>2.22791612903226</v>
      </c>
      <c r="BO173">
        <v>0</v>
      </c>
      <c r="BP173">
        <v>8442.72451612903</v>
      </c>
      <c r="BQ173">
        <v>15082.6419354839</v>
      </c>
      <c r="BR173">
        <v>39.625</v>
      </c>
      <c r="BS173">
        <v>41.173</v>
      </c>
      <c r="BT173">
        <v>40.792</v>
      </c>
      <c r="BU173">
        <v>39.2317096774193</v>
      </c>
      <c r="BV173">
        <v>38.935</v>
      </c>
      <c r="BW173">
        <v>1459.48258064516</v>
      </c>
      <c r="BX173">
        <v>40.51</v>
      </c>
      <c r="BY173">
        <v>0</v>
      </c>
      <c r="BZ173">
        <v>1562250494.8</v>
      </c>
      <c r="CA173">
        <v>2.19878846153846</v>
      </c>
      <c r="CB173">
        <v>-0.426847864384277</v>
      </c>
      <c r="CC173">
        <v>2.4926495633006</v>
      </c>
      <c r="CD173">
        <v>8442.07730769231</v>
      </c>
      <c r="CE173">
        <v>15</v>
      </c>
      <c r="CF173">
        <v>1562249867</v>
      </c>
      <c r="CG173" t="s">
        <v>250</v>
      </c>
      <c r="CH173">
        <v>2</v>
      </c>
      <c r="CI173">
        <v>2.709</v>
      </c>
      <c r="CJ173">
        <v>0.029</v>
      </c>
      <c r="CK173">
        <v>400</v>
      </c>
      <c r="CL173">
        <v>13</v>
      </c>
      <c r="CM173">
        <v>0.05</v>
      </c>
      <c r="CN173">
        <v>0.05</v>
      </c>
      <c r="CO173">
        <v>-18.8948048780488</v>
      </c>
      <c r="CP173">
        <v>-0.902811846689883</v>
      </c>
      <c r="CQ173">
        <v>0.121005081431741</v>
      </c>
      <c r="CR173">
        <v>0</v>
      </c>
      <c r="CS173">
        <v>2.2459</v>
      </c>
      <c r="CT173">
        <v>0</v>
      </c>
      <c r="CU173">
        <v>0</v>
      </c>
      <c r="CV173">
        <v>0</v>
      </c>
      <c r="CW173">
        <v>0.380802585365854</v>
      </c>
      <c r="CX173">
        <v>-0.013427456445993</v>
      </c>
      <c r="CY173">
        <v>0.0014152184520783</v>
      </c>
      <c r="CZ173">
        <v>1</v>
      </c>
      <c r="DA173">
        <v>1</v>
      </c>
      <c r="DB173">
        <v>3</v>
      </c>
      <c r="DC173" t="s">
        <v>268</v>
      </c>
      <c r="DD173">
        <v>1.85564</v>
      </c>
      <c r="DE173">
        <v>1.85376</v>
      </c>
      <c r="DF173">
        <v>1.85483</v>
      </c>
      <c r="DG173">
        <v>1.85916</v>
      </c>
      <c r="DH173">
        <v>1.85358</v>
      </c>
      <c r="DI173">
        <v>1.85794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2.709</v>
      </c>
      <c r="DZ173">
        <v>0.029</v>
      </c>
      <c r="EA173">
        <v>2</v>
      </c>
      <c r="EB173">
        <v>453.888</v>
      </c>
      <c r="EC173">
        <v>1021.16</v>
      </c>
      <c r="ED173">
        <v>15.8519</v>
      </c>
      <c r="EE173">
        <v>19.4854</v>
      </c>
      <c r="EF173">
        <v>29.9999</v>
      </c>
      <c r="EG173">
        <v>19.4636</v>
      </c>
      <c r="EH173">
        <v>19.4426</v>
      </c>
      <c r="EI173">
        <v>30.5065</v>
      </c>
      <c r="EJ173">
        <v>21.8121</v>
      </c>
      <c r="EK173">
        <v>44.6859</v>
      </c>
      <c r="EL173">
        <v>15.8551</v>
      </c>
      <c r="EM173">
        <v>520</v>
      </c>
      <c r="EN173">
        <v>13.4528</v>
      </c>
      <c r="EO173">
        <v>102.336</v>
      </c>
      <c r="EP173">
        <v>102.768</v>
      </c>
    </row>
    <row r="174" spans="1:146">
      <c r="A174">
        <v>158</v>
      </c>
      <c r="B174">
        <v>1562250447</v>
      </c>
      <c r="C174">
        <v>314</v>
      </c>
      <c r="D174" t="s">
        <v>570</v>
      </c>
      <c r="E174" t="s">
        <v>571</v>
      </c>
      <c r="H174">
        <v>1562250436.66129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-0.0419450825621362</v>
      </c>
      <c r="AF174">
        <v>0.0470870297670491</v>
      </c>
      <c r="AG174">
        <v>3.50561998079365</v>
      </c>
      <c r="AH174">
        <v>39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1562250436.66129</v>
      </c>
      <c r="AU174">
        <v>472.265161290323</v>
      </c>
      <c r="AV174">
        <v>491.179548387097</v>
      </c>
      <c r="AW174">
        <v>13.8840838709677</v>
      </c>
      <c r="AX174">
        <v>13.5040096774194</v>
      </c>
      <c r="AY174">
        <v>499.995580645161</v>
      </c>
      <c r="AZ174">
        <v>101.106064516129</v>
      </c>
      <c r="BA174">
        <v>0.199986419354839</v>
      </c>
      <c r="BB174">
        <v>19.9962193548387</v>
      </c>
      <c r="BC174">
        <v>20.8289870967742</v>
      </c>
      <c r="BD174">
        <v>999.9</v>
      </c>
      <c r="BE174">
        <v>0</v>
      </c>
      <c r="BF174">
        <v>0</v>
      </c>
      <c r="BG174">
        <v>10004.6032258064</v>
      </c>
      <c r="BH174">
        <v>0</v>
      </c>
      <c r="BI174">
        <v>71.8788451612903</v>
      </c>
      <c r="BJ174">
        <v>1500.00419354839</v>
      </c>
      <c r="BK174">
        <v>0.97299364516129</v>
      </c>
      <c r="BL174">
        <v>0.0270062709677419</v>
      </c>
      <c r="BM174">
        <v>0</v>
      </c>
      <c r="BN174">
        <v>2.24487096774194</v>
      </c>
      <c r="BO174">
        <v>0</v>
      </c>
      <c r="BP174">
        <v>8442.67548387097</v>
      </c>
      <c r="BQ174">
        <v>15082.7677419355</v>
      </c>
      <c r="BR174">
        <v>39.625</v>
      </c>
      <c r="BS174">
        <v>41.179</v>
      </c>
      <c r="BT174">
        <v>40.798</v>
      </c>
      <c r="BU174">
        <v>39.2378064516129</v>
      </c>
      <c r="BV174">
        <v>38.937</v>
      </c>
      <c r="BW174">
        <v>1459.49419354839</v>
      </c>
      <c r="BX174">
        <v>40.51</v>
      </c>
      <c r="BY174">
        <v>0</v>
      </c>
      <c r="BZ174">
        <v>1562250496.6</v>
      </c>
      <c r="CA174">
        <v>2.20527692307692</v>
      </c>
      <c r="CB174">
        <v>0.417517954675075</v>
      </c>
      <c r="CC174">
        <v>9.56923074366868</v>
      </c>
      <c r="CD174">
        <v>8442.32307692308</v>
      </c>
      <c r="CE174">
        <v>15</v>
      </c>
      <c r="CF174">
        <v>1562249867</v>
      </c>
      <c r="CG174" t="s">
        <v>250</v>
      </c>
      <c r="CH174">
        <v>2</v>
      </c>
      <c r="CI174">
        <v>2.709</v>
      </c>
      <c r="CJ174">
        <v>0.029</v>
      </c>
      <c r="CK174">
        <v>400</v>
      </c>
      <c r="CL174">
        <v>13</v>
      </c>
      <c r="CM174">
        <v>0.05</v>
      </c>
      <c r="CN174">
        <v>0.05</v>
      </c>
      <c r="CO174">
        <v>-18.9099292682927</v>
      </c>
      <c r="CP174">
        <v>-0.848448083623724</v>
      </c>
      <c r="CQ174">
        <v>0.119688851170803</v>
      </c>
      <c r="CR174">
        <v>0</v>
      </c>
      <c r="CS174">
        <v>2.5722</v>
      </c>
      <c r="CT174">
        <v>0</v>
      </c>
      <c r="CU174">
        <v>0</v>
      </c>
      <c r="CV174">
        <v>0</v>
      </c>
      <c r="CW174">
        <v>0.380258121951219</v>
      </c>
      <c r="CX174">
        <v>-0.0173518327526129</v>
      </c>
      <c r="CY174">
        <v>0.00180343474724397</v>
      </c>
      <c r="CZ174">
        <v>1</v>
      </c>
      <c r="DA174">
        <v>1</v>
      </c>
      <c r="DB174">
        <v>3</v>
      </c>
      <c r="DC174" t="s">
        <v>268</v>
      </c>
      <c r="DD174">
        <v>1.85564</v>
      </c>
      <c r="DE174">
        <v>1.85377</v>
      </c>
      <c r="DF174">
        <v>1.85481</v>
      </c>
      <c r="DG174">
        <v>1.85916</v>
      </c>
      <c r="DH174">
        <v>1.85356</v>
      </c>
      <c r="DI174">
        <v>1.85797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2.709</v>
      </c>
      <c r="DZ174">
        <v>0.029</v>
      </c>
      <c r="EA174">
        <v>2</v>
      </c>
      <c r="EB174">
        <v>454.234</v>
      </c>
      <c r="EC174">
        <v>1021.06</v>
      </c>
      <c r="ED174">
        <v>15.8529</v>
      </c>
      <c r="EE174">
        <v>19.4846</v>
      </c>
      <c r="EF174">
        <v>30</v>
      </c>
      <c r="EG174">
        <v>19.4636</v>
      </c>
      <c r="EH174">
        <v>19.4422</v>
      </c>
      <c r="EI174">
        <v>30.6457</v>
      </c>
      <c r="EJ174">
        <v>21.8121</v>
      </c>
      <c r="EK174">
        <v>44.6859</v>
      </c>
      <c r="EL174">
        <v>15.8599</v>
      </c>
      <c r="EM174">
        <v>520</v>
      </c>
      <c r="EN174">
        <v>13.4528</v>
      </c>
      <c r="EO174">
        <v>102.336</v>
      </c>
      <c r="EP174">
        <v>102.769</v>
      </c>
    </row>
    <row r="175" spans="1:146">
      <c r="A175">
        <v>159</v>
      </c>
      <c r="B175">
        <v>1562250449</v>
      </c>
      <c r="C175">
        <v>316</v>
      </c>
      <c r="D175" t="s">
        <v>572</v>
      </c>
      <c r="E175" t="s">
        <v>573</v>
      </c>
      <c r="H175">
        <v>1562250438.66129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-0.041932646833868</v>
      </c>
      <c r="AF175">
        <v>0.0470730695726383</v>
      </c>
      <c r="AG175">
        <v>3.50479933599688</v>
      </c>
      <c r="AH175">
        <v>40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1562250438.66129</v>
      </c>
      <c r="AU175">
        <v>475.572903225806</v>
      </c>
      <c r="AV175">
        <v>494.539483870968</v>
      </c>
      <c r="AW175">
        <v>13.8844419354839</v>
      </c>
      <c r="AX175">
        <v>13.5048322580645</v>
      </c>
      <c r="AY175">
        <v>500.009935483871</v>
      </c>
      <c r="AZ175">
        <v>101.106064516129</v>
      </c>
      <c r="BA175">
        <v>0.200008935483871</v>
      </c>
      <c r="BB175">
        <v>19.9960483870968</v>
      </c>
      <c r="BC175">
        <v>20.830564516129</v>
      </c>
      <c r="BD175">
        <v>999.9</v>
      </c>
      <c r="BE175">
        <v>0</v>
      </c>
      <c r="BF175">
        <v>0</v>
      </c>
      <c r="BG175">
        <v>10001.6370967742</v>
      </c>
      <c r="BH175">
        <v>0</v>
      </c>
      <c r="BI175">
        <v>71.9048677419355</v>
      </c>
      <c r="BJ175">
        <v>1500.00322580645</v>
      </c>
      <c r="BK175">
        <v>0.97299364516129</v>
      </c>
      <c r="BL175">
        <v>0.0270062709677419</v>
      </c>
      <c r="BM175">
        <v>0</v>
      </c>
      <c r="BN175">
        <v>2.22388064516129</v>
      </c>
      <c r="BO175">
        <v>0</v>
      </c>
      <c r="BP175">
        <v>8442.82483870968</v>
      </c>
      <c r="BQ175">
        <v>15082.7580645161</v>
      </c>
      <c r="BR175">
        <v>39.629</v>
      </c>
      <c r="BS175">
        <v>41.185</v>
      </c>
      <c r="BT175">
        <v>40.804</v>
      </c>
      <c r="BU175">
        <v>39.2439032258064</v>
      </c>
      <c r="BV175">
        <v>38.937</v>
      </c>
      <c r="BW175">
        <v>1459.49322580645</v>
      </c>
      <c r="BX175">
        <v>40.51</v>
      </c>
      <c r="BY175">
        <v>0</v>
      </c>
      <c r="BZ175">
        <v>1562250499</v>
      </c>
      <c r="CA175">
        <v>2.18184230769231</v>
      </c>
      <c r="CB175">
        <v>-0.133165814812258</v>
      </c>
      <c r="CC175">
        <v>19.9282050976933</v>
      </c>
      <c r="CD175">
        <v>8442.90461538462</v>
      </c>
      <c r="CE175">
        <v>15</v>
      </c>
      <c r="CF175">
        <v>1562249867</v>
      </c>
      <c r="CG175" t="s">
        <v>250</v>
      </c>
      <c r="CH175">
        <v>2</v>
      </c>
      <c r="CI175">
        <v>2.709</v>
      </c>
      <c r="CJ175">
        <v>0.029</v>
      </c>
      <c r="CK175">
        <v>400</v>
      </c>
      <c r="CL175">
        <v>13</v>
      </c>
      <c r="CM175">
        <v>0.05</v>
      </c>
      <c r="CN175">
        <v>0.05</v>
      </c>
      <c r="CO175">
        <v>-18.9448463414634</v>
      </c>
      <c r="CP175">
        <v>-0.833291289198625</v>
      </c>
      <c r="CQ175">
        <v>0.121479142237712</v>
      </c>
      <c r="CR175">
        <v>0</v>
      </c>
      <c r="CS175">
        <v>2.0688</v>
      </c>
      <c r="CT175">
        <v>0</v>
      </c>
      <c r="CU175">
        <v>0</v>
      </c>
      <c r="CV175">
        <v>0</v>
      </c>
      <c r="CW175">
        <v>0.379772195121951</v>
      </c>
      <c r="CX175">
        <v>-0.0191694982578399</v>
      </c>
      <c r="CY175">
        <v>0.00194236369982947</v>
      </c>
      <c r="CZ175">
        <v>1</v>
      </c>
      <c r="DA175">
        <v>1</v>
      </c>
      <c r="DB175">
        <v>3</v>
      </c>
      <c r="DC175" t="s">
        <v>268</v>
      </c>
      <c r="DD175">
        <v>1.85563</v>
      </c>
      <c r="DE175">
        <v>1.85377</v>
      </c>
      <c r="DF175">
        <v>1.85482</v>
      </c>
      <c r="DG175">
        <v>1.85917</v>
      </c>
      <c r="DH175">
        <v>1.85356</v>
      </c>
      <c r="DI175">
        <v>1.85796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2.709</v>
      </c>
      <c r="DZ175">
        <v>0.029</v>
      </c>
      <c r="EA175">
        <v>2</v>
      </c>
      <c r="EB175">
        <v>453.943</v>
      </c>
      <c r="EC175">
        <v>1020.54</v>
      </c>
      <c r="ED175">
        <v>15.8543</v>
      </c>
      <c r="EE175">
        <v>19.4843</v>
      </c>
      <c r="EF175">
        <v>30.0002</v>
      </c>
      <c r="EG175">
        <v>19.4636</v>
      </c>
      <c r="EH175">
        <v>19.4422</v>
      </c>
      <c r="EI175">
        <v>30.8118</v>
      </c>
      <c r="EJ175">
        <v>21.8121</v>
      </c>
      <c r="EK175">
        <v>44.6859</v>
      </c>
      <c r="EL175">
        <v>15.8599</v>
      </c>
      <c r="EM175">
        <v>525</v>
      </c>
      <c r="EN175">
        <v>13.4528</v>
      </c>
      <c r="EO175">
        <v>102.336</v>
      </c>
      <c r="EP175">
        <v>102.768</v>
      </c>
    </row>
    <row r="176" spans="1:146">
      <c r="A176">
        <v>160</v>
      </c>
      <c r="B176">
        <v>1562250451</v>
      </c>
      <c r="C176">
        <v>318</v>
      </c>
      <c r="D176" t="s">
        <v>574</v>
      </c>
      <c r="E176" t="s">
        <v>575</v>
      </c>
      <c r="H176">
        <v>1562250440.66129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-0.0419324581148443</v>
      </c>
      <c r="AF176">
        <v>0.0470728577190015</v>
      </c>
      <c r="AG176">
        <v>3.50478688159972</v>
      </c>
      <c r="AH176">
        <v>39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1562250440.66129</v>
      </c>
      <c r="AU176">
        <v>478.879290322581</v>
      </c>
      <c r="AV176">
        <v>497.889548387097</v>
      </c>
      <c r="AW176">
        <v>13.8847193548387</v>
      </c>
      <c r="AX176">
        <v>13.5055741935484</v>
      </c>
      <c r="AY176">
        <v>500.009161290323</v>
      </c>
      <c r="AZ176">
        <v>101.106225806452</v>
      </c>
      <c r="BA176">
        <v>0.19997935483871</v>
      </c>
      <c r="BB176">
        <v>19.9961096774194</v>
      </c>
      <c r="BC176">
        <v>20.8318161290323</v>
      </c>
      <c r="BD176">
        <v>999.9</v>
      </c>
      <c r="BE176">
        <v>0</v>
      </c>
      <c r="BF176">
        <v>0</v>
      </c>
      <c r="BG176">
        <v>10001.5761290323</v>
      </c>
      <c r="BH176">
        <v>0</v>
      </c>
      <c r="BI176">
        <v>71.9243838709677</v>
      </c>
      <c r="BJ176">
        <v>1499.99516129032</v>
      </c>
      <c r="BK176">
        <v>0.972993516129032</v>
      </c>
      <c r="BL176">
        <v>0.0270063967741935</v>
      </c>
      <c r="BM176">
        <v>0</v>
      </c>
      <c r="BN176">
        <v>2.19513548387097</v>
      </c>
      <c r="BO176">
        <v>0</v>
      </c>
      <c r="BP176">
        <v>8443.16903225806</v>
      </c>
      <c r="BQ176">
        <v>15082.6806451613</v>
      </c>
      <c r="BR176">
        <v>39.635</v>
      </c>
      <c r="BS176">
        <v>41.187</v>
      </c>
      <c r="BT176">
        <v>40.808</v>
      </c>
      <c r="BU176">
        <v>39.245935483871</v>
      </c>
      <c r="BV176">
        <v>38.937</v>
      </c>
      <c r="BW176">
        <v>1459.48516129032</v>
      </c>
      <c r="BX176">
        <v>40.51</v>
      </c>
      <c r="BY176">
        <v>0</v>
      </c>
      <c r="BZ176">
        <v>1562250500.8</v>
      </c>
      <c r="CA176">
        <v>2.17934615384615</v>
      </c>
      <c r="CB176">
        <v>0.152656409103433</v>
      </c>
      <c r="CC176">
        <v>27.6717948707045</v>
      </c>
      <c r="CD176">
        <v>8443.70076923077</v>
      </c>
      <c r="CE176">
        <v>15</v>
      </c>
      <c r="CF176">
        <v>1562249867</v>
      </c>
      <c r="CG176" t="s">
        <v>250</v>
      </c>
      <c r="CH176">
        <v>2</v>
      </c>
      <c r="CI176">
        <v>2.709</v>
      </c>
      <c r="CJ176">
        <v>0.029</v>
      </c>
      <c r="CK176">
        <v>400</v>
      </c>
      <c r="CL176">
        <v>13</v>
      </c>
      <c r="CM176">
        <v>0.05</v>
      </c>
      <c r="CN176">
        <v>0.05</v>
      </c>
      <c r="CO176">
        <v>-18.9992390243902</v>
      </c>
      <c r="CP176">
        <v>-0.833105226480821</v>
      </c>
      <c r="CQ176">
        <v>0.119821136777116</v>
      </c>
      <c r="CR176">
        <v>0</v>
      </c>
      <c r="CS176">
        <v>2.2372</v>
      </c>
      <c r="CT176">
        <v>0</v>
      </c>
      <c r="CU176">
        <v>0</v>
      </c>
      <c r="CV176">
        <v>0</v>
      </c>
      <c r="CW176">
        <v>0.379334170731707</v>
      </c>
      <c r="CX176">
        <v>-0.0174950383275261</v>
      </c>
      <c r="CY176">
        <v>0.00182769317356725</v>
      </c>
      <c r="CZ176">
        <v>1</v>
      </c>
      <c r="DA176">
        <v>1</v>
      </c>
      <c r="DB176">
        <v>3</v>
      </c>
      <c r="DC176" t="s">
        <v>268</v>
      </c>
      <c r="DD176">
        <v>1.85563</v>
      </c>
      <c r="DE176">
        <v>1.85375</v>
      </c>
      <c r="DF176">
        <v>1.85481</v>
      </c>
      <c r="DG176">
        <v>1.85916</v>
      </c>
      <c r="DH176">
        <v>1.85358</v>
      </c>
      <c r="DI176">
        <v>1.85795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2.709</v>
      </c>
      <c r="DZ176">
        <v>0.029</v>
      </c>
      <c r="EA176">
        <v>2</v>
      </c>
      <c r="EB176">
        <v>453.994</v>
      </c>
      <c r="EC176">
        <v>1020.53</v>
      </c>
      <c r="ED176">
        <v>15.8564</v>
      </c>
      <c r="EE176">
        <v>19.4843</v>
      </c>
      <c r="EF176">
        <v>30.0002</v>
      </c>
      <c r="EG176">
        <v>19.4631</v>
      </c>
      <c r="EH176">
        <v>19.4418</v>
      </c>
      <c r="EI176">
        <v>30.9881</v>
      </c>
      <c r="EJ176">
        <v>21.8121</v>
      </c>
      <c r="EK176">
        <v>44.6859</v>
      </c>
      <c r="EL176">
        <v>15.8648</v>
      </c>
      <c r="EM176">
        <v>530</v>
      </c>
      <c r="EN176">
        <v>13.4528</v>
      </c>
      <c r="EO176">
        <v>102.336</v>
      </c>
      <c r="EP176">
        <v>102.767</v>
      </c>
    </row>
    <row r="177" spans="1:146">
      <c r="A177">
        <v>161</v>
      </c>
      <c r="B177">
        <v>1562250453</v>
      </c>
      <c r="C177">
        <v>320</v>
      </c>
      <c r="D177" t="s">
        <v>576</v>
      </c>
      <c r="E177" t="s">
        <v>577</v>
      </c>
      <c r="H177">
        <v>1562250442.66129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-0.0419449540135535</v>
      </c>
      <c r="AF177">
        <v>0.0470868854600035</v>
      </c>
      <c r="AG177">
        <v>3.50561149819667</v>
      </c>
      <c r="AH177">
        <v>39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1562250442.66129</v>
      </c>
      <c r="AU177">
        <v>482.18935483871</v>
      </c>
      <c r="AV177">
        <v>501.218161290323</v>
      </c>
      <c r="AW177">
        <v>13.8848032258065</v>
      </c>
      <c r="AX177">
        <v>13.5063451612903</v>
      </c>
      <c r="AY177">
        <v>500.009838709677</v>
      </c>
      <c r="AZ177">
        <v>101.106387096774</v>
      </c>
      <c r="BA177">
        <v>0.199982419354839</v>
      </c>
      <c r="BB177">
        <v>19.9959516129032</v>
      </c>
      <c r="BC177">
        <v>20.8328161290323</v>
      </c>
      <c r="BD177">
        <v>999.9</v>
      </c>
      <c r="BE177">
        <v>0</v>
      </c>
      <c r="BF177">
        <v>0</v>
      </c>
      <c r="BG177">
        <v>10004.5406451613</v>
      </c>
      <c r="BH177">
        <v>0</v>
      </c>
      <c r="BI177">
        <v>71.9410483870968</v>
      </c>
      <c r="BJ177">
        <v>1499.9935483871</v>
      </c>
      <c r="BK177">
        <v>0.972993516129032</v>
      </c>
      <c r="BL177">
        <v>0.0270063967741935</v>
      </c>
      <c r="BM177">
        <v>0</v>
      </c>
      <c r="BN177">
        <v>2.20381290322581</v>
      </c>
      <c r="BO177">
        <v>0</v>
      </c>
      <c r="BP177">
        <v>8443.85</v>
      </c>
      <c r="BQ177">
        <v>15082.6741935484</v>
      </c>
      <c r="BR177">
        <v>39.641</v>
      </c>
      <c r="BS177">
        <v>41.191064516129</v>
      </c>
      <c r="BT177">
        <v>40.81</v>
      </c>
      <c r="BU177">
        <v>39.2479677419355</v>
      </c>
      <c r="BV177">
        <v>38.937</v>
      </c>
      <c r="BW177">
        <v>1459.4835483871</v>
      </c>
      <c r="BX177">
        <v>40.51</v>
      </c>
      <c r="BY177">
        <v>0</v>
      </c>
      <c r="BZ177">
        <v>1562250502.6</v>
      </c>
      <c r="CA177">
        <v>2.19581153846154</v>
      </c>
      <c r="CB177">
        <v>-0.0658153893754306</v>
      </c>
      <c r="CC177">
        <v>36.3593162164355</v>
      </c>
      <c r="CD177">
        <v>8444.635</v>
      </c>
      <c r="CE177">
        <v>15</v>
      </c>
      <c r="CF177">
        <v>1562249867</v>
      </c>
      <c r="CG177" t="s">
        <v>250</v>
      </c>
      <c r="CH177">
        <v>2</v>
      </c>
      <c r="CI177">
        <v>2.709</v>
      </c>
      <c r="CJ177">
        <v>0.029</v>
      </c>
      <c r="CK177">
        <v>400</v>
      </c>
      <c r="CL177">
        <v>13</v>
      </c>
      <c r="CM177">
        <v>0.05</v>
      </c>
      <c r="CN177">
        <v>0.05</v>
      </c>
      <c r="CO177">
        <v>-19.0235097560976</v>
      </c>
      <c r="CP177">
        <v>-0.909737979094083</v>
      </c>
      <c r="CQ177">
        <v>0.125653976682149</v>
      </c>
      <c r="CR177">
        <v>0</v>
      </c>
      <c r="CS177">
        <v>2.1011</v>
      </c>
      <c r="CT177">
        <v>0</v>
      </c>
      <c r="CU177">
        <v>0</v>
      </c>
      <c r="CV177">
        <v>0</v>
      </c>
      <c r="CW177">
        <v>0.378688707317073</v>
      </c>
      <c r="CX177">
        <v>-0.0179812891986068</v>
      </c>
      <c r="CY177">
        <v>0.00188766206209643</v>
      </c>
      <c r="CZ177">
        <v>1</v>
      </c>
      <c r="DA177">
        <v>1</v>
      </c>
      <c r="DB177">
        <v>3</v>
      </c>
      <c r="DC177" t="s">
        <v>268</v>
      </c>
      <c r="DD177">
        <v>1.85563</v>
      </c>
      <c r="DE177">
        <v>1.85373</v>
      </c>
      <c r="DF177">
        <v>1.85479</v>
      </c>
      <c r="DG177">
        <v>1.85915</v>
      </c>
      <c r="DH177">
        <v>1.85358</v>
      </c>
      <c r="DI177">
        <v>1.85795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2.709</v>
      </c>
      <c r="DZ177">
        <v>0.029</v>
      </c>
      <c r="EA177">
        <v>2</v>
      </c>
      <c r="EB177">
        <v>454.236</v>
      </c>
      <c r="EC177">
        <v>1020.3</v>
      </c>
      <c r="ED177">
        <v>15.8585</v>
      </c>
      <c r="EE177">
        <v>19.4843</v>
      </c>
      <c r="EF177">
        <v>30</v>
      </c>
      <c r="EG177">
        <v>19.4623</v>
      </c>
      <c r="EH177">
        <v>19.4409</v>
      </c>
      <c r="EI177">
        <v>31.1277</v>
      </c>
      <c r="EJ177">
        <v>21.8121</v>
      </c>
      <c r="EK177">
        <v>44.6859</v>
      </c>
      <c r="EL177">
        <v>15.8648</v>
      </c>
      <c r="EM177">
        <v>530</v>
      </c>
      <c r="EN177">
        <v>13.4528</v>
      </c>
      <c r="EO177">
        <v>102.336</v>
      </c>
      <c r="EP177">
        <v>102.766</v>
      </c>
    </row>
    <row r="178" spans="1:146">
      <c r="A178">
        <v>162</v>
      </c>
      <c r="B178">
        <v>1562250455</v>
      </c>
      <c r="C178">
        <v>322</v>
      </c>
      <c r="D178" t="s">
        <v>578</v>
      </c>
      <c r="E178" t="s">
        <v>579</v>
      </c>
      <c r="H178">
        <v>1562250444.66129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-0.041930496187914</v>
      </c>
      <c r="AF178">
        <v>0.0470706552841481</v>
      </c>
      <c r="AG178">
        <v>3.50465740425574</v>
      </c>
      <c r="AH178">
        <v>40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1562250444.66129</v>
      </c>
      <c r="AU178">
        <v>485.496612903226</v>
      </c>
      <c r="AV178">
        <v>504.574774193548</v>
      </c>
      <c r="AW178">
        <v>13.8849580645161</v>
      </c>
      <c r="AX178">
        <v>13.5071032258065</v>
      </c>
      <c r="AY178">
        <v>500.01335483871</v>
      </c>
      <c r="AZ178">
        <v>101.106419354839</v>
      </c>
      <c r="BA178">
        <v>0.200029580645161</v>
      </c>
      <c r="BB178">
        <v>19.9954612903226</v>
      </c>
      <c r="BC178">
        <v>20.8334161290323</v>
      </c>
      <c r="BD178">
        <v>999.9</v>
      </c>
      <c r="BE178">
        <v>0</v>
      </c>
      <c r="BF178">
        <v>0</v>
      </c>
      <c r="BG178">
        <v>10001.0890322581</v>
      </c>
      <c r="BH178">
        <v>0</v>
      </c>
      <c r="BI178">
        <v>71.9525935483871</v>
      </c>
      <c r="BJ178">
        <v>1499.99225806452</v>
      </c>
      <c r="BK178">
        <v>0.972993516129032</v>
      </c>
      <c r="BL178">
        <v>0.0270063967741935</v>
      </c>
      <c r="BM178">
        <v>0</v>
      </c>
      <c r="BN178">
        <v>2.21555483870968</v>
      </c>
      <c r="BO178">
        <v>0</v>
      </c>
      <c r="BP178">
        <v>8444.82258064516</v>
      </c>
      <c r="BQ178">
        <v>15082.6612903226</v>
      </c>
      <c r="BR178">
        <v>39.647</v>
      </c>
      <c r="BS178">
        <v>41.191064516129</v>
      </c>
      <c r="BT178">
        <v>40.816064516129</v>
      </c>
      <c r="BU178">
        <v>39.256</v>
      </c>
      <c r="BV178">
        <v>38.937</v>
      </c>
      <c r="BW178">
        <v>1459.48225806452</v>
      </c>
      <c r="BX178">
        <v>40.51</v>
      </c>
      <c r="BY178">
        <v>0</v>
      </c>
      <c r="BZ178">
        <v>1562250505</v>
      </c>
      <c r="CA178">
        <v>2.22232307692308</v>
      </c>
      <c r="CB178">
        <v>0.602988033938718</v>
      </c>
      <c r="CC178">
        <v>46.8786324031588</v>
      </c>
      <c r="CD178">
        <v>8446.34153846154</v>
      </c>
      <c r="CE178">
        <v>15</v>
      </c>
      <c r="CF178">
        <v>1562249867</v>
      </c>
      <c r="CG178" t="s">
        <v>250</v>
      </c>
      <c r="CH178">
        <v>2</v>
      </c>
      <c r="CI178">
        <v>2.709</v>
      </c>
      <c r="CJ178">
        <v>0.029</v>
      </c>
      <c r="CK178">
        <v>400</v>
      </c>
      <c r="CL178">
        <v>13</v>
      </c>
      <c r="CM178">
        <v>0.05</v>
      </c>
      <c r="CN178">
        <v>0.05</v>
      </c>
      <c r="CO178">
        <v>-19.0587926829268</v>
      </c>
      <c r="CP178">
        <v>-1.11324668989544</v>
      </c>
      <c r="CQ178">
        <v>0.144074803386472</v>
      </c>
      <c r="CR178">
        <v>0</v>
      </c>
      <c r="CS178">
        <v>2.3828</v>
      </c>
      <c r="CT178">
        <v>0</v>
      </c>
      <c r="CU178">
        <v>0</v>
      </c>
      <c r="CV178">
        <v>0</v>
      </c>
      <c r="CW178">
        <v>0.378057292682927</v>
      </c>
      <c r="CX178">
        <v>-0.0178763832752611</v>
      </c>
      <c r="CY178">
        <v>0.00188145250380997</v>
      </c>
      <c r="CZ178">
        <v>1</v>
      </c>
      <c r="DA178">
        <v>1</v>
      </c>
      <c r="DB178">
        <v>3</v>
      </c>
      <c r="DC178" t="s">
        <v>268</v>
      </c>
      <c r="DD178">
        <v>1.85563</v>
      </c>
      <c r="DE178">
        <v>1.85375</v>
      </c>
      <c r="DF178">
        <v>1.8548</v>
      </c>
      <c r="DG178">
        <v>1.85916</v>
      </c>
      <c r="DH178">
        <v>1.85355</v>
      </c>
      <c r="DI178">
        <v>1.85795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2.709</v>
      </c>
      <c r="DZ178">
        <v>0.029</v>
      </c>
      <c r="EA178">
        <v>2</v>
      </c>
      <c r="EB178">
        <v>453.872</v>
      </c>
      <c r="EC178">
        <v>1020.03</v>
      </c>
      <c r="ED178">
        <v>15.8611</v>
      </c>
      <c r="EE178">
        <v>19.4843</v>
      </c>
      <c r="EF178">
        <v>30.0001</v>
      </c>
      <c r="EG178">
        <v>19.462</v>
      </c>
      <c r="EH178">
        <v>19.4405</v>
      </c>
      <c r="EI178">
        <v>31.2933</v>
      </c>
      <c r="EJ178">
        <v>21.8121</v>
      </c>
      <c r="EK178">
        <v>44.6859</v>
      </c>
      <c r="EL178">
        <v>15.8648</v>
      </c>
      <c r="EM178">
        <v>535</v>
      </c>
      <c r="EN178">
        <v>13.4528</v>
      </c>
      <c r="EO178">
        <v>102.335</v>
      </c>
      <c r="EP178">
        <v>102.766</v>
      </c>
    </row>
    <row r="179" spans="1:146">
      <c r="A179">
        <v>163</v>
      </c>
      <c r="B179">
        <v>1562250457</v>
      </c>
      <c r="C179">
        <v>324</v>
      </c>
      <c r="D179" t="s">
        <v>580</v>
      </c>
      <c r="E179" t="s">
        <v>581</v>
      </c>
      <c r="H179">
        <v>1562250446.66129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-0.0419217999384963</v>
      </c>
      <c r="AF179">
        <v>0.0470608929823434</v>
      </c>
      <c r="AG179">
        <v>3.50408346968459</v>
      </c>
      <c r="AH179">
        <v>40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1562250446.66129</v>
      </c>
      <c r="AU179">
        <v>488.802838709678</v>
      </c>
      <c r="AV179">
        <v>507.920967741935</v>
      </c>
      <c r="AW179">
        <v>13.8853419354839</v>
      </c>
      <c r="AX179">
        <v>13.5078612903226</v>
      </c>
      <c r="AY179">
        <v>500.008096774194</v>
      </c>
      <c r="AZ179">
        <v>101.106419354839</v>
      </c>
      <c r="BA179">
        <v>0.20001264516129</v>
      </c>
      <c r="BB179">
        <v>19.9946419354839</v>
      </c>
      <c r="BC179">
        <v>20.8333838709677</v>
      </c>
      <c r="BD179">
        <v>999.9</v>
      </c>
      <c r="BE179">
        <v>0</v>
      </c>
      <c r="BF179">
        <v>0</v>
      </c>
      <c r="BG179">
        <v>9999.01483870968</v>
      </c>
      <c r="BH179">
        <v>0</v>
      </c>
      <c r="BI179">
        <v>71.9588741935484</v>
      </c>
      <c r="BJ179">
        <v>1499.99032258065</v>
      </c>
      <c r="BK179">
        <v>0.972993516129032</v>
      </c>
      <c r="BL179">
        <v>0.0270063967741935</v>
      </c>
      <c r="BM179">
        <v>0</v>
      </c>
      <c r="BN179">
        <v>2.22766774193548</v>
      </c>
      <c r="BO179">
        <v>0</v>
      </c>
      <c r="BP179">
        <v>8446.02451612903</v>
      </c>
      <c r="BQ179">
        <v>15082.6451612903</v>
      </c>
      <c r="BR179">
        <v>39.653</v>
      </c>
      <c r="BS179">
        <v>41.191064516129</v>
      </c>
      <c r="BT179">
        <v>40.816064516129</v>
      </c>
      <c r="BU179">
        <v>39.262</v>
      </c>
      <c r="BV179">
        <v>38.937</v>
      </c>
      <c r="BW179">
        <v>1459.48032258065</v>
      </c>
      <c r="BX179">
        <v>40.51</v>
      </c>
      <c r="BY179">
        <v>0</v>
      </c>
      <c r="BZ179">
        <v>1562250506.8</v>
      </c>
      <c r="CA179">
        <v>2.22791923076923</v>
      </c>
      <c r="CB179">
        <v>0.445603420238056</v>
      </c>
      <c r="CC179">
        <v>55.090940193153</v>
      </c>
      <c r="CD179">
        <v>8447.735</v>
      </c>
      <c r="CE179">
        <v>15</v>
      </c>
      <c r="CF179">
        <v>1562249867</v>
      </c>
      <c r="CG179" t="s">
        <v>250</v>
      </c>
      <c r="CH179">
        <v>2</v>
      </c>
      <c r="CI179">
        <v>2.709</v>
      </c>
      <c r="CJ179">
        <v>0.029</v>
      </c>
      <c r="CK179">
        <v>400</v>
      </c>
      <c r="CL179">
        <v>13</v>
      </c>
      <c r="CM179">
        <v>0.05</v>
      </c>
      <c r="CN179">
        <v>0.05</v>
      </c>
      <c r="CO179">
        <v>-19.1063512195122</v>
      </c>
      <c r="CP179">
        <v>-1.37666759581876</v>
      </c>
      <c r="CQ179">
        <v>0.166351007272165</v>
      </c>
      <c r="CR179">
        <v>0</v>
      </c>
      <c r="CS179">
        <v>2.311</v>
      </c>
      <c r="CT179">
        <v>0</v>
      </c>
      <c r="CU179">
        <v>0</v>
      </c>
      <c r="CV179">
        <v>0</v>
      </c>
      <c r="CW179">
        <v>0.37761143902439</v>
      </c>
      <c r="CX179">
        <v>-0.0146300278745643</v>
      </c>
      <c r="CY179">
        <v>0.00164924253195484</v>
      </c>
      <c r="CZ179">
        <v>1</v>
      </c>
      <c r="DA179">
        <v>1</v>
      </c>
      <c r="DB179">
        <v>3</v>
      </c>
      <c r="DC179" t="s">
        <v>268</v>
      </c>
      <c r="DD179">
        <v>1.85562</v>
      </c>
      <c r="DE179">
        <v>1.85373</v>
      </c>
      <c r="DF179">
        <v>1.85481</v>
      </c>
      <c r="DG179">
        <v>1.85919</v>
      </c>
      <c r="DH179">
        <v>1.85354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2.709</v>
      </c>
      <c r="DZ179">
        <v>0.029</v>
      </c>
      <c r="EA179">
        <v>2</v>
      </c>
      <c r="EB179">
        <v>453.72</v>
      </c>
      <c r="EC179">
        <v>1020.73</v>
      </c>
      <c r="ED179">
        <v>15.8638</v>
      </c>
      <c r="EE179">
        <v>19.4843</v>
      </c>
      <c r="EF179">
        <v>30.0001</v>
      </c>
      <c r="EG179">
        <v>19.462</v>
      </c>
      <c r="EH179">
        <v>19.4405</v>
      </c>
      <c r="EI179">
        <v>31.467</v>
      </c>
      <c r="EJ179">
        <v>21.8121</v>
      </c>
      <c r="EK179">
        <v>44.6859</v>
      </c>
      <c r="EL179">
        <v>15.8678</v>
      </c>
      <c r="EM179">
        <v>540</v>
      </c>
      <c r="EN179">
        <v>13.4528</v>
      </c>
      <c r="EO179">
        <v>102.336</v>
      </c>
      <c r="EP179">
        <v>102.766</v>
      </c>
    </row>
    <row r="180" spans="1:146">
      <c r="A180">
        <v>164</v>
      </c>
      <c r="B180">
        <v>1562250459</v>
      </c>
      <c r="C180">
        <v>326</v>
      </c>
      <c r="D180" t="s">
        <v>582</v>
      </c>
      <c r="E180" t="s">
        <v>583</v>
      </c>
      <c r="H180">
        <v>1562250448.66129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-0.0419556301069155</v>
      </c>
      <c r="AF180">
        <v>0.0470988703100795</v>
      </c>
      <c r="AG180">
        <v>3.50631595547095</v>
      </c>
      <c r="AH180">
        <v>40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1562250448.66129</v>
      </c>
      <c r="AU180">
        <v>492.105903225806</v>
      </c>
      <c r="AV180">
        <v>511.255096774194</v>
      </c>
      <c r="AW180">
        <v>13.8856870967742</v>
      </c>
      <c r="AX180">
        <v>13.508735483871</v>
      </c>
      <c r="AY180">
        <v>499.992806451613</v>
      </c>
      <c r="AZ180">
        <v>101.106419354839</v>
      </c>
      <c r="BA180">
        <v>0.199957129032258</v>
      </c>
      <c r="BB180">
        <v>19.9937903225806</v>
      </c>
      <c r="BC180">
        <v>20.8330419354839</v>
      </c>
      <c r="BD180">
        <v>999.9</v>
      </c>
      <c r="BE180">
        <v>0</v>
      </c>
      <c r="BF180">
        <v>0</v>
      </c>
      <c r="BG180">
        <v>10007.0838709677</v>
      </c>
      <c r="BH180">
        <v>0</v>
      </c>
      <c r="BI180">
        <v>71.9603</v>
      </c>
      <c r="BJ180">
        <v>1499.98903225806</v>
      </c>
      <c r="BK180">
        <v>0.972993516129032</v>
      </c>
      <c r="BL180">
        <v>0.0270063967741935</v>
      </c>
      <c r="BM180">
        <v>0</v>
      </c>
      <c r="BN180">
        <v>2.22508387096774</v>
      </c>
      <c r="BO180">
        <v>0</v>
      </c>
      <c r="BP180">
        <v>8447.55193548387</v>
      </c>
      <c r="BQ180">
        <v>15082.6290322581</v>
      </c>
      <c r="BR180">
        <v>39.659</v>
      </c>
      <c r="BS180">
        <v>41.191064516129</v>
      </c>
      <c r="BT180">
        <v>40.816064516129</v>
      </c>
      <c r="BU180">
        <v>39.268</v>
      </c>
      <c r="BV180">
        <v>38.937</v>
      </c>
      <c r="BW180">
        <v>1459.47903225806</v>
      </c>
      <c r="BX180">
        <v>40.51</v>
      </c>
      <c r="BY180">
        <v>0</v>
      </c>
      <c r="BZ180">
        <v>1562250508.6</v>
      </c>
      <c r="CA180">
        <v>2.23473461538462</v>
      </c>
      <c r="CB180">
        <v>-0.0999965785953424</v>
      </c>
      <c r="CC180">
        <v>62.9928204751281</v>
      </c>
      <c r="CD180">
        <v>8449.50692307692</v>
      </c>
      <c r="CE180">
        <v>15</v>
      </c>
      <c r="CF180">
        <v>1562249867</v>
      </c>
      <c r="CG180" t="s">
        <v>250</v>
      </c>
      <c r="CH180">
        <v>2</v>
      </c>
      <c r="CI180">
        <v>2.709</v>
      </c>
      <c r="CJ180">
        <v>0.029</v>
      </c>
      <c r="CK180">
        <v>400</v>
      </c>
      <c r="CL180">
        <v>13</v>
      </c>
      <c r="CM180">
        <v>0.05</v>
      </c>
      <c r="CN180">
        <v>0.05</v>
      </c>
      <c r="CO180">
        <v>-19.1385634146341</v>
      </c>
      <c r="CP180">
        <v>-1.57974564459921</v>
      </c>
      <c r="CQ180">
        <v>0.177446794163974</v>
      </c>
      <c r="CR180">
        <v>0</v>
      </c>
      <c r="CS180">
        <v>2.258</v>
      </c>
      <c r="CT180">
        <v>0</v>
      </c>
      <c r="CU180">
        <v>0</v>
      </c>
      <c r="CV180">
        <v>0</v>
      </c>
      <c r="CW180">
        <v>0.377141487804878</v>
      </c>
      <c r="CX180">
        <v>-0.0139722439024382</v>
      </c>
      <c r="CY180">
        <v>0.00160989139342744</v>
      </c>
      <c r="CZ180">
        <v>1</v>
      </c>
      <c r="DA180">
        <v>1</v>
      </c>
      <c r="DB180">
        <v>3</v>
      </c>
      <c r="DC180" t="s">
        <v>268</v>
      </c>
      <c r="DD180">
        <v>1.85562</v>
      </c>
      <c r="DE180">
        <v>1.85375</v>
      </c>
      <c r="DF180">
        <v>1.85482</v>
      </c>
      <c r="DG180">
        <v>1.85919</v>
      </c>
      <c r="DH180">
        <v>1.85355</v>
      </c>
      <c r="DI180">
        <v>1.85795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2.709</v>
      </c>
      <c r="DZ180">
        <v>0.029</v>
      </c>
      <c r="EA180">
        <v>2</v>
      </c>
      <c r="EB180">
        <v>454.052</v>
      </c>
      <c r="EC180">
        <v>1019.61</v>
      </c>
      <c r="ED180">
        <v>15.8659</v>
      </c>
      <c r="EE180">
        <v>19.4843</v>
      </c>
      <c r="EF180">
        <v>30</v>
      </c>
      <c r="EG180">
        <v>19.462</v>
      </c>
      <c r="EH180">
        <v>19.4401</v>
      </c>
      <c r="EI180">
        <v>31.6079</v>
      </c>
      <c r="EJ180">
        <v>21.8121</v>
      </c>
      <c r="EK180">
        <v>44.6859</v>
      </c>
      <c r="EL180">
        <v>15.8678</v>
      </c>
      <c r="EM180">
        <v>540</v>
      </c>
      <c r="EN180">
        <v>13.4528</v>
      </c>
      <c r="EO180">
        <v>102.337</v>
      </c>
      <c r="EP180">
        <v>102.767</v>
      </c>
    </row>
    <row r="181" spans="1:146">
      <c r="A181">
        <v>165</v>
      </c>
      <c r="B181">
        <v>1562250461</v>
      </c>
      <c r="C181">
        <v>328</v>
      </c>
      <c r="D181" t="s">
        <v>584</v>
      </c>
      <c r="E181" t="s">
        <v>585</v>
      </c>
      <c r="H181">
        <v>1562250450.66129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-0.0419804257829581</v>
      </c>
      <c r="AF181">
        <v>0.0471267056286578</v>
      </c>
      <c r="AG181">
        <v>3.50795184328691</v>
      </c>
      <c r="AH181">
        <v>40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1562250450.66129</v>
      </c>
      <c r="AU181">
        <v>495.403903225806</v>
      </c>
      <c r="AV181">
        <v>514.618741935484</v>
      </c>
      <c r="AW181">
        <v>13.8859258064516</v>
      </c>
      <c r="AX181">
        <v>13.5095935483871</v>
      </c>
      <c r="AY181">
        <v>499.991709677419</v>
      </c>
      <c r="AZ181">
        <v>101.106451612903</v>
      </c>
      <c r="BA181">
        <v>0.199964967741935</v>
      </c>
      <c r="BB181">
        <v>19.9932806451613</v>
      </c>
      <c r="BC181">
        <v>20.8327096774194</v>
      </c>
      <c r="BD181">
        <v>999.9</v>
      </c>
      <c r="BE181">
        <v>0</v>
      </c>
      <c r="BF181">
        <v>0</v>
      </c>
      <c r="BG181">
        <v>10012.9948387097</v>
      </c>
      <c r="BH181">
        <v>0</v>
      </c>
      <c r="BI181">
        <v>71.9565548387097</v>
      </c>
      <c r="BJ181">
        <v>1499.99451612903</v>
      </c>
      <c r="BK181">
        <v>0.97299364516129</v>
      </c>
      <c r="BL181">
        <v>0.0270062709677419</v>
      </c>
      <c r="BM181">
        <v>0</v>
      </c>
      <c r="BN181">
        <v>2.2367</v>
      </c>
      <c r="BO181">
        <v>0</v>
      </c>
      <c r="BP181">
        <v>8449.3564516129</v>
      </c>
      <c r="BQ181">
        <v>15082.6838709677</v>
      </c>
      <c r="BR181">
        <v>39.665</v>
      </c>
      <c r="BS181">
        <v>41.1930967741935</v>
      </c>
      <c r="BT181">
        <v>40.8201290322581</v>
      </c>
      <c r="BU181">
        <v>39.274</v>
      </c>
      <c r="BV181">
        <v>38.9390322580645</v>
      </c>
      <c r="BW181">
        <v>1459.48451612903</v>
      </c>
      <c r="BX181">
        <v>40.51</v>
      </c>
      <c r="BY181">
        <v>0</v>
      </c>
      <c r="BZ181">
        <v>1562250511</v>
      </c>
      <c r="CA181">
        <v>2.22493461538462</v>
      </c>
      <c r="CB181">
        <v>0.0431965845134484</v>
      </c>
      <c r="CC181">
        <v>70.7541879147052</v>
      </c>
      <c r="CD181">
        <v>8452.21923076923</v>
      </c>
      <c r="CE181">
        <v>15</v>
      </c>
      <c r="CF181">
        <v>1562249867</v>
      </c>
      <c r="CG181" t="s">
        <v>250</v>
      </c>
      <c r="CH181">
        <v>2</v>
      </c>
      <c r="CI181">
        <v>2.709</v>
      </c>
      <c r="CJ181">
        <v>0.029</v>
      </c>
      <c r="CK181">
        <v>400</v>
      </c>
      <c r="CL181">
        <v>13</v>
      </c>
      <c r="CM181">
        <v>0.05</v>
      </c>
      <c r="CN181">
        <v>0.05</v>
      </c>
      <c r="CO181">
        <v>-19.1900682926829</v>
      </c>
      <c r="CP181">
        <v>-1.68201951219505</v>
      </c>
      <c r="CQ181">
        <v>0.187164993650802</v>
      </c>
      <c r="CR181">
        <v>0</v>
      </c>
      <c r="CS181">
        <v>2.1896</v>
      </c>
      <c r="CT181">
        <v>0</v>
      </c>
      <c r="CU181">
        <v>0</v>
      </c>
      <c r="CV181">
        <v>0</v>
      </c>
      <c r="CW181">
        <v>0.376552414634146</v>
      </c>
      <c r="CX181">
        <v>-0.0147772473867589</v>
      </c>
      <c r="CY181">
        <v>0.00169123691169899</v>
      </c>
      <c r="CZ181">
        <v>1</v>
      </c>
      <c r="DA181">
        <v>1</v>
      </c>
      <c r="DB181">
        <v>3</v>
      </c>
      <c r="DC181" t="s">
        <v>268</v>
      </c>
      <c r="DD181">
        <v>1.85564</v>
      </c>
      <c r="DE181">
        <v>1.85375</v>
      </c>
      <c r="DF181">
        <v>1.85481</v>
      </c>
      <c r="DG181">
        <v>1.85916</v>
      </c>
      <c r="DH181">
        <v>1.85353</v>
      </c>
      <c r="DI181">
        <v>1.85795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2.709</v>
      </c>
      <c r="DZ181">
        <v>0.029</v>
      </c>
      <c r="EA181">
        <v>2</v>
      </c>
      <c r="EB181">
        <v>453.951</v>
      </c>
      <c r="EC181">
        <v>1019.33</v>
      </c>
      <c r="ED181">
        <v>15.8679</v>
      </c>
      <c r="EE181">
        <v>19.4838</v>
      </c>
      <c r="EF181">
        <v>30</v>
      </c>
      <c r="EG181">
        <v>19.4614</v>
      </c>
      <c r="EH181">
        <v>19.4393</v>
      </c>
      <c r="EI181">
        <v>31.7717</v>
      </c>
      <c r="EJ181">
        <v>21.8121</v>
      </c>
      <c r="EK181">
        <v>44.6859</v>
      </c>
      <c r="EL181">
        <v>15.8744</v>
      </c>
      <c r="EM181">
        <v>545</v>
      </c>
      <c r="EN181">
        <v>13.4528</v>
      </c>
      <c r="EO181">
        <v>102.337</v>
      </c>
      <c r="EP181">
        <v>102.767</v>
      </c>
    </row>
    <row r="182" spans="1:146">
      <c r="A182">
        <v>166</v>
      </c>
      <c r="B182">
        <v>1562250463</v>
      </c>
      <c r="C182">
        <v>330</v>
      </c>
      <c r="D182" t="s">
        <v>586</v>
      </c>
      <c r="E182" t="s">
        <v>587</v>
      </c>
      <c r="H182">
        <v>1562250452.66129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-0.0419819232051542</v>
      </c>
      <c r="AF182">
        <v>0.0471283866162543</v>
      </c>
      <c r="AG182">
        <v>3.50805062438353</v>
      </c>
      <c r="AH182">
        <v>40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1562250452.66129</v>
      </c>
      <c r="AU182">
        <v>498.706290322581</v>
      </c>
      <c r="AV182">
        <v>517.972516129032</v>
      </c>
      <c r="AW182">
        <v>13.8862870967742</v>
      </c>
      <c r="AX182">
        <v>13.5104516129032</v>
      </c>
      <c r="AY182">
        <v>500.002903225807</v>
      </c>
      <c r="AZ182">
        <v>101.106387096774</v>
      </c>
      <c r="BA182">
        <v>0.199985064516129</v>
      </c>
      <c r="BB182">
        <v>19.9924870967742</v>
      </c>
      <c r="BC182">
        <v>20.8324419354839</v>
      </c>
      <c r="BD182">
        <v>999.9</v>
      </c>
      <c r="BE182">
        <v>0</v>
      </c>
      <c r="BF182">
        <v>0</v>
      </c>
      <c r="BG182">
        <v>10013.3583870968</v>
      </c>
      <c r="BH182">
        <v>0</v>
      </c>
      <c r="BI182">
        <v>71.9491580645161</v>
      </c>
      <c r="BJ182">
        <v>1499.9864516129</v>
      </c>
      <c r="BK182">
        <v>0.972993516129032</v>
      </c>
      <c r="BL182">
        <v>0.0270063967741935</v>
      </c>
      <c r="BM182">
        <v>0</v>
      </c>
      <c r="BN182">
        <v>2.23525161290323</v>
      </c>
      <c r="BO182">
        <v>0</v>
      </c>
      <c r="BP182">
        <v>8451.35322580645</v>
      </c>
      <c r="BQ182">
        <v>15082.6032258065</v>
      </c>
      <c r="BR182">
        <v>39.671</v>
      </c>
      <c r="BS182">
        <v>41.1991935483871</v>
      </c>
      <c r="BT182">
        <v>40.8262258064516</v>
      </c>
      <c r="BU182">
        <v>39.28</v>
      </c>
      <c r="BV182">
        <v>38.9451290322581</v>
      </c>
      <c r="BW182">
        <v>1459.4764516129</v>
      </c>
      <c r="BX182">
        <v>40.51</v>
      </c>
      <c r="BY182">
        <v>0</v>
      </c>
      <c r="BZ182">
        <v>1562250512.8</v>
      </c>
      <c r="CA182">
        <v>2.20188846153846</v>
      </c>
      <c r="CB182">
        <v>-0.0757572620867232</v>
      </c>
      <c r="CC182">
        <v>79.7822222421965</v>
      </c>
      <c r="CD182">
        <v>8454.46961538462</v>
      </c>
      <c r="CE182">
        <v>15</v>
      </c>
      <c r="CF182">
        <v>1562249867</v>
      </c>
      <c r="CG182" t="s">
        <v>250</v>
      </c>
      <c r="CH182">
        <v>2</v>
      </c>
      <c r="CI182">
        <v>2.709</v>
      </c>
      <c r="CJ182">
        <v>0.029</v>
      </c>
      <c r="CK182">
        <v>400</v>
      </c>
      <c r="CL182">
        <v>13</v>
      </c>
      <c r="CM182">
        <v>0.05</v>
      </c>
      <c r="CN182">
        <v>0.05</v>
      </c>
      <c r="CO182">
        <v>-19.2511219512195</v>
      </c>
      <c r="CP182">
        <v>-1.6838195121951</v>
      </c>
      <c r="CQ182">
        <v>0.186609428450003</v>
      </c>
      <c r="CR182">
        <v>0</v>
      </c>
      <c r="CS182">
        <v>2.3307</v>
      </c>
      <c r="CT182">
        <v>0</v>
      </c>
      <c r="CU182">
        <v>0</v>
      </c>
      <c r="CV182">
        <v>0</v>
      </c>
      <c r="CW182">
        <v>0.375998756097561</v>
      </c>
      <c r="CX182">
        <v>-0.0143299233449475</v>
      </c>
      <c r="CY182">
        <v>0.0016594315479895</v>
      </c>
      <c r="CZ182">
        <v>1</v>
      </c>
      <c r="DA182">
        <v>1</v>
      </c>
      <c r="DB182">
        <v>3</v>
      </c>
      <c r="DC182" t="s">
        <v>268</v>
      </c>
      <c r="DD182">
        <v>1.85565</v>
      </c>
      <c r="DE182">
        <v>1.85374</v>
      </c>
      <c r="DF182">
        <v>1.8548</v>
      </c>
      <c r="DG182">
        <v>1.85915</v>
      </c>
      <c r="DH182">
        <v>1.85353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2.709</v>
      </c>
      <c r="DZ182">
        <v>0.029</v>
      </c>
      <c r="EA182">
        <v>2</v>
      </c>
      <c r="EB182">
        <v>453.888</v>
      </c>
      <c r="EC182">
        <v>1020.78</v>
      </c>
      <c r="ED182">
        <v>15.8697</v>
      </c>
      <c r="EE182">
        <v>19.483</v>
      </c>
      <c r="EF182">
        <v>30.0002</v>
      </c>
      <c r="EG182">
        <v>19.4606</v>
      </c>
      <c r="EH182">
        <v>19.4389</v>
      </c>
      <c r="EI182">
        <v>31.9465</v>
      </c>
      <c r="EJ182">
        <v>21.8121</v>
      </c>
      <c r="EK182">
        <v>44.6859</v>
      </c>
      <c r="EL182">
        <v>15.8744</v>
      </c>
      <c r="EM182">
        <v>550</v>
      </c>
      <c r="EN182">
        <v>13.4528</v>
      </c>
      <c r="EO182">
        <v>102.338</v>
      </c>
      <c r="EP182">
        <v>102.768</v>
      </c>
    </row>
    <row r="183" spans="1:146">
      <c r="A183">
        <v>167</v>
      </c>
      <c r="B183">
        <v>1562250465</v>
      </c>
      <c r="C183">
        <v>332</v>
      </c>
      <c r="D183" t="s">
        <v>588</v>
      </c>
      <c r="E183" t="s">
        <v>589</v>
      </c>
      <c r="H183">
        <v>1562250454.66129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-0.0419788124414831</v>
      </c>
      <c r="AF183">
        <v>0.0471248945115157</v>
      </c>
      <c r="AG183">
        <v>3.50784541390178</v>
      </c>
      <c r="AH183">
        <v>39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1562250454.66129</v>
      </c>
      <c r="AU183">
        <v>502.010806451613</v>
      </c>
      <c r="AV183">
        <v>521.309903225806</v>
      </c>
      <c r="AW183">
        <v>13.8867967741935</v>
      </c>
      <c r="AX183">
        <v>13.5112806451613</v>
      </c>
      <c r="AY183">
        <v>500.008903225806</v>
      </c>
      <c r="AZ183">
        <v>101.106419354839</v>
      </c>
      <c r="BA183">
        <v>0.200001258064516</v>
      </c>
      <c r="BB183">
        <v>19.9915677419355</v>
      </c>
      <c r="BC183">
        <v>20.8323870967742</v>
      </c>
      <c r="BD183">
        <v>999.9</v>
      </c>
      <c r="BE183">
        <v>0</v>
      </c>
      <c r="BF183">
        <v>0</v>
      </c>
      <c r="BG183">
        <v>10012.6132258065</v>
      </c>
      <c r="BH183">
        <v>0</v>
      </c>
      <c r="BI183">
        <v>71.9424709677419</v>
      </c>
      <c r="BJ183">
        <v>1499.98548387097</v>
      </c>
      <c r="BK183">
        <v>0.972993516129032</v>
      </c>
      <c r="BL183">
        <v>0.0270063967741935</v>
      </c>
      <c r="BM183">
        <v>0</v>
      </c>
      <c r="BN183">
        <v>2.21884838709677</v>
      </c>
      <c r="BO183">
        <v>0</v>
      </c>
      <c r="BP183">
        <v>8453.75516129032</v>
      </c>
      <c r="BQ183">
        <v>15082.5967741936</v>
      </c>
      <c r="BR183">
        <v>39.677</v>
      </c>
      <c r="BS183">
        <v>41.2052903225806</v>
      </c>
      <c r="BT183">
        <v>40.8282580645161</v>
      </c>
      <c r="BU183">
        <v>39.286</v>
      </c>
      <c r="BV183">
        <v>38.9512258064516</v>
      </c>
      <c r="BW183">
        <v>1459.47548387097</v>
      </c>
      <c r="BX183">
        <v>40.51</v>
      </c>
      <c r="BY183">
        <v>0</v>
      </c>
      <c r="BZ183">
        <v>1562250514.6</v>
      </c>
      <c r="CA183">
        <v>2.21301923076923</v>
      </c>
      <c r="CB183">
        <v>-0.784728204126492</v>
      </c>
      <c r="CC183">
        <v>85.8550426957788</v>
      </c>
      <c r="CD183">
        <v>8456.96230769231</v>
      </c>
      <c r="CE183">
        <v>15</v>
      </c>
      <c r="CF183">
        <v>1562249867</v>
      </c>
      <c r="CG183" t="s">
        <v>250</v>
      </c>
      <c r="CH183">
        <v>2</v>
      </c>
      <c r="CI183">
        <v>2.709</v>
      </c>
      <c r="CJ183">
        <v>0.029</v>
      </c>
      <c r="CK183">
        <v>400</v>
      </c>
      <c r="CL183">
        <v>13</v>
      </c>
      <c r="CM183">
        <v>0.05</v>
      </c>
      <c r="CN183">
        <v>0.05</v>
      </c>
      <c r="CO183">
        <v>-19.2878048780488</v>
      </c>
      <c r="CP183">
        <v>-1.63341742160278</v>
      </c>
      <c r="CQ183">
        <v>0.184912762491674</v>
      </c>
      <c r="CR183">
        <v>0</v>
      </c>
      <c r="CS183">
        <v>1.89</v>
      </c>
      <c r="CT183">
        <v>0</v>
      </c>
      <c r="CU183">
        <v>0</v>
      </c>
      <c r="CV183">
        <v>0</v>
      </c>
      <c r="CW183">
        <v>0.37560387804878</v>
      </c>
      <c r="CX183">
        <v>-0.0119251777003482</v>
      </c>
      <c r="CY183">
        <v>0.00148310235482383</v>
      </c>
      <c r="CZ183">
        <v>1</v>
      </c>
      <c r="DA183">
        <v>1</v>
      </c>
      <c r="DB183">
        <v>3</v>
      </c>
      <c r="DC183" t="s">
        <v>268</v>
      </c>
      <c r="DD183">
        <v>1.85564</v>
      </c>
      <c r="DE183">
        <v>1.85374</v>
      </c>
      <c r="DF183">
        <v>1.85478</v>
      </c>
      <c r="DG183">
        <v>1.85915</v>
      </c>
      <c r="DH183">
        <v>1.85355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2.709</v>
      </c>
      <c r="DZ183">
        <v>0.029</v>
      </c>
      <c r="EA183">
        <v>2</v>
      </c>
      <c r="EB183">
        <v>454.301</v>
      </c>
      <c r="EC183">
        <v>1020.87</v>
      </c>
      <c r="ED183">
        <v>15.8724</v>
      </c>
      <c r="EE183">
        <v>19.4827</v>
      </c>
      <c r="EF183">
        <v>30.0001</v>
      </c>
      <c r="EG183">
        <v>19.4603</v>
      </c>
      <c r="EH183">
        <v>19.4389</v>
      </c>
      <c r="EI183">
        <v>32.0841</v>
      </c>
      <c r="EJ183">
        <v>22.0873</v>
      </c>
      <c r="EK183">
        <v>44.6859</v>
      </c>
      <c r="EL183">
        <v>15.8744</v>
      </c>
      <c r="EM183">
        <v>550</v>
      </c>
      <c r="EN183">
        <v>13.4528</v>
      </c>
      <c r="EO183">
        <v>102.339</v>
      </c>
      <c r="EP183">
        <v>102.767</v>
      </c>
    </row>
    <row r="184" spans="1:146">
      <c r="A184">
        <v>168</v>
      </c>
      <c r="B184">
        <v>1562250467</v>
      </c>
      <c r="C184">
        <v>334</v>
      </c>
      <c r="D184" t="s">
        <v>590</v>
      </c>
      <c r="E184" t="s">
        <v>591</v>
      </c>
      <c r="H184">
        <v>1562250456.66129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-0.0419812736386249</v>
      </c>
      <c r="AF184">
        <v>0.0471276574209201</v>
      </c>
      <c r="AG184">
        <v>3.50800777430049</v>
      </c>
      <c r="AH184">
        <v>39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1562250456.66129</v>
      </c>
      <c r="AU184">
        <v>505.31164516129</v>
      </c>
      <c r="AV184">
        <v>524.676967741936</v>
      </c>
      <c r="AW184">
        <v>13.8874419354839</v>
      </c>
      <c r="AX184">
        <v>13.5114161290323</v>
      </c>
      <c r="AY184">
        <v>500.009483870968</v>
      </c>
      <c r="AZ184">
        <v>101.106483870968</v>
      </c>
      <c r="BA184">
        <v>0.199988677419355</v>
      </c>
      <c r="BB184">
        <v>19.9913838709677</v>
      </c>
      <c r="BC184">
        <v>20.832435483871</v>
      </c>
      <c r="BD184">
        <v>999.9</v>
      </c>
      <c r="BE184">
        <v>0</v>
      </c>
      <c r="BF184">
        <v>0</v>
      </c>
      <c r="BG184">
        <v>10013.1938709677</v>
      </c>
      <c r="BH184">
        <v>0</v>
      </c>
      <c r="BI184">
        <v>71.9433161290323</v>
      </c>
      <c r="BJ184">
        <v>1499.97774193548</v>
      </c>
      <c r="BK184">
        <v>0.972993387096774</v>
      </c>
      <c r="BL184">
        <v>0.0270065225806452</v>
      </c>
      <c r="BM184">
        <v>0</v>
      </c>
      <c r="BN184">
        <v>2.21035161290323</v>
      </c>
      <c r="BO184">
        <v>0</v>
      </c>
      <c r="BP184">
        <v>8456.40967741935</v>
      </c>
      <c r="BQ184">
        <v>15082.5161290323</v>
      </c>
      <c r="BR184">
        <v>39.683</v>
      </c>
      <c r="BS184">
        <v>41.2113870967742</v>
      </c>
      <c r="BT184">
        <v>40.8343548387097</v>
      </c>
      <c r="BU184">
        <v>39.292</v>
      </c>
      <c r="BV184">
        <v>38.9532580645161</v>
      </c>
      <c r="BW184">
        <v>1459.46774193548</v>
      </c>
      <c r="BX184">
        <v>40.51</v>
      </c>
      <c r="BY184">
        <v>0</v>
      </c>
      <c r="BZ184">
        <v>1562250517</v>
      </c>
      <c r="CA184">
        <v>2.22301923076923</v>
      </c>
      <c r="CB184">
        <v>-0.5362564076311</v>
      </c>
      <c r="CC184">
        <v>97.4047861753913</v>
      </c>
      <c r="CD184">
        <v>8460.67576923077</v>
      </c>
      <c r="CE184">
        <v>15</v>
      </c>
      <c r="CF184">
        <v>1562249867</v>
      </c>
      <c r="CG184" t="s">
        <v>250</v>
      </c>
      <c r="CH184">
        <v>2</v>
      </c>
      <c r="CI184">
        <v>2.709</v>
      </c>
      <c r="CJ184">
        <v>0.029</v>
      </c>
      <c r="CK184">
        <v>400</v>
      </c>
      <c r="CL184">
        <v>13</v>
      </c>
      <c r="CM184">
        <v>0.05</v>
      </c>
      <c r="CN184">
        <v>0.05</v>
      </c>
      <c r="CO184">
        <v>-19.3407024390244</v>
      </c>
      <c r="CP184">
        <v>-1.48279860627179</v>
      </c>
      <c r="CQ184">
        <v>0.173113509199086</v>
      </c>
      <c r="CR184">
        <v>0</v>
      </c>
      <c r="CS184">
        <v>2.2654</v>
      </c>
      <c r="CT184">
        <v>0</v>
      </c>
      <c r="CU184">
        <v>0</v>
      </c>
      <c r="CV184">
        <v>0</v>
      </c>
      <c r="CW184">
        <v>0.375711731707317</v>
      </c>
      <c r="CX184">
        <v>-0.00466741463414621</v>
      </c>
      <c r="CY184">
        <v>0.00179292540653115</v>
      </c>
      <c r="CZ184">
        <v>1</v>
      </c>
      <c r="DA184">
        <v>1</v>
      </c>
      <c r="DB184">
        <v>3</v>
      </c>
      <c r="DC184" t="s">
        <v>268</v>
      </c>
      <c r="DD184">
        <v>1.85562</v>
      </c>
      <c r="DE184">
        <v>1.85373</v>
      </c>
      <c r="DF184">
        <v>1.85478</v>
      </c>
      <c r="DG184">
        <v>1.85916</v>
      </c>
      <c r="DH184">
        <v>1.85355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2.709</v>
      </c>
      <c r="DZ184">
        <v>0.029</v>
      </c>
      <c r="EA184">
        <v>2</v>
      </c>
      <c r="EB184">
        <v>454.038</v>
      </c>
      <c r="EC184">
        <v>1020.45</v>
      </c>
      <c r="ED184">
        <v>15.8752</v>
      </c>
      <c r="EE184">
        <v>19.4827</v>
      </c>
      <c r="EF184">
        <v>30</v>
      </c>
      <c r="EG184">
        <v>19.4603</v>
      </c>
      <c r="EH184">
        <v>19.4384</v>
      </c>
      <c r="EI184">
        <v>32.2501</v>
      </c>
      <c r="EJ184">
        <v>22.0873</v>
      </c>
      <c r="EK184">
        <v>44.6859</v>
      </c>
      <c r="EL184">
        <v>15.8839</v>
      </c>
      <c r="EM184">
        <v>555</v>
      </c>
      <c r="EN184">
        <v>13.4528</v>
      </c>
      <c r="EO184">
        <v>102.338</v>
      </c>
      <c r="EP184">
        <v>102.766</v>
      </c>
    </row>
    <row r="185" spans="1:146">
      <c r="A185">
        <v>169</v>
      </c>
      <c r="B185">
        <v>1562250469</v>
      </c>
      <c r="C185">
        <v>336</v>
      </c>
      <c r="D185" t="s">
        <v>592</v>
      </c>
      <c r="E185" t="s">
        <v>593</v>
      </c>
      <c r="H185">
        <v>1562250458.66129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-0.0419786847864993</v>
      </c>
      <c r="AF185">
        <v>0.0471247512076132</v>
      </c>
      <c r="AG185">
        <v>3.50783699265863</v>
      </c>
      <c r="AH185">
        <v>39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1562250458.66129</v>
      </c>
      <c r="AU185">
        <v>508.615096774194</v>
      </c>
      <c r="AV185">
        <v>528.025580645161</v>
      </c>
      <c r="AW185">
        <v>13.8880580645161</v>
      </c>
      <c r="AX185">
        <v>13.510535483871</v>
      </c>
      <c r="AY185">
        <v>500.01035483871</v>
      </c>
      <c r="AZ185">
        <v>101.106548387097</v>
      </c>
      <c r="BA185">
        <v>0.199994870967742</v>
      </c>
      <c r="BB185">
        <v>19.9919193548387</v>
      </c>
      <c r="BC185">
        <v>20.832635483871</v>
      </c>
      <c r="BD185">
        <v>999.9</v>
      </c>
      <c r="BE185">
        <v>0</v>
      </c>
      <c r="BF185">
        <v>0</v>
      </c>
      <c r="BG185">
        <v>10012.57</v>
      </c>
      <c r="BH185">
        <v>0</v>
      </c>
      <c r="BI185">
        <v>71.9556161290323</v>
      </c>
      <c r="BJ185">
        <v>1499.97677419355</v>
      </c>
      <c r="BK185">
        <v>0.972993387096774</v>
      </c>
      <c r="BL185">
        <v>0.0270065225806452</v>
      </c>
      <c r="BM185">
        <v>0</v>
      </c>
      <c r="BN185">
        <v>2.22103548387097</v>
      </c>
      <c r="BO185">
        <v>0</v>
      </c>
      <c r="BP185">
        <v>8459.30709677419</v>
      </c>
      <c r="BQ185">
        <v>15082.5064516129</v>
      </c>
      <c r="BR185">
        <v>39.687</v>
      </c>
      <c r="BS185">
        <v>41.2174838709677</v>
      </c>
      <c r="BT185">
        <v>40.8404516129032</v>
      </c>
      <c r="BU185">
        <v>39.298</v>
      </c>
      <c r="BV185">
        <v>38.9593548387097</v>
      </c>
      <c r="BW185">
        <v>1459.46677419355</v>
      </c>
      <c r="BX185">
        <v>40.51</v>
      </c>
      <c r="BY185">
        <v>0</v>
      </c>
      <c r="BZ185">
        <v>1562250518.8</v>
      </c>
      <c r="CA185">
        <v>2.23742307692308</v>
      </c>
      <c r="CB185">
        <v>0.167822222491509</v>
      </c>
      <c r="CC185">
        <v>104.141880392413</v>
      </c>
      <c r="CD185">
        <v>8463.62346153846</v>
      </c>
      <c r="CE185">
        <v>15</v>
      </c>
      <c r="CF185">
        <v>1562249867</v>
      </c>
      <c r="CG185" t="s">
        <v>250</v>
      </c>
      <c r="CH185">
        <v>2</v>
      </c>
      <c r="CI185">
        <v>2.709</v>
      </c>
      <c r="CJ185">
        <v>0.029</v>
      </c>
      <c r="CK185">
        <v>400</v>
      </c>
      <c r="CL185">
        <v>13</v>
      </c>
      <c r="CM185">
        <v>0.05</v>
      </c>
      <c r="CN185">
        <v>0.05</v>
      </c>
      <c r="CO185">
        <v>-19.399512195122</v>
      </c>
      <c r="CP185">
        <v>-1.29632404181186</v>
      </c>
      <c r="CQ185">
        <v>0.152241581440721</v>
      </c>
      <c r="CR185">
        <v>0</v>
      </c>
      <c r="CS185">
        <v>2.3789</v>
      </c>
      <c r="CT185">
        <v>0</v>
      </c>
      <c r="CU185">
        <v>0</v>
      </c>
      <c r="CV185">
        <v>0</v>
      </c>
      <c r="CW185">
        <v>0.376868219512195</v>
      </c>
      <c r="CX185">
        <v>0.0172517979094078</v>
      </c>
      <c r="CY185">
        <v>0.00433126014171731</v>
      </c>
      <c r="CZ185">
        <v>1</v>
      </c>
      <c r="DA185">
        <v>1</v>
      </c>
      <c r="DB185">
        <v>3</v>
      </c>
      <c r="DC185" t="s">
        <v>268</v>
      </c>
      <c r="DD185">
        <v>1.85562</v>
      </c>
      <c r="DE185">
        <v>1.85374</v>
      </c>
      <c r="DF185">
        <v>1.85479</v>
      </c>
      <c r="DG185">
        <v>1.85917</v>
      </c>
      <c r="DH185">
        <v>1.85354</v>
      </c>
      <c r="DI185">
        <v>1.85792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2.709</v>
      </c>
      <c r="DZ185">
        <v>0.029</v>
      </c>
      <c r="EA185">
        <v>2</v>
      </c>
      <c r="EB185">
        <v>454.024</v>
      </c>
      <c r="EC185">
        <v>1020.55</v>
      </c>
      <c r="ED185">
        <v>15.8784</v>
      </c>
      <c r="EE185">
        <v>19.4827</v>
      </c>
      <c r="EF185">
        <v>30</v>
      </c>
      <c r="EG185">
        <v>19.4603</v>
      </c>
      <c r="EH185">
        <v>19.4376</v>
      </c>
      <c r="EI185">
        <v>32.4261</v>
      </c>
      <c r="EJ185">
        <v>22.0873</v>
      </c>
      <c r="EK185">
        <v>44.6859</v>
      </c>
      <c r="EL185">
        <v>15.8839</v>
      </c>
      <c r="EM185">
        <v>560</v>
      </c>
      <c r="EN185">
        <v>13.4528</v>
      </c>
      <c r="EO185">
        <v>102.337</v>
      </c>
      <c r="EP185">
        <v>102.766</v>
      </c>
    </row>
    <row r="186" spans="1:146">
      <c r="A186">
        <v>170</v>
      </c>
      <c r="B186">
        <v>1562250471</v>
      </c>
      <c r="C186">
        <v>338</v>
      </c>
      <c r="D186" t="s">
        <v>594</v>
      </c>
      <c r="E186" t="s">
        <v>595</v>
      </c>
      <c r="H186">
        <v>1562250460.66129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-0.0419790081534058</v>
      </c>
      <c r="AF186">
        <v>0.0471251142152942</v>
      </c>
      <c r="AG186">
        <v>3.5078583247604</v>
      </c>
      <c r="AH186">
        <v>39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1562250460.66129</v>
      </c>
      <c r="AU186">
        <v>511.920129032258</v>
      </c>
      <c r="AV186">
        <v>531.349129032258</v>
      </c>
      <c r="AW186">
        <v>13.8885096774194</v>
      </c>
      <c r="AX186">
        <v>13.5091064516129</v>
      </c>
      <c r="AY186">
        <v>500.005677419355</v>
      </c>
      <c r="AZ186">
        <v>101.106516129032</v>
      </c>
      <c r="BA186">
        <v>0.200001451612903</v>
      </c>
      <c r="BB186">
        <v>19.9924838709677</v>
      </c>
      <c r="BC186">
        <v>20.8333032258065</v>
      </c>
      <c r="BD186">
        <v>999.9</v>
      </c>
      <c r="BE186">
        <v>0</v>
      </c>
      <c r="BF186">
        <v>0</v>
      </c>
      <c r="BG186">
        <v>10012.6503225806</v>
      </c>
      <c r="BH186">
        <v>0</v>
      </c>
      <c r="BI186">
        <v>71.9682709677419</v>
      </c>
      <c r="BJ186">
        <v>1499.98935483871</v>
      </c>
      <c r="BK186">
        <v>0.97299364516129</v>
      </c>
      <c r="BL186">
        <v>0.0270062709677419</v>
      </c>
      <c r="BM186">
        <v>0</v>
      </c>
      <c r="BN186">
        <v>2.23306451612903</v>
      </c>
      <c r="BO186">
        <v>0</v>
      </c>
      <c r="BP186">
        <v>8462.56903225806</v>
      </c>
      <c r="BQ186">
        <v>15082.635483871</v>
      </c>
      <c r="BR186">
        <v>39.687</v>
      </c>
      <c r="BS186">
        <v>41.2235806451613</v>
      </c>
      <c r="BT186">
        <v>40.8465483870968</v>
      </c>
      <c r="BU186">
        <v>39.304</v>
      </c>
      <c r="BV186">
        <v>38.9654516129032</v>
      </c>
      <c r="BW186">
        <v>1459.47935483871</v>
      </c>
      <c r="BX186">
        <v>40.51</v>
      </c>
      <c r="BY186">
        <v>0</v>
      </c>
      <c r="BZ186">
        <v>1562250520.6</v>
      </c>
      <c r="CA186">
        <v>2.21780769230769</v>
      </c>
      <c r="CB186">
        <v>0.458864953019915</v>
      </c>
      <c r="CC186">
        <v>111.004102543744</v>
      </c>
      <c r="CD186">
        <v>8466.76653846154</v>
      </c>
      <c r="CE186">
        <v>15</v>
      </c>
      <c r="CF186">
        <v>1562249867</v>
      </c>
      <c r="CG186" t="s">
        <v>250</v>
      </c>
      <c r="CH186">
        <v>2</v>
      </c>
      <c r="CI186">
        <v>2.709</v>
      </c>
      <c r="CJ186">
        <v>0.029</v>
      </c>
      <c r="CK186">
        <v>400</v>
      </c>
      <c r="CL186">
        <v>13</v>
      </c>
      <c r="CM186">
        <v>0.05</v>
      </c>
      <c r="CN186">
        <v>0.05</v>
      </c>
      <c r="CO186">
        <v>-19.423643902439</v>
      </c>
      <c r="CP186">
        <v>-1.16385156794425</v>
      </c>
      <c r="CQ186">
        <v>0.147283782904712</v>
      </c>
      <c r="CR186">
        <v>0</v>
      </c>
      <c r="CS186">
        <v>2.2842</v>
      </c>
      <c r="CT186">
        <v>0</v>
      </c>
      <c r="CU186">
        <v>0</v>
      </c>
      <c r="CV186">
        <v>0</v>
      </c>
      <c r="CW186">
        <v>0.378714975609756</v>
      </c>
      <c r="CX186">
        <v>0.0495154285714285</v>
      </c>
      <c r="CY186">
        <v>0.00731771053923223</v>
      </c>
      <c r="CZ186">
        <v>1</v>
      </c>
      <c r="DA186">
        <v>1</v>
      </c>
      <c r="DB186">
        <v>3</v>
      </c>
      <c r="DC186" t="s">
        <v>268</v>
      </c>
      <c r="DD186">
        <v>1.85562</v>
      </c>
      <c r="DE186">
        <v>1.85374</v>
      </c>
      <c r="DF186">
        <v>1.85478</v>
      </c>
      <c r="DG186">
        <v>1.85915</v>
      </c>
      <c r="DH186">
        <v>1.85351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2.709</v>
      </c>
      <c r="DZ186">
        <v>0.029</v>
      </c>
      <c r="EA186">
        <v>2</v>
      </c>
      <c r="EB186">
        <v>454.463</v>
      </c>
      <c r="EC186">
        <v>1020.63</v>
      </c>
      <c r="ED186">
        <v>15.8828</v>
      </c>
      <c r="EE186">
        <v>19.4827</v>
      </c>
      <c r="EF186">
        <v>30.0002</v>
      </c>
      <c r="EG186">
        <v>19.4597</v>
      </c>
      <c r="EH186">
        <v>19.4372</v>
      </c>
      <c r="EI186">
        <v>32.5645</v>
      </c>
      <c r="EJ186">
        <v>22.0873</v>
      </c>
      <c r="EK186">
        <v>44.6859</v>
      </c>
      <c r="EL186">
        <v>15.8839</v>
      </c>
      <c r="EM186">
        <v>560</v>
      </c>
      <c r="EN186">
        <v>13.4528</v>
      </c>
      <c r="EO186">
        <v>102.337</v>
      </c>
      <c r="EP186">
        <v>102.766</v>
      </c>
    </row>
    <row r="187" spans="1:146">
      <c r="A187">
        <v>171</v>
      </c>
      <c r="B187">
        <v>1562250473.1</v>
      </c>
      <c r="C187">
        <v>340.099999904633</v>
      </c>
      <c r="D187" t="s">
        <v>596</v>
      </c>
      <c r="E187" t="s">
        <v>597</v>
      </c>
      <c r="H187">
        <v>1562250463.27097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-0.0419765199079455</v>
      </c>
      <c r="AF187">
        <v>0.0471223209417827</v>
      </c>
      <c r="AG187">
        <v>3.50769417689232</v>
      </c>
      <c r="AH187">
        <v>39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1562250463.27097</v>
      </c>
      <c r="AU187">
        <v>516.229935483871</v>
      </c>
      <c r="AV187">
        <v>535.727967741936</v>
      </c>
      <c r="AW187">
        <v>13.8891483870968</v>
      </c>
      <c r="AX187">
        <v>13.5069516129032</v>
      </c>
      <c r="AY187">
        <v>500.007548387097</v>
      </c>
      <c r="AZ187">
        <v>101.106451612903</v>
      </c>
      <c r="BA187">
        <v>0.199990903225806</v>
      </c>
      <c r="BB187">
        <v>19.9924870967742</v>
      </c>
      <c r="BC187">
        <v>20.8340580645161</v>
      </c>
      <c r="BD187">
        <v>999.9</v>
      </c>
      <c r="BE187">
        <v>0</v>
      </c>
      <c r="BF187">
        <v>0</v>
      </c>
      <c r="BG187">
        <v>10012.0632258065</v>
      </c>
      <c r="BH187">
        <v>0</v>
      </c>
      <c r="BI187">
        <v>71.9817322580645</v>
      </c>
      <c r="BJ187">
        <v>1499.98774193548</v>
      </c>
      <c r="BK187">
        <v>0.97299364516129</v>
      </c>
      <c r="BL187">
        <v>0.0270062709677419</v>
      </c>
      <c r="BM187">
        <v>0</v>
      </c>
      <c r="BN187">
        <v>2.23876774193548</v>
      </c>
      <c r="BO187">
        <v>0</v>
      </c>
      <c r="BP187">
        <v>8466.88483870968</v>
      </c>
      <c r="BQ187">
        <v>15082.6096774194</v>
      </c>
      <c r="BR187">
        <v>39.687</v>
      </c>
      <c r="BS187">
        <v>41.2276451612903</v>
      </c>
      <c r="BT187">
        <v>40.8546774193548</v>
      </c>
      <c r="BU187">
        <v>39.312</v>
      </c>
      <c r="BV187">
        <v>38.9735806451613</v>
      </c>
      <c r="BW187">
        <v>1459.47774193548</v>
      </c>
      <c r="BX187">
        <v>40.51</v>
      </c>
      <c r="BY187">
        <v>0</v>
      </c>
      <c r="BZ187">
        <v>1562250523</v>
      </c>
      <c r="CA187">
        <v>2.22344230769231</v>
      </c>
      <c r="CB187">
        <v>0.493589736749414</v>
      </c>
      <c r="CC187">
        <v>115.427008373101</v>
      </c>
      <c r="CD187">
        <v>8471.22538461539</v>
      </c>
      <c r="CE187">
        <v>15</v>
      </c>
      <c r="CF187">
        <v>1562249867</v>
      </c>
      <c r="CG187" t="s">
        <v>250</v>
      </c>
      <c r="CH187">
        <v>2</v>
      </c>
      <c r="CI187">
        <v>2.709</v>
      </c>
      <c r="CJ187">
        <v>0.029</v>
      </c>
      <c r="CK187">
        <v>400</v>
      </c>
      <c r="CL187">
        <v>13</v>
      </c>
      <c r="CM187">
        <v>0.05</v>
      </c>
      <c r="CN187">
        <v>0.05</v>
      </c>
      <c r="CO187">
        <v>-19.474343902439</v>
      </c>
      <c r="CP187">
        <v>-0.917362305705383</v>
      </c>
      <c r="CQ187">
        <v>0.127327484528983</v>
      </c>
      <c r="CR187">
        <v>0</v>
      </c>
      <c r="CS187">
        <v>2.3718</v>
      </c>
      <c r="CT187">
        <v>0</v>
      </c>
      <c r="CU187">
        <v>0</v>
      </c>
      <c r="CV187">
        <v>0</v>
      </c>
      <c r="CW187">
        <v>0.381282634146341</v>
      </c>
      <c r="CX187">
        <v>0.0779771756549087</v>
      </c>
      <c r="CY187">
        <v>0.00931679241295796</v>
      </c>
      <c r="CZ187">
        <v>1</v>
      </c>
      <c r="DA187">
        <v>1</v>
      </c>
      <c r="DB187">
        <v>3</v>
      </c>
      <c r="DC187" t="s">
        <v>268</v>
      </c>
      <c r="DD187">
        <v>1.85564</v>
      </c>
      <c r="DE187">
        <v>1.85372</v>
      </c>
      <c r="DF187">
        <v>1.85478</v>
      </c>
      <c r="DG187">
        <v>1.85914</v>
      </c>
      <c r="DH187">
        <v>1.85352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2.709</v>
      </c>
      <c r="DZ187">
        <v>0.029</v>
      </c>
      <c r="EA187">
        <v>2</v>
      </c>
      <c r="EB187">
        <v>454.066</v>
      </c>
      <c r="EC187">
        <v>1020.48</v>
      </c>
      <c r="ED187">
        <v>15.8859</v>
      </c>
      <c r="EE187">
        <v>19.4827</v>
      </c>
      <c r="EF187">
        <v>30.0001</v>
      </c>
      <c r="EG187">
        <v>19.4589</v>
      </c>
      <c r="EH187">
        <v>19.4372</v>
      </c>
      <c r="EI187">
        <v>32.766</v>
      </c>
      <c r="EJ187">
        <v>22.0873</v>
      </c>
      <c r="EK187">
        <v>44.6859</v>
      </c>
      <c r="EL187">
        <v>15.8861</v>
      </c>
      <c r="EM187">
        <v>565</v>
      </c>
      <c r="EN187">
        <v>13.4528</v>
      </c>
      <c r="EO187">
        <v>102.338</v>
      </c>
      <c r="EP187">
        <v>102.767</v>
      </c>
    </row>
    <row r="188" spans="1:146">
      <c r="A188">
        <v>172</v>
      </c>
      <c r="B188">
        <v>1562250475.1</v>
      </c>
      <c r="C188">
        <v>342.099999904633</v>
      </c>
      <c r="D188" t="s">
        <v>598</v>
      </c>
      <c r="E188" t="s">
        <v>599</v>
      </c>
      <c r="H188">
        <v>1562250465.21613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-0.0419754923104748</v>
      </c>
      <c r="AF188">
        <v>0.0471211673735994</v>
      </c>
      <c r="AG188">
        <v>3.50762638598139</v>
      </c>
      <c r="AH188">
        <v>40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1562250465.21613</v>
      </c>
      <c r="AU188">
        <v>519.45</v>
      </c>
      <c r="AV188">
        <v>538.974225806452</v>
      </c>
      <c r="AW188">
        <v>13.8894516129032</v>
      </c>
      <c r="AX188">
        <v>13.5054451612903</v>
      </c>
      <c r="AY188">
        <v>500.013129032258</v>
      </c>
      <c r="AZ188">
        <v>101.106387096774</v>
      </c>
      <c r="BA188">
        <v>0.199975612903226</v>
      </c>
      <c r="BB188">
        <v>19.9925838709677</v>
      </c>
      <c r="BC188">
        <v>20.8340032258065</v>
      </c>
      <c r="BD188">
        <v>999.9</v>
      </c>
      <c r="BE188">
        <v>0</v>
      </c>
      <c r="BF188">
        <v>0</v>
      </c>
      <c r="BG188">
        <v>10011.824516129</v>
      </c>
      <c r="BH188">
        <v>0</v>
      </c>
      <c r="BI188">
        <v>71.9984387096774</v>
      </c>
      <c r="BJ188">
        <v>1500.00096774194</v>
      </c>
      <c r="BK188">
        <v>0.972993903225806</v>
      </c>
      <c r="BL188">
        <v>0.0270060193548387</v>
      </c>
      <c r="BM188">
        <v>0</v>
      </c>
      <c r="BN188">
        <v>2.2293064516129</v>
      </c>
      <c r="BO188">
        <v>0</v>
      </c>
      <c r="BP188">
        <v>8470.44064516129</v>
      </c>
      <c r="BQ188">
        <v>15082.7387096774</v>
      </c>
      <c r="BR188">
        <v>39.687</v>
      </c>
      <c r="BS188">
        <v>41.2337419354839</v>
      </c>
      <c r="BT188">
        <v>40.8567096774194</v>
      </c>
      <c r="BU188">
        <v>39.312</v>
      </c>
      <c r="BV188">
        <v>38.9796774193548</v>
      </c>
      <c r="BW188">
        <v>1459.49096774194</v>
      </c>
      <c r="BX188">
        <v>40.51</v>
      </c>
      <c r="BY188">
        <v>0</v>
      </c>
      <c r="BZ188">
        <v>1562250524.8</v>
      </c>
      <c r="CA188">
        <v>2.23657692307692</v>
      </c>
      <c r="CB188">
        <v>0.683883751874971</v>
      </c>
      <c r="CC188">
        <v>120.615726552591</v>
      </c>
      <c r="CD188">
        <v>8474.67115384615</v>
      </c>
      <c r="CE188">
        <v>15</v>
      </c>
      <c r="CF188">
        <v>1562249867</v>
      </c>
      <c r="CG188" t="s">
        <v>250</v>
      </c>
      <c r="CH188">
        <v>2</v>
      </c>
      <c r="CI188">
        <v>2.709</v>
      </c>
      <c r="CJ188">
        <v>0.029</v>
      </c>
      <c r="CK188">
        <v>400</v>
      </c>
      <c r="CL188">
        <v>13</v>
      </c>
      <c r="CM188">
        <v>0.05</v>
      </c>
      <c r="CN188">
        <v>0.05</v>
      </c>
      <c r="CO188">
        <v>-19.5141463414634</v>
      </c>
      <c r="CP188">
        <v>-0.867258826010294</v>
      </c>
      <c r="CQ188">
        <v>0.118984235679663</v>
      </c>
      <c r="CR188">
        <v>0</v>
      </c>
      <c r="CS188">
        <v>2.3681</v>
      </c>
      <c r="CT188">
        <v>0</v>
      </c>
      <c r="CU188">
        <v>0</v>
      </c>
      <c r="CV188">
        <v>0</v>
      </c>
      <c r="CW188">
        <v>0.383201365853658</v>
      </c>
      <c r="CX188">
        <v>0.0882861506895981</v>
      </c>
      <c r="CY188">
        <v>0.00987007999511926</v>
      </c>
      <c r="CZ188">
        <v>1</v>
      </c>
      <c r="DA188">
        <v>1</v>
      </c>
      <c r="DB188">
        <v>3</v>
      </c>
      <c r="DC188" t="s">
        <v>268</v>
      </c>
      <c r="DD188">
        <v>1.85564</v>
      </c>
      <c r="DE188">
        <v>1.85373</v>
      </c>
      <c r="DF188">
        <v>1.8548</v>
      </c>
      <c r="DG188">
        <v>1.85915</v>
      </c>
      <c r="DH188">
        <v>1.85353</v>
      </c>
      <c r="DI188">
        <v>1.85792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2.709</v>
      </c>
      <c r="DZ188">
        <v>0.029</v>
      </c>
      <c r="EA188">
        <v>2</v>
      </c>
      <c r="EB188">
        <v>453.717</v>
      </c>
      <c r="EC188">
        <v>1020.59</v>
      </c>
      <c r="ED188">
        <v>15.8875</v>
      </c>
      <c r="EE188">
        <v>19.4827</v>
      </c>
      <c r="EF188">
        <v>30</v>
      </c>
      <c r="EG188">
        <v>19.4586</v>
      </c>
      <c r="EH188">
        <v>19.4367</v>
      </c>
      <c r="EI188">
        <v>32.9534</v>
      </c>
      <c r="EJ188">
        <v>22.0873</v>
      </c>
      <c r="EK188">
        <v>44.6859</v>
      </c>
      <c r="EL188">
        <v>15.8861</v>
      </c>
      <c r="EM188">
        <v>569.33</v>
      </c>
      <c r="EN188">
        <v>13.4528</v>
      </c>
      <c r="EO188">
        <v>102.338</v>
      </c>
      <c r="EP188">
        <v>102.766</v>
      </c>
    </row>
    <row r="189" spans="1:146">
      <c r="A189">
        <v>173</v>
      </c>
      <c r="B189">
        <v>1562250477.1</v>
      </c>
      <c r="C189">
        <v>344.099999904633</v>
      </c>
      <c r="D189" t="s">
        <v>600</v>
      </c>
      <c r="E189" t="s">
        <v>601</v>
      </c>
      <c r="H189">
        <v>1562250467.16129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-0.0419689877022675</v>
      </c>
      <c r="AF189">
        <v>0.0471138653810517</v>
      </c>
      <c r="AG189">
        <v>3.50719726145932</v>
      </c>
      <c r="AH189">
        <v>39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1562250467.16129</v>
      </c>
      <c r="AU189">
        <v>522.670677419355</v>
      </c>
      <c r="AV189">
        <v>542.212129032258</v>
      </c>
      <c r="AW189">
        <v>13.8895193548387</v>
      </c>
      <c r="AX189">
        <v>13.5039387096774</v>
      </c>
      <c r="AY189">
        <v>500.017451612903</v>
      </c>
      <c r="AZ189">
        <v>101.106225806452</v>
      </c>
      <c r="BA189">
        <v>0.199981419354839</v>
      </c>
      <c r="BB189">
        <v>19.9935967741935</v>
      </c>
      <c r="BC189">
        <v>20.8349387096774</v>
      </c>
      <c r="BD189">
        <v>999.9</v>
      </c>
      <c r="BE189">
        <v>0</v>
      </c>
      <c r="BF189">
        <v>0</v>
      </c>
      <c r="BG189">
        <v>10010.2890322581</v>
      </c>
      <c r="BH189">
        <v>0</v>
      </c>
      <c r="BI189">
        <v>72.0131</v>
      </c>
      <c r="BJ189">
        <v>1499.9935483871</v>
      </c>
      <c r="BK189">
        <v>0.972993774193548</v>
      </c>
      <c r="BL189">
        <v>0.0270061451612903</v>
      </c>
      <c r="BM189">
        <v>0</v>
      </c>
      <c r="BN189">
        <v>2.22463870967742</v>
      </c>
      <c r="BO189">
        <v>0</v>
      </c>
      <c r="BP189">
        <v>8474.14258064516</v>
      </c>
      <c r="BQ189">
        <v>15082.6612903226</v>
      </c>
      <c r="BR189">
        <v>39.687</v>
      </c>
      <c r="BS189">
        <v>41.2398387096774</v>
      </c>
      <c r="BT189">
        <v>40.8628064516129</v>
      </c>
      <c r="BU189">
        <v>39.312</v>
      </c>
      <c r="BV189">
        <v>38.9857741935484</v>
      </c>
      <c r="BW189">
        <v>1459.4835483871</v>
      </c>
      <c r="BX189">
        <v>40.51</v>
      </c>
      <c r="BY189">
        <v>0</v>
      </c>
      <c r="BZ189">
        <v>1562250526.6</v>
      </c>
      <c r="CA189">
        <v>2.23721153846154</v>
      </c>
      <c r="CB189">
        <v>0.464276912213279</v>
      </c>
      <c r="CC189">
        <v>121.816410232443</v>
      </c>
      <c r="CD189">
        <v>8478.31961538461</v>
      </c>
      <c r="CE189">
        <v>15</v>
      </c>
      <c r="CF189">
        <v>1562249867</v>
      </c>
      <c r="CG189" t="s">
        <v>250</v>
      </c>
      <c r="CH189">
        <v>2</v>
      </c>
      <c r="CI189">
        <v>2.709</v>
      </c>
      <c r="CJ189">
        <v>0.029</v>
      </c>
      <c r="CK189">
        <v>400</v>
      </c>
      <c r="CL189">
        <v>13</v>
      </c>
      <c r="CM189">
        <v>0.05</v>
      </c>
      <c r="CN189">
        <v>0.05</v>
      </c>
      <c r="CO189">
        <v>-19.5307390243902</v>
      </c>
      <c r="CP189">
        <v>-0.760059239615878</v>
      </c>
      <c r="CQ189">
        <v>0.1151327545055</v>
      </c>
      <c r="CR189">
        <v>0</v>
      </c>
      <c r="CS189">
        <v>2.1771</v>
      </c>
      <c r="CT189">
        <v>0</v>
      </c>
      <c r="CU189">
        <v>0</v>
      </c>
      <c r="CV189">
        <v>0</v>
      </c>
      <c r="CW189">
        <v>0.384851902439024</v>
      </c>
      <c r="CX189">
        <v>0.0922197735058249</v>
      </c>
      <c r="CY189">
        <v>0.0100208719858272</v>
      </c>
      <c r="CZ189">
        <v>1</v>
      </c>
      <c r="DA189">
        <v>1</v>
      </c>
      <c r="DB189">
        <v>3</v>
      </c>
      <c r="DC189" t="s">
        <v>268</v>
      </c>
      <c r="DD189">
        <v>1.85563</v>
      </c>
      <c r="DE189">
        <v>1.85373</v>
      </c>
      <c r="DF189">
        <v>1.8548</v>
      </c>
      <c r="DG189">
        <v>1.85917</v>
      </c>
      <c r="DH189">
        <v>1.85353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2.709</v>
      </c>
      <c r="DZ189">
        <v>0.029</v>
      </c>
      <c r="EA189">
        <v>2</v>
      </c>
      <c r="EB189">
        <v>454.05</v>
      </c>
      <c r="EC189">
        <v>1020.57</v>
      </c>
      <c r="ED189">
        <v>15.8886</v>
      </c>
      <c r="EE189">
        <v>19.4827</v>
      </c>
      <c r="EF189">
        <v>30</v>
      </c>
      <c r="EG189">
        <v>19.4586</v>
      </c>
      <c r="EH189">
        <v>19.4359</v>
      </c>
      <c r="EI189">
        <v>33.1179</v>
      </c>
      <c r="EJ189">
        <v>22.0873</v>
      </c>
      <c r="EK189">
        <v>44.6859</v>
      </c>
      <c r="EL189">
        <v>15.8875</v>
      </c>
      <c r="EM189">
        <v>574.33</v>
      </c>
      <c r="EN189">
        <v>13.4528</v>
      </c>
      <c r="EO189">
        <v>102.337</v>
      </c>
      <c r="EP189">
        <v>102.766</v>
      </c>
    </row>
    <row r="190" spans="1:146">
      <c r="A190">
        <v>174</v>
      </c>
      <c r="B190">
        <v>1562250479.1</v>
      </c>
      <c r="C190">
        <v>346.099999904633</v>
      </c>
      <c r="D190" t="s">
        <v>602</v>
      </c>
      <c r="E190" t="s">
        <v>603</v>
      </c>
      <c r="H190">
        <v>1562250469.10645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-0.0419516278351946</v>
      </c>
      <c r="AF190">
        <v>0.0470943774094545</v>
      </c>
      <c r="AG190">
        <v>3.50605187475589</v>
      </c>
      <c r="AH190">
        <v>39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1562250469.10645</v>
      </c>
      <c r="AU190">
        <v>525.885709677419</v>
      </c>
      <c r="AV190">
        <v>545.483709677419</v>
      </c>
      <c r="AW190">
        <v>13.8895516129032</v>
      </c>
      <c r="AX190">
        <v>13.5021967741936</v>
      </c>
      <c r="AY190">
        <v>500.017419354839</v>
      </c>
      <c r="AZ190">
        <v>101.106193548387</v>
      </c>
      <c r="BA190">
        <v>0.199992129032258</v>
      </c>
      <c r="BB190">
        <v>19.9951516129032</v>
      </c>
      <c r="BC190">
        <v>20.837264516129</v>
      </c>
      <c r="BD190">
        <v>999.9</v>
      </c>
      <c r="BE190">
        <v>0</v>
      </c>
      <c r="BF190">
        <v>0</v>
      </c>
      <c r="BG190">
        <v>10006.1516129032</v>
      </c>
      <c r="BH190">
        <v>0</v>
      </c>
      <c r="BI190">
        <v>72.0275419354839</v>
      </c>
      <c r="BJ190">
        <v>1500.00129032258</v>
      </c>
      <c r="BK190">
        <v>0.972993903225806</v>
      </c>
      <c r="BL190">
        <v>0.0270060193548387</v>
      </c>
      <c r="BM190">
        <v>0</v>
      </c>
      <c r="BN190">
        <v>2.21614838709677</v>
      </c>
      <c r="BO190">
        <v>0</v>
      </c>
      <c r="BP190">
        <v>8477.95225806452</v>
      </c>
      <c r="BQ190">
        <v>15082.7387096774</v>
      </c>
      <c r="BR190">
        <v>39.6890322580645</v>
      </c>
      <c r="BS190">
        <v>41.245935483871</v>
      </c>
      <c r="BT190">
        <v>40.8689032258064</v>
      </c>
      <c r="BU190">
        <v>39.312</v>
      </c>
      <c r="BV190">
        <v>38.9918709677419</v>
      </c>
      <c r="BW190">
        <v>1459.49129032258</v>
      </c>
      <c r="BX190">
        <v>40.51</v>
      </c>
      <c r="BY190">
        <v>0</v>
      </c>
      <c r="BZ190">
        <v>1562250529</v>
      </c>
      <c r="CA190">
        <v>2.2459</v>
      </c>
      <c r="CB190">
        <v>-0.423247868716564</v>
      </c>
      <c r="CC190">
        <v>123.554187851134</v>
      </c>
      <c r="CD190">
        <v>8483.19692307692</v>
      </c>
      <c r="CE190">
        <v>15</v>
      </c>
      <c r="CF190">
        <v>1562249867</v>
      </c>
      <c r="CG190" t="s">
        <v>250</v>
      </c>
      <c r="CH190">
        <v>2</v>
      </c>
      <c r="CI190">
        <v>2.709</v>
      </c>
      <c r="CJ190">
        <v>0.029</v>
      </c>
      <c r="CK190">
        <v>400</v>
      </c>
      <c r="CL190">
        <v>13</v>
      </c>
      <c r="CM190">
        <v>0.05</v>
      </c>
      <c r="CN190">
        <v>0.05</v>
      </c>
      <c r="CO190">
        <v>-19.5734292682927</v>
      </c>
      <c r="CP190">
        <v>-0.822596455831891</v>
      </c>
      <c r="CQ190">
        <v>0.122997196565122</v>
      </c>
      <c r="CR190">
        <v>0</v>
      </c>
      <c r="CS190">
        <v>1.9063</v>
      </c>
      <c r="CT190">
        <v>0</v>
      </c>
      <c r="CU190">
        <v>0</v>
      </c>
      <c r="CV190">
        <v>0</v>
      </c>
      <c r="CW190">
        <v>0.386582024390244</v>
      </c>
      <c r="CX190">
        <v>0.0869451697540759</v>
      </c>
      <c r="CY190">
        <v>0.00972514659614333</v>
      </c>
      <c r="CZ190">
        <v>1</v>
      </c>
      <c r="DA190">
        <v>1</v>
      </c>
      <c r="DB190">
        <v>3</v>
      </c>
      <c r="DC190" t="s">
        <v>268</v>
      </c>
      <c r="DD190">
        <v>1.85562</v>
      </c>
      <c r="DE190">
        <v>1.85373</v>
      </c>
      <c r="DF190">
        <v>1.85478</v>
      </c>
      <c r="DG190">
        <v>1.85917</v>
      </c>
      <c r="DH190">
        <v>1.85353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2.709</v>
      </c>
      <c r="DZ190">
        <v>0.029</v>
      </c>
      <c r="EA190">
        <v>2</v>
      </c>
      <c r="EB190">
        <v>454.285</v>
      </c>
      <c r="EC190">
        <v>1020.3</v>
      </c>
      <c r="ED190">
        <v>15.8891</v>
      </c>
      <c r="EE190">
        <v>19.4827</v>
      </c>
      <c r="EF190">
        <v>30.0001</v>
      </c>
      <c r="EG190">
        <v>19.4584</v>
      </c>
      <c r="EH190">
        <v>19.4356</v>
      </c>
      <c r="EI190">
        <v>33.2549</v>
      </c>
      <c r="EJ190">
        <v>22.0873</v>
      </c>
      <c r="EK190">
        <v>44.6859</v>
      </c>
      <c r="EL190">
        <v>15.8875</v>
      </c>
      <c r="EM190">
        <v>574.33</v>
      </c>
      <c r="EN190">
        <v>13.4528</v>
      </c>
      <c r="EO190">
        <v>102.336</v>
      </c>
      <c r="EP190">
        <v>102.768</v>
      </c>
    </row>
    <row r="191" spans="1:146">
      <c r="A191">
        <v>175</v>
      </c>
      <c r="B191">
        <v>1562250481.1</v>
      </c>
      <c r="C191">
        <v>348.099999904633</v>
      </c>
      <c r="D191" t="s">
        <v>604</v>
      </c>
      <c r="E191" t="s">
        <v>605</v>
      </c>
      <c r="H191">
        <v>1562250471.05161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-0.0419387794510759</v>
      </c>
      <c r="AF191">
        <v>0.047079953972701</v>
      </c>
      <c r="AG191">
        <v>3.50520404359114</v>
      </c>
      <c r="AH191">
        <v>39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1562250471.05161</v>
      </c>
      <c r="AU191">
        <v>529.107129032258</v>
      </c>
      <c r="AV191">
        <v>548.758580645161</v>
      </c>
      <c r="AW191">
        <v>13.889535483871</v>
      </c>
      <c r="AX191">
        <v>13.500435483871</v>
      </c>
      <c r="AY191">
        <v>500.01264516129</v>
      </c>
      <c r="AZ191">
        <v>101.106225806452</v>
      </c>
      <c r="BA191">
        <v>0.199988741935484</v>
      </c>
      <c r="BB191">
        <v>19.9967870967742</v>
      </c>
      <c r="BC191">
        <v>20.8400806451613</v>
      </c>
      <c r="BD191">
        <v>999.9</v>
      </c>
      <c r="BE191">
        <v>0</v>
      </c>
      <c r="BF191">
        <v>0</v>
      </c>
      <c r="BG191">
        <v>10003.0838709677</v>
      </c>
      <c r="BH191">
        <v>0</v>
      </c>
      <c r="BI191">
        <v>72.0469290322581</v>
      </c>
      <c r="BJ191">
        <v>1500.00193548387</v>
      </c>
      <c r="BK191">
        <v>0.972993774193548</v>
      </c>
      <c r="BL191">
        <v>0.0270061451612903</v>
      </c>
      <c r="BM191">
        <v>0</v>
      </c>
      <c r="BN191">
        <v>2.20715161290323</v>
      </c>
      <c r="BO191">
        <v>0</v>
      </c>
      <c r="BP191">
        <v>8481.86677419355</v>
      </c>
      <c r="BQ191">
        <v>15082.7451612903</v>
      </c>
      <c r="BR191">
        <v>39.691064516129</v>
      </c>
      <c r="BS191">
        <v>41.25</v>
      </c>
      <c r="BT191">
        <v>40.870935483871</v>
      </c>
      <c r="BU191">
        <v>39.3140322580645</v>
      </c>
      <c r="BV191">
        <v>38.995935483871</v>
      </c>
      <c r="BW191">
        <v>1459.49161290323</v>
      </c>
      <c r="BX191">
        <v>40.51</v>
      </c>
      <c r="BY191">
        <v>0</v>
      </c>
      <c r="BZ191">
        <v>1562250530.8</v>
      </c>
      <c r="CA191">
        <v>2.24169615384615</v>
      </c>
      <c r="CB191">
        <v>-0.747723085763908</v>
      </c>
      <c r="CC191">
        <v>125.823931698014</v>
      </c>
      <c r="CD191">
        <v>8487.05884615384</v>
      </c>
      <c r="CE191">
        <v>15</v>
      </c>
      <c r="CF191">
        <v>1562249867</v>
      </c>
      <c r="CG191" t="s">
        <v>250</v>
      </c>
      <c r="CH191">
        <v>2</v>
      </c>
      <c r="CI191">
        <v>2.709</v>
      </c>
      <c r="CJ191">
        <v>0.029</v>
      </c>
      <c r="CK191">
        <v>400</v>
      </c>
      <c r="CL191">
        <v>13</v>
      </c>
      <c r="CM191">
        <v>0.05</v>
      </c>
      <c r="CN191">
        <v>0.05</v>
      </c>
      <c r="CO191">
        <v>-19.6313243902439</v>
      </c>
      <c r="CP191">
        <v>-1.34821082312482</v>
      </c>
      <c r="CQ191">
        <v>0.178119918197754</v>
      </c>
      <c r="CR191">
        <v>0</v>
      </c>
      <c r="CS191">
        <v>2.315</v>
      </c>
      <c r="CT191">
        <v>0</v>
      </c>
      <c r="CU191">
        <v>0</v>
      </c>
      <c r="CV191">
        <v>0</v>
      </c>
      <c r="CW191">
        <v>0.388362756097561</v>
      </c>
      <c r="CX191">
        <v>0.0702851923571401</v>
      </c>
      <c r="CY191">
        <v>0.00881568107237211</v>
      </c>
      <c r="CZ191">
        <v>1</v>
      </c>
      <c r="DA191">
        <v>1</v>
      </c>
      <c r="DB191">
        <v>3</v>
      </c>
      <c r="DC191" t="s">
        <v>268</v>
      </c>
      <c r="DD191">
        <v>1.85562</v>
      </c>
      <c r="DE191">
        <v>1.85373</v>
      </c>
      <c r="DF191">
        <v>1.85478</v>
      </c>
      <c r="DG191">
        <v>1.85918</v>
      </c>
      <c r="DH191">
        <v>1.85352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2.709</v>
      </c>
      <c r="DZ191">
        <v>0.029</v>
      </c>
      <c r="EA191">
        <v>2</v>
      </c>
      <c r="EB191">
        <v>454.124</v>
      </c>
      <c r="EC191">
        <v>1020.21</v>
      </c>
      <c r="ED191">
        <v>15.8895</v>
      </c>
      <c r="EE191">
        <v>19.4827</v>
      </c>
      <c r="EF191">
        <v>30.0001</v>
      </c>
      <c r="EG191">
        <v>19.4576</v>
      </c>
      <c r="EH191">
        <v>19.4356</v>
      </c>
      <c r="EI191">
        <v>33.4355</v>
      </c>
      <c r="EJ191">
        <v>22.0873</v>
      </c>
      <c r="EK191">
        <v>44.6859</v>
      </c>
      <c r="EL191">
        <v>15.8723</v>
      </c>
      <c r="EM191">
        <v>579.33</v>
      </c>
      <c r="EN191">
        <v>13.4528</v>
      </c>
      <c r="EO191">
        <v>102.336</v>
      </c>
      <c r="EP191">
        <v>102.768</v>
      </c>
    </row>
    <row r="192" spans="1:146">
      <c r="A192">
        <v>176</v>
      </c>
      <c r="B192">
        <v>1562250483.1</v>
      </c>
      <c r="C192">
        <v>350.099999904633</v>
      </c>
      <c r="D192" t="s">
        <v>606</v>
      </c>
      <c r="E192" t="s">
        <v>607</v>
      </c>
      <c r="H192">
        <v>1562250472.99677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-0.0419387993062109</v>
      </c>
      <c r="AF192">
        <v>0.0470799762618294</v>
      </c>
      <c r="AG192">
        <v>3.50520535385003</v>
      </c>
      <c r="AH192">
        <v>39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1562250472.99677</v>
      </c>
      <c r="AU192">
        <v>532.333870967742</v>
      </c>
      <c r="AV192">
        <v>552.041032258065</v>
      </c>
      <c r="AW192">
        <v>13.8893290322581</v>
      </c>
      <c r="AX192">
        <v>13.4986064516129</v>
      </c>
      <c r="AY192">
        <v>500.011548387097</v>
      </c>
      <c r="AZ192">
        <v>101.106322580645</v>
      </c>
      <c r="BA192">
        <v>0.199976806451613</v>
      </c>
      <c r="BB192">
        <v>19.9990322580645</v>
      </c>
      <c r="BC192">
        <v>20.8433193548387</v>
      </c>
      <c r="BD192">
        <v>999.9</v>
      </c>
      <c r="BE192">
        <v>0</v>
      </c>
      <c r="BF192">
        <v>0</v>
      </c>
      <c r="BG192">
        <v>10003.0790322581</v>
      </c>
      <c r="BH192">
        <v>0</v>
      </c>
      <c r="BI192">
        <v>72.0700129032258</v>
      </c>
      <c r="BJ192">
        <v>1500.00032258064</v>
      </c>
      <c r="BK192">
        <v>0.972993774193548</v>
      </c>
      <c r="BL192">
        <v>0.0270061451612903</v>
      </c>
      <c r="BM192">
        <v>0</v>
      </c>
      <c r="BN192">
        <v>2.20777419354839</v>
      </c>
      <c r="BO192">
        <v>0</v>
      </c>
      <c r="BP192">
        <v>8485.9764516129</v>
      </c>
      <c r="BQ192">
        <v>15082.7322580645</v>
      </c>
      <c r="BR192">
        <v>39.6971612903226</v>
      </c>
      <c r="BS192">
        <v>41.25</v>
      </c>
      <c r="BT192">
        <v>40.870935483871</v>
      </c>
      <c r="BU192">
        <v>39.3201290322581</v>
      </c>
      <c r="BV192">
        <v>38.995935483871</v>
      </c>
      <c r="BW192">
        <v>1459.49</v>
      </c>
      <c r="BX192">
        <v>40.51</v>
      </c>
      <c r="BY192">
        <v>0</v>
      </c>
      <c r="BZ192">
        <v>1562250532.6</v>
      </c>
      <c r="CA192">
        <v>2.22861153846154</v>
      </c>
      <c r="CB192">
        <v>-0.837692319430241</v>
      </c>
      <c r="CC192">
        <v>128.545641017668</v>
      </c>
      <c r="CD192">
        <v>8490.78615384615</v>
      </c>
      <c r="CE192">
        <v>15</v>
      </c>
      <c r="CF192">
        <v>1562249867</v>
      </c>
      <c r="CG192" t="s">
        <v>250</v>
      </c>
      <c r="CH192">
        <v>2</v>
      </c>
      <c r="CI192">
        <v>2.709</v>
      </c>
      <c r="CJ192">
        <v>0.029</v>
      </c>
      <c r="CK192">
        <v>400</v>
      </c>
      <c r="CL192">
        <v>13</v>
      </c>
      <c r="CM192">
        <v>0.05</v>
      </c>
      <c r="CN192">
        <v>0.05</v>
      </c>
      <c r="CO192">
        <v>-19.6856341463415</v>
      </c>
      <c r="CP192">
        <v>-1.90623202252503</v>
      </c>
      <c r="CQ192">
        <v>0.22072968747223</v>
      </c>
      <c r="CR192">
        <v>0</v>
      </c>
      <c r="CS192">
        <v>1.9777</v>
      </c>
      <c r="CT192">
        <v>0</v>
      </c>
      <c r="CU192">
        <v>0</v>
      </c>
      <c r="CV192">
        <v>0</v>
      </c>
      <c r="CW192">
        <v>0.390050463414634</v>
      </c>
      <c r="CX192">
        <v>0.0452397607095526</v>
      </c>
      <c r="CY192">
        <v>0.00735156745555256</v>
      </c>
      <c r="CZ192">
        <v>1</v>
      </c>
      <c r="DA192">
        <v>1</v>
      </c>
      <c r="DB192">
        <v>3</v>
      </c>
      <c r="DC192" t="s">
        <v>268</v>
      </c>
      <c r="DD192">
        <v>1.85562</v>
      </c>
      <c r="DE192">
        <v>1.85374</v>
      </c>
      <c r="DF192">
        <v>1.85478</v>
      </c>
      <c r="DG192">
        <v>1.85918</v>
      </c>
      <c r="DH192">
        <v>1.85352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2.709</v>
      </c>
      <c r="DZ192">
        <v>0.029</v>
      </c>
      <c r="EA192">
        <v>2</v>
      </c>
      <c r="EB192">
        <v>454.035</v>
      </c>
      <c r="EC192">
        <v>1020.09</v>
      </c>
      <c r="ED192">
        <v>15.8886</v>
      </c>
      <c r="EE192">
        <v>19.4821</v>
      </c>
      <c r="EF192">
        <v>30.0001</v>
      </c>
      <c r="EG192">
        <v>19.457</v>
      </c>
      <c r="EH192">
        <v>19.4351</v>
      </c>
      <c r="EI192">
        <v>33.5988</v>
      </c>
      <c r="EJ192">
        <v>22.0873</v>
      </c>
      <c r="EK192">
        <v>44.6859</v>
      </c>
      <c r="EL192">
        <v>15.8723</v>
      </c>
      <c r="EM192">
        <v>584.33</v>
      </c>
      <c r="EN192">
        <v>13.4528</v>
      </c>
      <c r="EO192">
        <v>102.337</v>
      </c>
      <c r="EP192">
        <v>102.768</v>
      </c>
    </row>
    <row r="193" spans="1:146">
      <c r="A193">
        <v>177</v>
      </c>
      <c r="B193">
        <v>1562250485.1</v>
      </c>
      <c r="C193">
        <v>352.099999904633</v>
      </c>
      <c r="D193" t="s">
        <v>608</v>
      </c>
      <c r="E193" t="s">
        <v>609</v>
      </c>
      <c r="H193">
        <v>1562250474.94194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-0.0419288993863339</v>
      </c>
      <c r="AF193">
        <v>0.0470688627344869</v>
      </c>
      <c r="AG193">
        <v>3.50455202177937</v>
      </c>
      <c r="AH193">
        <v>39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1562250474.94194</v>
      </c>
      <c r="AU193">
        <v>535.568322580645</v>
      </c>
      <c r="AV193">
        <v>555.344935483871</v>
      </c>
      <c r="AW193">
        <v>13.8890483870968</v>
      </c>
      <c r="AX193">
        <v>13.4967677419355</v>
      </c>
      <c r="AY193">
        <v>500.007032258065</v>
      </c>
      <c r="AZ193">
        <v>101.106322580645</v>
      </c>
      <c r="BA193">
        <v>0.199993677419355</v>
      </c>
      <c r="BB193">
        <v>20.0015483870968</v>
      </c>
      <c r="BC193">
        <v>20.8466483870968</v>
      </c>
      <c r="BD193">
        <v>999.9</v>
      </c>
      <c r="BE193">
        <v>0</v>
      </c>
      <c r="BF193">
        <v>0</v>
      </c>
      <c r="BG193">
        <v>10000.7177419355</v>
      </c>
      <c r="BH193">
        <v>0</v>
      </c>
      <c r="BI193">
        <v>72.1004967741936</v>
      </c>
      <c r="BJ193">
        <v>1500.00709677419</v>
      </c>
      <c r="BK193">
        <v>0.972993903225806</v>
      </c>
      <c r="BL193">
        <v>0.0270060193548387</v>
      </c>
      <c r="BM193">
        <v>0</v>
      </c>
      <c r="BN193">
        <v>2.23993548387097</v>
      </c>
      <c r="BO193">
        <v>0</v>
      </c>
      <c r="BP193">
        <v>8490.10677419355</v>
      </c>
      <c r="BQ193">
        <v>15082.7935483871</v>
      </c>
      <c r="BR193">
        <v>39.7032580645161</v>
      </c>
      <c r="BS193">
        <v>41.252</v>
      </c>
      <c r="BT193">
        <v>40.875</v>
      </c>
      <c r="BU193">
        <v>39.3262258064516</v>
      </c>
      <c r="BV193">
        <v>38.995935483871</v>
      </c>
      <c r="BW193">
        <v>1459.49677419355</v>
      </c>
      <c r="BX193">
        <v>40.51</v>
      </c>
      <c r="BY193">
        <v>0</v>
      </c>
      <c r="BZ193">
        <v>1562250535</v>
      </c>
      <c r="CA193">
        <v>2.22061923076923</v>
      </c>
      <c r="CB193">
        <v>-0.236584622598843</v>
      </c>
      <c r="CC193">
        <v>130.477264768984</v>
      </c>
      <c r="CD193">
        <v>8495.98769230769</v>
      </c>
      <c r="CE193">
        <v>15</v>
      </c>
      <c r="CF193">
        <v>1562249867</v>
      </c>
      <c r="CG193" t="s">
        <v>250</v>
      </c>
      <c r="CH193">
        <v>2</v>
      </c>
      <c r="CI193">
        <v>2.709</v>
      </c>
      <c r="CJ193">
        <v>0.029</v>
      </c>
      <c r="CK193">
        <v>400</v>
      </c>
      <c r="CL193">
        <v>13</v>
      </c>
      <c r="CM193">
        <v>0.05</v>
      </c>
      <c r="CN193">
        <v>0.05</v>
      </c>
      <c r="CO193">
        <v>-19.7534024390244</v>
      </c>
      <c r="CP193">
        <v>-2.16157761542371</v>
      </c>
      <c r="CQ193">
        <v>0.241089814746577</v>
      </c>
      <c r="CR193">
        <v>0</v>
      </c>
      <c r="CS193">
        <v>2.2621</v>
      </c>
      <c r="CT193">
        <v>0</v>
      </c>
      <c r="CU193">
        <v>0</v>
      </c>
      <c r="CV193">
        <v>0</v>
      </c>
      <c r="CW193">
        <v>0.391636414634146</v>
      </c>
      <c r="CX193">
        <v>0.0158324672165286</v>
      </c>
      <c r="CY193">
        <v>0.00527712217385903</v>
      </c>
      <c r="CZ193">
        <v>1</v>
      </c>
      <c r="DA193">
        <v>1</v>
      </c>
      <c r="DB193">
        <v>3</v>
      </c>
      <c r="DC193" t="s">
        <v>268</v>
      </c>
      <c r="DD193">
        <v>1.85562</v>
      </c>
      <c r="DE193">
        <v>1.85374</v>
      </c>
      <c r="DF193">
        <v>1.85478</v>
      </c>
      <c r="DG193">
        <v>1.85918</v>
      </c>
      <c r="DH193">
        <v>1.85352</v>
      </c>
      <c r="DI193">
        <v>1.85791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2.709</v>
      </c>
      <c r="DZ193">
        <v>0.029</v>
      </c>
      <c r="EA193">
        <v>2</v>
      </c>
      <c r="EB193">
        <v>454.312</v>
      </c>
      <c r="EC193">
        <v>1019.86</v>
      </c>
      <c r="ED193">
        <v>15.8831</v>
      </c>
      <c r="EE193">
        <v>19.4812</v>
      </c>
      <c r="EF193">
        <v>30.0001</v>
      </c>
      <c r="EG193">
        <v>19.457</v>
      </c>
      <c r="EH193">
        <v>19.4342</v>
      </c>
      <c r="EI193">
        <v>33.7315</v>
      </c>
      <c r="EJ193">
        <v>22.0873</v>
      </c>
      <c r="EK193">
        <v>44.6859</v>
      </c>
      <c r="EL193">
        <v>15.8723</v>
      </c>
      <c r="EM193">
        <v>584.33</v>
      </c>
      <c r="EN193">
        <v>13.4528</v>
      </c>
      <c r="EO193">
        <v>102.339</v>
      </c>
      <c r="EP193">
        <v>102.769</v>
      </c>
    </row>
    <row r="194" spans="1:146">
      <c r="A194">
        <v>178</v>
      </c>
      <c r="B194">
        <v>1562250487.1</v>
      </c>
      <c r="C194">
        <v>354.099999904633</v>
      </c>
      <c r="D194" t="s">
        <v>610</v>
      </c>
      <c r="E194" t="s">
        <v>611</v>
      </c>
      <c r="H194">
        <v>1562250476.8871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-0.041910060702782</v>
      </c>
      <c r="AF194">
        <v>0.0470477146618406</v>
      </c>
      <c r="AG194">
        <v>3.50330863776933</v>
      </c>
      <c r="AH194">
        <v>39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1562250476.8871</v>
      </c>
      <c r="AU194">
        <v>538.811741935484</v>
      </c>
      <c r="AV194">
        <v>558.64464516129</v>
      </c>
      <c r="AW194">
        <v>13.8887516129032</v>
      </c>
      <c r="AX194">
        <v>13.4955548387097</v>
      </c>
      <c r="AY194">
        <v>500.010193548387</v>
      </c>
      <c r="AZ194">
        <v>101.106129032258</v>
      </c>
      <c r="BA194">
        <v>0.199999612903226</v>
      </c>
      <c r="BB194">
        <v>20.003964516129</v>
      </c>
      <c r="BC194">
        <v>20.8486032258064</v>
      </c>
      <c r="BD194">
        <v>999.9</v>
      </c>
      <c r="BE194">
        <v>0</v>
      </c>
      <c r="BF194">
        <v>0</v>
      </c>
      <c r="BG194">
        <v>9996.2435483871</v>
      </c>
      <c r="BH194">
        <v>0</v>
      </c>
      <c r="BI194">
        <v>72.1393580645161</v>
      </c>
      <c r="BJ194">
        <v>1500.0064516129</v>
      </c>
      <c r="BK194">
        <v>0.972993903225806</v>
      </c>
      <c r="BL194">
        <v>0.0270060193548387</v>
      </c>
      <c r="BM194">
        <v>0</v>
      </c>
      <c r="BN194">
        <v>2.22902258064516</v>
      </c>
      <c r="BO194">
        <v>0</v>
      </c>
      <c r="BP194">
        <v>8494.22774193548</v>
      </c>
      <c r="BQ194">
        <v>15082.7903225806</v>
      </c>
      <c r="BR194">
        <v>39.7093548387097</v>
      </c>
      <c r="BS194">
        <v>41.258</v>
      </c>
      <c r="BT194">
        <v>40.875</v>
      </c>
      <c r="BU194">
        <v>39.3323225806451</v>
      </c>
      <c r="BV194">
        <v>39</v>
      </c>
      <c r="BW194">
        <v>1459.49612903226</v>
      </c>
      <c r="BX194">
        <v>40.51</v>
      </c>
      <c r="BY194">
        <v>0</v>
      </c>
      <c r="BZ194">
        <v>1562250536.8</v>
      </c>
      <c r="CA194">
        <v>2.20546923076923</v>
      </c>
      <c r="CB194">
        <v>-0.200109409716781</v>
      </c>
      <c r="CC194">
        <v>131.413675292748</v>
      </c>
      <c r="CD194">
        <v>8499.87807692308</v>
      </c>
      <c r="CE194">
        <v>15</v>
      </c>
      <c r="CF194">
        <v>1562249867</v>
      </c>
      <c r="CG194" t="s">
        <v>250</v>
      </c>
      <c r="CH194">
        <v>2</v>
      </c>
      <c r="CI194">
        <v>2.709</v>
      </c>
      <c r="CJ194">
        <v>0.029</v>
      </c>
      <c r="CK194">
        <v>400</v>
      </c>
      <c r="CL194">
        <v>13</v>
      </c>
      <c r="CM194">
        <v>0.05</v>
      </c>
      <c r="CN194">
        <v>0.05</v>
      </c>
      <c r="CO194">
        <v>-19.813956097561</v>
      </c>
      <c r="CP194">
        <v>-2.37305326960558</v>
      </c>
      <c r="CQ194">
        <v>0.255828900566881</v>
      </c>
      <c r="CR194">
        <v>0</v>
      </c>
      <c r="CS194">
        <v>2.2025</v>
      </c>
      <c r="CT194">
        <v>0</v>
      </c>
      <c r="CU194">
        <v>0</v>
      </c>
      <c r="CV194">
        <v>0</v>
      </c>
      <c r="CW194">
        <v>0.392934</v>
      </c>
      <c r="CX194">
        <v>-0.0103310604909661</v>
      </c>
      <c r="CY194">
        <v>0.00283803343110992</v>
      </c>
      <c r="CZ194">
        <v>1</v>
      </c>
      <c r="DA194">
        <v>1</v>
      </c>
      <c r="DB194">
        <v>3</v>
      </c>
      <c r="DC194" t="s">
        <v>268</v>
      </c>
      <c r="DD194">
        <v>1.85562</v>
      </c>
      <c r="DE194">
        <v>1.85373</v>
      </c>
      <c r="DF194">
        <v>1.85477</v>
      </c>
      <c r="DG194">
        <v>1.85921</v>
      </c>
      <c r="DH194">
        <v>1.85353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2.709</v>
      </c>
      <c r="DZ194">
        <v>0.029</v>
      </c>
      <c r="EA194">
        <v>2</v>
      </c>
      <c r="EB194">
        <v>454.049</v>
      </c>
      <c r="EC194">
        <v>1020.58</v>
      </c>
      <c r="ED194">
        <v>15.8766</v>
      </c>
      <c r="EE194">
        <v>19.4809</v>
      </c>
      <c r="EF194">
        <v>30</v>
      </c>
      <c r="EG194">
        <v>19.457</v>
      </c>
      <c r="EH194">
        <v>19.4339</v>
      </c>
      <c r="EI194">
        <v>33.9103</v>
      </c>
      <c r="EJ194">
        <v>22.0873</v>
      </c>
      <c r="EK194">
        <v>44.6859</v>
      </c>
      <c r="EL194">
        <v>15.8608</v>
      </c>
      <c r="EM194">
        <v>589.33</v>
      </c>
      <c r="EN194">
        <v>13.4528</v>
      </c>
      <c r="EO194">
        <v>102.339</v>
      </c>
      <c r="EP194">
        <v>102.77</v>
      </c>
    </row>
    <row r="195" spans="1:146">
      <c r="A195">
        <v>179</v>
      </c>
      <c r="B195">
        <v>1562250489.1</v>
      </c>
      <c r="C195">
        <v>356.099999904633</v>
      </c>
      <c r="D195" t="s">
        <v>612</v>
      </c>
      <c r="E195" t="s">
        <v>613</v>
      </c>
      <c r="H195">
        <v>1562250478.83226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-0.0419102562194432</v>
      </c>
      <c r="AF195">
        <v>0.047047934146421</v>
      </c>
      <c r="AG195">
        <v>3.50332154320017</v>
      </c>
      <c r="AH195">
        <v>39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1562250478.83226</v>
      </c>
      <c r="AU195">
        <v>542.063870967742</v>
      </c>
      <c r="AV195">
        <v>561.952580645161</v>
      </c>
      <c r="AW195">
        <v>13.8884064516129</v>
      </c>
      <c r="AX195">
        <v>13.4954064516129</v>
      </c>
      <c r="AY195">
        <v>500.009516129032</v>
      </c>
      <c r="AZ195">
        <v>101.105967741935</v>
      </c>
      <c r="BA195">
        <v>0.199967903225806</v>
      </c>
      <c r="BB195">
        <v>20.0059064516129</v>
      </c>
      <c r="BC195">
        <v>20.8495870967742</v>
      </c>
      <c r="BD195">
        <v>999.9</v>
      </c>
      <c r="BE195">
        <v>0</v>
      </c>
      <c r="BF195">
        <v>0</v>
      </c>
      <c r="BG195">
        <v>9996.30612903226</v>
      </c>
      <c r="BH195">
        <v>0</v>
      </c>
      <c r="BI195">
        <v>72.1737129032258</v>
      </c>
      <c r="BJ195">
        <v>1500.01290322581</v>
      </c>
      <c r="BK195">
        <v>0.972993903225806</v>
      </c>
      <c r="BL195">
        <v>0.0270060193548387</v>
      </c>
      <c r="BM195">
        <v>0</v>
      </c>
      <c r="BN195">
        <v>2.21688387096774</v>
      </c>
      <c r="BO195">
        <v>0</v>
      </c>
      <c r="BP195">
        <v>8498.58064516129</v>
      </c>
      <c r="BQ195">
        <v>15082.8483870968</v>
      </c>
      <c r="BR195">
        <v>39.7154516129032</v>
      </c>
      <c r="BS195">
        <v>41.264</v>
      </c>
      <c r="BT195">
        <v>40.879</v>
      </c>
      <c r="BU195">
        <v>39.3384193548387</v>
      </c>
      <c r="BV195">
        <v>39.006</v>
      </c>
      <c r="BW195">
        <v>1459.50258064516</v>
      </c>
      <c r="BX195">
        <v>40.51</v>
      </c>
      <c r="BY195">
        <v>0</v>
      </c>
      <c r="BZ195">
        <v>1562250538.6</v>
      </c>
      <c r="CA195">
        <v>2.20865769230769</v>
      </c>
      <c r="CB195">
        <v>-0.0833948725723949</v>
      </c>
      <c r="CC195">
        <v>135.123760685138</v>
      </c>
      <c r="CD195">
        <v>8503.99653846154</v>
      </c>
      <c r="CE195">
        <v>15</v>
      </c>
      <c r="CF195">
        <v>1562249867</v>
      </c>
      <c r="CG195" t="s">
        <v>250</v>
      </c>
      <c r="CH195">
        <v>2</v>
      </c>
      <c r="CI195">
        <v>2.709</v>
      </c>
      <c r="CJ195">
        <v>0.029</v>
      </c>
      <c r="CK195">
        <v>400</v>
      </c>
      <c r="CL195">
        <v>13</v>
      </c>
      <c r="CM195">
        <v>0.05</v>
      </c>
      <c r="CN195">
        <v>0.05</v>
      </c>
      <c r="CO195">
        <v>-19.867756097561</v>
      </c>
      <c r="CP195">
        <v>-2.54255956565937</v>
      </c>
      <c r="CQ195">
        <v>0.267299891004677</v>
      </c>
      <c r="CR195">
        <v>0</v>
      </c>
      <c r="CS195">
        <v>2.4066</v>
      </c>
      <c r="CT195">
        <v>0</v>
      </c>
      <c r="CU195">
        <v>0</v>
      </c>
      <c r="CV195">
        <v>0</v>
      </c>
      <c r="CW195">
        <v>0.393173731707317</v>
      </c>
      <c r="CX195">
        <v>-0.0218440703318808</v>
      </c>
      <c r="CY195">
        <v>0.00235230472375177</v>
      </c>
      <c r="CZ195">
        <v>1</v>
      </c>
      <c r="DA195">
        <v>1</v>
      </c>
      <c r="DB195">
        <v>3</v>
      </c>
      <c r="DC195" t="s">
        <v>268</v>
      </c>
      <c r="DD195">
        <v>1.85562</v>
      </c>
      <c r="DE195">
        <v>1.85373</v>
      </c>
      <c r="DF195">
        <v>1.85478</v>
      </c>
      <c r="DG195">
        <v>1.85921</v>
      </c>
      <c r="DH195">
        <v>1.85354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2.709</v>
      </c>
      <c r="DZ195">
        <v>0.029</v>
      </c>
      <c r="EA195">
        <v>2</v>
      </c>
      <c r="EB195">
        <v>453.905</v>
      </c>
      <c r="EC195">
        <v>1021.11</v>
      </c>
      <c r="ED195">
        <v>15.8711</v>
      </c>
      <c r="EE195">
        <v>19.4809</v>
      </c>
      <c r="EF195">
        <v>30</v>
      </c>
      <c r="EG195">
        <v>19.4564</v>
      </c>
      <c r="EH195">
        <v>19.4339</v>
      </c>
      <c r="EI195">
        <v>34.0722</v>
      </c>
      <c r="EJ195">
        <v>22.0873</v>
      </c>
      <c r="EK195">
        <v>44.6859</v>
      </c>
      <c r="EL195">
        <v>15.8608</v>
      </c>
      <c r="EM195">
        <v>594.33</v>
      </c>
      <c r="EN195">
        <v>13.4528</v>
      </c>
      <c r="EO195">
        <v>102.338</v>
      </c>
      <c r="EP195">
        <v>102.769</v>
      </c>
    </row>
    <row r="196" spans="1:146">
      <c r="A196">
        <v>180</v>
      </c>
      <c r="B196">
        <v>1562250491.1</v>
      </c>
      <c r="C196">
        <v>358.099999904633</v>
      </c>
      <c r="D196" t="s">
        <v>614</v>
      </c>
      <c r="E196" t="s">
        <v>615</v>
      </c>
      <c r="H196">
        <v>1562250480.77742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-0.0419137728755865</v>
      </c>
      <c r="AF196">
        <v>0.0470518819010179</v>
      </c>
      <c r="AG196">
        <v>3.50355366283</v>
      </c>
      <c r="AH196">
        <v>40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1562250480.77742</v>
      </c>
      <c r="AU196">
        <v>545.32235483871</v>
      </c>
      <c r="AV196">
        <v>565.274516129032</v>
      </c>
      <c r="AW196">
        <v>13.8881483870968</v>
      </c>
      <c r="AX196">
        <v>13.4959258064516</v>
      </c>
      <c r="AY196">
        <v>500.005709677419</v>
      </c>
      <c r="AZ196">
        <v>101.105903225806</v>
      </c>
      <c r="BA196">
        <v>0.199965322580645</v>
      </c>
      <c r="BB196">
        <v>20.0072258064516</v>
      </c>
      <c r="BC196">
        <v>20.8508096774194</v>
      </c>
      <c r="BD196">
        <v>999.9</v>
      </c>
      <c r="BE196">
        <v>0</v>
      </c>
      <c r="BF196">
        <v>0</v>
      </c>
      <c r="BG196">
        <v>9997.15129032258</v>
      </c>
      <c r="BH196">
        <v>0</v>
      </c>
      <c r="BI196">
        <v>72.2072677419355</v>
      </c>
      <c r="BJ196">
        <v>1500.01193548387</v>
      </c>
      <c r="BK196">
        <v>0.972993774193548</v>
      </c>
      <c r="BL196">
        <v>0.0270061451612903</v>
      </c>
      <c r="BM196">
        <v>0</v>
      </c>
      <c r="BN196">
        <v>2.20788709677419</v>
      </c>
      <c r="BO196">
        <v>0</v>
      </c>
      <c r="BP196">
        <v>8502.8864516129</v>
      </c>
      <c r="BQ196">
        <v>15082.835483871</v>
      </c>
      <c r="BR196">
        <v>39.7215483870968</v>
      </c>
      <c r="BS196">
        <v>41.268</v>
      </c>
      <c r="BT196">
        <v>40.883</v>
      </c>
      <c r="BU196">
        <v>39.3445161290323</v>
      </c>
      <c r="BV196">
        <v>39.01</v>
      </c>
      <c r="BW196">
        <v>1459.50161290323</v>
      </c>
      <c r="BX196">
        <v>40.51</v>
      </c>
      <c r="BY196">
        <v>0</v>
      </c>
      <c r="BZ196">
        <v>1562250541</v>
      </c>
      <c r="CA196">
        <v>2.18562307692308</v>
      </c>
      <c r="CB196">
        <v>0.119883760794946</v>
      </c>
      <c r="CC196">
        <v>139.202734873565</v>
      </c>
      <c r="CD196">
        <v>8509.48538461538</v>
      </c>
      <c r="CE196">
        <v>15</v>
      </c>
      <c r="CF196">
        <v>1562249867</v>
      </c>
      <c r="CG196" t="s">
        <v>250</v>
      </c>
      <c r="CH196">
        <v>2</v>
      </c>
      <c r="CI196">
        <v>2.709</v>
      </c>
      <c r="CJ196">
        <v>0.029</v>
      </c>
      <c r="CK196">
        <v>400</v>
      </c>
      <c r="CL196">
        <v>13</v>
      </c>
      <c r="CM196">
        <v>0.05</v>
      </c>
      <c r="CN196">
        <v>0.05</v>
      </c>
      <c r="CO196">
        <v>-19.9321365853659</v>
      </c>
      <c r="CP196">
        <v>-2.27150290512667</v>
      </c>
      <c r="CQ196">
        <v>0.249134198097152</v>
      </c>
      <c r="CR196">
        <v>0</v>
      </c>
      <c r="CS196">
        <v>2.0775</v>
      </c>
      <c r="CT196">
        <v>0</v>
      </c>
      <c r="CU196">
        <v>0</v>
      </c>
      <c r="CV196">
        <v>0</v>
      </c>
      <c r="CW196">
        <v>0.392471780487805</v>
      </c>
      <c r="CX196">
        <v>-0.0209536842264911</v>
      </c>
      <c r="CY196">
        <v>0.0022616594545598</v>
      </c>
      <c r="CZ196">
        <v>1</v>
      </c>
      <c r="DA196">
        <v>1</v>
      </c>
      <c r="DB196">
        <v>3</v>
      </c>
      <c r="DC196" t="s">
        <v>268</v>
      </c>
      <c r="DD196">
        <v>1.85562</v>
      </c>
      <c r="DE196">
        <v>1.85373</v>
      </c>
      <c r="DF196">
        <v>1.85478</v>
      </c>
      <c r="DG196">
        <v>1.8592</v>
      </c>
      <c r="DH196">
        <v>1.85355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2.709</v>
      </c>
      <c r="DZ196">
        <v>0.029</v>
      </c>
      <c r="EA196">
        <v>2</v>
      </c>
      <c r="EB196">
        <v>454.091</v>
      </c>
      <c r="EC196">
        <v>1020.69</v>
      </c>
      <c r="ED196">
        <v>15.8648</v>
      </c>
      <c r="EE196">
        <v>19.4809</v>
      </c>
      <c r="EF196">
        <v>30</v>
      </c>
      <c r="EG196">
        <v>19.4555</v>
      </c>
      <c r="EH196">
        <v>19.4334</v>
      </c>
      <c r="EI196">
        <v>34.2054</v>
      </c>
      <c r="EJ196">
        <v>22.0873</v>
      </c>
      <c r="EK196">
        <v>44.6859</v>
      </c>
      <c r="EL196">
        <v>15.8464</v>
      </c>
      <c r="EM196">
        <v>594.33</v>
      </c>
      <c r="EN196">
        <v>13.4528</v>
      </c>
      <c r="EO196">
        <v>102.339</v>
      </c>
      <c r="EP196">
        <v>102.769</v>
      </c>
    </row>
    <row r="197" spans="1:146">
      <c r="A197">
        <v>181</v>
      </c>
      <c r="B197">
        <v>1562250493.1</v>
      </c>
      <c r="C197">
        <v>360.099999904633</v>
      </c>
      <c r="D197" t="s">
        <v>616</v>
      </c>
      <c r="E197" t="s">
        <v>617</v>
      </c>
      <c r="H197">
        <v>1562250482.76129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-0.041912691529896</v>
      </c>
      <c r="AF197">
        <v>0.0470506679957491</v>
      </c>
      <c r="AG197">
        <v>3.50348228849492</v>
      </c>
      <c r="AH197">
        <v>40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1562250482.76129</v>
      </c>
      <c r="AU197">
        <v>548.647225806452</v>
      </c>
      <c r="AV197">
        <v>568.645516129032</v>
      </c>
      <c r="AW197">
        <v>13.8878806451613</v>
      </c>
      <c r="AX197">
        <v>13.4966032258065</v>
      </c>
      <c r="AY197">
        <v>500.000709677419</v>
      </c>
      <c r="AZ197">
        <v>101.105774193548</v>
      </c>
      <c r="BA197">
        <v>0.199978419354839</v>
      </c>
      <c r="BB197">
        <v>20.0088580645161</v>
      </c>
      <c r="BC197">
        <v>20.8520774193548</v>
      </c>
      <c r="BD197">
        <v>999.9</v>
      </c>
      <c r="BE197">
        <v>0</v>
      </c>
      <c r="BF197">
        <v>0</v>
      </c>
      <c r="BG197">
        <v>9996.90612903226</v>
      </c>
      <c r="BH197">
        <v>0</v>
      </c>
      <c r="BI197">
        <v>72.2524967741935</v>
      </c>
      <c r="BJ197">
        <v>1500.01096774194</v>
      </c>
      <c r="BK197">
        <v>0.972993774193548</v>
      </c>
      <c r="BL197">
        <v>0.0270061451612903</v>
      </c>
      <c r="BM197">
        <v>0</v>
      </c>
      <c r="BN197">
        <v>2.19120967741935</v>
      </c>
      <c r="BO197">
        <v>0</v>
      </c>
      <c r="BP197">
        <v>8507.40838709678</v>
      </c>
      <c r="BQ197">
        <v>15082.8322580645</v>
      </c>
      <c r="BR197">
        <v>39.7276451612903</v>
      </c>
      <c r="BS197">
        <v>41.272</v>
      </c>
      <c r="BT197">
        <v>40.883</v>
      </c>
      <c r="BU197">
        <v>39.3506129032258</v>
      </c>
      <c r="BV197">
        <v>39.016</v>
      </c>
      <c r="BW197">
        <v>1459.50064516129</v>
      </c>
      <c r="BX197">
        <v>40.51</v>
      </c>
      <c r="BY197">
        <v>0</v>
      </c>
      <c r="BZ197">
        <v>1562250542.8</v>
      </c>
      <c r="CA197">
        <v>2.18659230769231</v>
      </c>
      <c r="CB197">
        <v>0.200608548095607</v>
      </c>
      <c r="CC197">
        <v>141.438974474292</v>
      </c>
      <c r="CD197">
        <v>8513.59192307692</v>
      </c>
      <c r="CE197">
        <v>15</v>
      </c>
      <c r="CF197">
        <v>1562249867</v>
      </c>
      <c r="CG197" t="s">
        <v>250</v>
      </c>
      <c r="CH197">
        <v>2</v>
      </c>
      <c r="CI197">
        <v>2.709</v>
      </c>
      <c r="CJ197">
        <v>0.029</v>
      </c>
      <c r="CK197">
        <v>400</v>
      </c>
      <c r="CL197">
        <v>13</v>
      </c>
      <c r="CM197">
        <v>0.05</v>
      </c>
      <c r="CN197">
        <v>0.05</v>
      </c>
      <c r="CO197">
        <v>-19.9863536585366</v>
      </c>
      <c r="CP197">
        <v>-1.823456445993</v>
      </c>
      <c r="CQ197">
        <v>0.218345741828001</v>
      </c>
      <c r="CR197">
        <v>0</v>
      </c>
      <c r="CS197">
        <v>2.1116</v>
      </c>
      <c r="CT197">
        <v>0</v>
      </c>
      <c r="CU197">
        <v>0</v>
      </c>
      <c r="CV197">
        <v>0</v>
      </c>
      <c r="CW197">
        <v>0.391576902439024</v>
      </c>
      <c r="CX197">
        <v>-0.0195190452961669</v>
      </c>
      <c r="CY197">
        <v>0.00209743851684508</v>
      </c>
      <c r="CZ197">
        <v>1</v>
      </c>
      <c r="DA197">
        <v>1</v>
      </c>
      <c r="DB197">
        <v>3</v>
      </c>
      <c r="DC197" t="s">
        <v>268</v>
      </c>
      <c r="DD197">
        <v>1.85562</v>
      </c>
      <c r="DE197">
        <v>1.85373</v>
      </c>
      <c r="DF197">
        <v>1.85476</v>
      </c>
      <c r="DG197">
        <v>1.85918</v>
      </c>
      <c r="DH197">
        <v>1.85355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2.709</v>
      </c>
      <c r="DZ197">
        <v>0.029</v>
      </c>
      <c r="EA197">
        <v>2</v>
      </c>
      <c r="EB197">
        <v>453.88</v>
      </c>
      <c r="EC197">
        <v>1020.27</v>
      </c>
      <c r="ED197">
        <v>15.8596</v>
      </c>
      <c r="EE197">
        <v>19.4809</v>
      </c>
      <c r="EF197">
        <v>30</v>
      </c>
      <c r="EG197">
        <v>19.4553</v>
      </c>
      <c r="EH197">
        <v>19.4326</v>
      </c>
      <c r="EI197">
        <v>34.3843</v>
      </c>
      <c r="EJ197">
        <v>22.0873</v>
      </c>
      <c r="EK197">
        <v>44.6859</v>
      </c>
      <c r="EL197">
        <v>15.8464</v>
      </c>
      <c r="EM197">
        <v>599.33</v>
      </c>
      <c r="EN197">
        <v>13.4528</v>
      </c>
      <c r="EO197">
        <v>102.339</v>
      </c>
      <c r="EP197">
        <v>102.769</v>
      </c>
    </row>
    <row r="198" spans="1:146">
      <c r="A198">
        <v>182</v>
      </c>
      <c r="B198">
        <v>1562250495.1</v>
      </c>
      <c r="C198">
        <v>362.099999904633</v>
      </c>
      <c r="D198" t="s">
        <v>618</v>
      </c>
      <c r="E198" t="s">
        <v>619</v>
      </c>
      <c r="H198">
        <v>1562250484.76129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-0.0419019264126012</v>
      </c>
      <c r="AF198">
        <v>0.0470385832085097</v>
      </c>
      <c r="AG198">
        <v>3.50277170044923</v>
      </c>
      <c r="AH198">
        <v>39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1562250484.76129</v>
      </c>
      <c r="AU198">
        <v>552</v>
      </c>
      <c r="AV198">
        <v>572.036161290323</v>
      </c>
      <c r="AW198">
        <v>13.8876903225806</v>
      </c>
      <c r="AX198">
        <v>13.4971806451613</v>
      </c>
      <c r="AY198">
        <v>500.007967741935</v>
      </c>
      <c r="AZ198">
        <v>101.105709677419</v>
      </c>
      <c r="BA198">
        <v>0.200007258064516</v>
      </c>
      <c r="BB198">
        <v>20.0110548387097</v>
      </c>
      <c r="BC198">
        <v>20.8543258064516</v>
      </c>
      <c r="BD198">
        <v>999.9</v>
      </c>
      <c r="BE198">
        <v>0</v>
      </c>
      <c r="BF198">
        <v>0</v>
      </c>
      <c r="BG198">
        <v>9994.34483870968</v>
      </c>
      <c r="BH198">
        <v>0</v>
      </c>
      <c r="BI198">
        <v>72.2947387096774</v>
      </c>
      <c r="BJ198">
        <v>1500.00193548387</v>
      </c>
      <c r="BK198">
        <v>0.97299364516129</v>
      </c>
      <c r="BL198">
        <v>0.0270062709677419</v>
      </c>
      <c r="BM198">
        <v>0</v>
      </c>
      <c r="BN198">
        <v>2.18852580645161</v>
      </c>
      <c r="BO198">
        <v>0</v>
      </c>
      <c r="BP198">
        <v>8511.96548387097</v>
      </c>
      <c r="BQ198">
        <v>15082.7451612903</v>
      </c>
      <c r="BR198">
        <v>39.7337419354839</v>
      </c>
      <c r="BS198">
        <v>41.278</v>
      </c>
      <c r="BT198">
        <v>40.885</v>
      </c>
      <c r="BU198">
        <v>39.3567096774194</v>
      </c>
      <c r="BV198">
        <v>39.018</v>
      </c>
      <c r="BW198">
        <v>1459.49161290323</v>
      </c>
      <c r="BX198">
        <v>40.51</v>
      </c>
      <c r="BY198">
        <v>0</v>
      </c>
      <c r="BZ198">
        <v>1562250544.6</v>
      </c>
      <c r="CA198">
        <v>2.19788461538462</v>
      </c>
      <c r="CB198">
        <v>0.0247658121471413</v>
      </c>
      <c r="CC198">
        <v>141.476239358317</v>
      </c>
      <c r="CD198">
        <v>8517.89153846154</v>
      </c>
      <c r="CE198">
        <v>15</v>
      </c>
      <c r="CF198">
        <v>1562249867</v>
      </c>
      <c r="CG198" t="s">
        <v>250</v>
      </c>
      <c r="CH198">
        <v>2</v>
      </c>
      <c r="CI198">
        <v>2.709</v>
      </c>
      <c r="CJ198">
        <v>0.029</v>
      </c>
      <c r="CK198">
        <v>400</v>
      </c>
      <c r="CL198">
        <v>13</v>
      </c>
      <c r="CM198">
        <v>0.05</v>
      </c>
      <c r="CN198">
        <v>0.05</v>
      </c>
      <c r="CO198">
        <v>-20.022456097561</v>
      </c>
      <c r="CP198">
        <v>-1.42579442508709</v>
      </c>
      <c r="CQ198">
        <v>0.198226620801867</v>
      </c>
      <c r="CR198">
        <v>0</v>
      </c>
      <c r="CS198">
        <v>2.5109</v>
      </c>
      <c r="CT198">
        <v>0</v>
      </c>
      <c r="CU198">
        <v>0</v>
      </c>
      <c r="CV198">
        <v>0</v>
      </c>
      <c r="CW198">
        <v>0.390714219512195</v>
      </c>
      <c r="CX198">
        <v>-0.0193244738675956</v>
      </c>
      <c r="CY198">
        <v>0.00205801346925118</v>
      </c>
      <c r="CZ198">
        <v>1</v>
      </c>
      <c r="DA198">
        <v>1</v>
      </c>
      <c r="DB198">
        <v>3</v>
      </c>
      <c r="DC198" t="s">
        <v>268</v>
      </c>
      <c r="DD198">
        <v>1.85562</v>
      </c>
      <c r="DE198">
        <v>1.85374</v>
      </c>
      <c r="DF198">
        <v>1.85474</v>
      </c>
      <c r="DG198">
        <v>1.85918</v>
      </c>
      <c r="DH198">
        <v>1.85355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2.709</v>
      </c>
      <c r="DZ198">
        <v>0.029</v>
      </c>
      <c r="EA198">
        <v>2</v>
      </c>
      <c r="EB198">
        <v>454.061</v>
      </c>
      <c r="EC198">
        <v>1019.79</v>
      </c>
      <c r="ED198">
        <v>15.853</v>
      </c>
      <c r="EE198">
        <v>19.4809</v>
      </c>
      <c r="EF198">
        <v>30</v>
      </c>
      <c r="EG198">
        <v>19.4553</v>
      </c>
      <c r="EH198">
        <v>19.4322</v>
      </c>
      <c r="EI198">
        <v>34.5452</v>
      </c>
      <c r="EJ198">
        <v>22.0873</v>
      </c>
      <c r="EK198">
        <v>44.6859</v>
      </c>
      <c r="EL198">
        <v>15.8464</v>
      </c>
      <c r="EM198">
        <v>604.33</v>
      </c>
      <c r="EN198">
        <v>13.4528</v>
      </c>
      <c r="EO198">
        <v>102.338</v>
      </c>
      <c r="EP198">
        <v>102.768</v>
      </c>
    </row>
    <row r="199" spans="1:146">
      <c r="A199">
        <v>183</v>
      </c>
      <c r="B199">
        <v>1562250497.1</v>
      </c>
      <c r="C199">
        <v>364.099999904633</v>
      </c>
      <c r="D199" t="s">
        <v>620</v>
      </c>
      <c r="E199" t="s">
        <v>621</v>
      </c>
      <c r="H199">
        <v>1562250486.76129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-0.0418915596434096</v>
      </c>
      <c r="AF199">
        <v>0.0470269456019132</v>
      </c>
      <c r="AG199">
        <v>3.50208734598539</v>
      </c>
      <c r="AH199">
        <v>39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1562250486.76129</v>
      </c>
      <c r="AU199">
        <v>555.353548387097</v>
      </c>
      <c r="AV199">
        <v>575.439193548387</v>
      </c>
      <c r="AW199">
        <v>13.8876129032258</v>
      </c>
      <c r="AX199">
        <v>13.4976806451613</v>
      </c>
      <c r="AY199">
        <v>500.008806451613</v>
      </c>
      <c r="AZ199">
        <v>101.105774193548</v>
      </c>
      <c r="BA199">
        <v>0.200008580645161</v>
      </c>
      <c r="BB199">
        <v>20.0128903225806</v>
      </c>
      <c r="BC199">
        <v>20.8564903225806</v>
      </c>
      <c r="BD199">
        <v>999.9</v>
      </c>
      <c r="BE199">
        <v>0</v>
      </c>
      <c r="BF199">
        <v>0</v>
      </c>
      <c r="BG199">
        <v>9991.86580645161</v>
      </c>
      <c r="BH199">
        <v>0</v>
      </c>
      <c r="BI199">
        <v>72.3149258064516</v>
      </c>
      <c r="BJ199">
        <v>1500.00774193548</v>
      </c>
      <c r="BK199">
        <v>0.972993774193548</v>
      </c>
      <c r="BL199">
        <v>0.0270061451612903</v>
      </c>
      <c r="BM199">
        <v>0</v>
      </c>
      <c r="BN199">
        <v>2.18934193548387</v>
      </c>
      <c r="BO199">
        <v>0</v>
      </c>
      <c r="BP199">
        <v>8516.64322580645</v>
      </c>
      <c r="BQ199">
        <v>15082.8</v>
      </c>
      <c r="BR199">
        <v>39.7398387096774</v>
      </c>
      <c r="BS199">
        <v>41.284</v>
      </c>
      <c r="BT199">
        <v>40.891</v>
      </c>
      <c r="BU199">
        <v>39.3628064516129</v>
      </c>
      <c r="BV199">
        <v>39.024</v>
      </c>
      <c r="BW199">
        <v>1459.49741935484</v>
      </c>
      <c r="BX199">
        <v>40.51</v>
      </c>
      <c r="BY199">
        <v>0</v>
      </c>
      <c r="BZ199">
        <v>1562250547</v>
      </c>
      <c r="CA199">
        <v>2.21375384615385</v>
      </c>
      <c r="CB199">
        <v>0.0318564163821908</v>
      </c>
      <c r="CC199">
        <v>144.663589570833</v>
      </c>
      <c r="CD199">
        <v>8523.54115384615</v>
      </c>
      <c r="CE199">
        <v>15</v>
      </c>
      <c r="CF199">
        <v>1562249867</v>
      </c>
      <c r="CG199" t="s">
        <v>250</v>
      </c>
      <c r="CH199">
        <v>2</v>
      </c>
      <c r="CI199">
        <v>2.709</v>
      </c>
      <c r="CJ199">
        <v>0.029</v>
      </c>
      <c r="CK199">
        <v>400</v>
      </c>
      <c r="CL199">
        <v>13</v>
      </c>
      <c r="CM199">
        <v>0.05</v>
      </c>
      <c r="CN199">
        <v>0.05</v>
      </c>
      <c r="CO199">
        <v>-20.072687804878</v>
      </c>
      <c r="CP199">
        <v>-0.793935888501751</v>
      </c>
      <c r="CQ199">
        <v>0.142891757080396</v>
      </c>
      <c r="CR199">
        <v>0</v>
      </c>
      <c r="CS199">
        <v>2.1137</v>
      </c>
      <c r="CT199">
        <v>0</v>
      </c>
      <c r="CU199">
        <v>0</v>
      </c>
      <c r="CV199">
        <v>0</v>
      </c>
      <c r="CW199">
        <v>0.390130658536585</v>
      </c>
      <c r="CX199">
        <v>-0.0185348989547034</v>
      </c>
      <c r="CY199">
        <v>0.00199356201136529</v>
      </c>
      <c r="CZ199">
        <v>1</v>
      </c>
      <c r="DA199">
        <v>1</v>
      </c>
      <c r="DB199">
        <v>3</v>
      </c>
      <c r="DC199" t="s">
        <v>268</v>
      </c>
      <c r="DD199">
        <v>1.85562</v>
      </c>
      <c r="DE199">
        <v>1.85373</v>
      </c>
      <c r="DF199">
        <v>1.85476</v>
      </c>
      <c r="DG199">
        <v>1.85917</v>
      </c>
      <c r="DH199">
        <v>1.85354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2.709</v>
      </c>
      <c r="DZ199">
        <v>0.029</v>
      </c>
      <c r="EA199">
        <v>2</v>
      </c>
      <c r="EB199">
        <v>454.292</v>
      </c>
      <c r="EC199">
        <v>1020.72</v>
      </c>
      <c r="ED199">
        <v>15.8463</v>
      </c>
      <c r="EE199">
        <v>19.4809</v>
      </c>
      <c r="EF199">
        <v>30</v>
      </c>
      <c r="EG199">
        <v>19.4547</v>
      </c>
      <c r="EH199">
        <v>19.4322</v>
      </c>
      <c r="EI199">
        <v>34.6762</v>
      </c>
      <c r="EJ199">
        <v>22.0873</v>
      </c>
      <c r="EK199">
        <v>44.6859</v>
      </c>
      <c r="EL199">
        <v>15.8286</v>
      </c>
      <c r="EM199">
        <v>604.33</v>
      </c>
      <c r="EN199">
        <v>13.4528</v>
      </c>
      <c r="EO199">
        <v>102.339</v>
      </c>
      <c r="EP199">
        <v>102.768</v>
      </c>
    </row>
    <row r="200" spans="1:146">
      <c r="A200">
        <v>184</v>
      </c>
      <c r="B200">
        <v>1562250499.1</v>
      </c>
      <c r="C200">
        <v>366.099999904633</v>
      </c>
      <c r="D200" t="s">
        <v>622</v>
      </c>
      <c r="E200" t="s">
        <v>623</v>
      </c>
      <c r="H200">
        <v>1562250488.76129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-0.0418924262408677</v>
      </c>
      <c r="AF200">
        <v>0.0470279184334781</v>
      </c>
      <c r="AG200">
        <v>3.50214455604665</v>
      </c>
      <c r="AH200">
        <v>40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1562250488.76129</v>
      </c>
      <c r="AU200">
        <v>558.717419354839</v>
      </c>
      <c r="AV200">
        <v>578.837967741935</v>
      </c>
      <c r="AW200">
        <v>13.887435483871</v>
      </c>
      <c r="AX200">
        <v>13.4982129032258</v>
      </c>
      <c r="AY200">
        <v>500.002129032258</v>
      </c>
      <c r="AZ200">
        <v>101.105838709677</v>
      </c>
      <c r="BA200">
        <v>0.199987161290323</v>
      </c>
      <c r="BB200">
        <v>20.0141064516129</v>
      </c>
      <c r="BC200">
        <v>20.8574193548387</v>
      </c>
      <c r="BD200">
        <v>999.9</v>
      </c>
      <c r="BE200">
        <v>0</v>
      </c>
      <c r="BF200">
        <v>0</v>
      </c>
      <c r="BG200">
        <v>9992.06612903226</v>
      </c>
      <c r="BH200">
        <v>0</v>
      </c>
      <c r="BI200">
        <v>72.3226322580645</v>
      </c>
      <c r="BJ200">
        <v>1499.99903225806</v>
      </c>
      <c r="BK200">
        <v>0.97299364516129</v>
      </c>
      <c r="BL200">
        <v>0.0270062709677419</v>
      </c>
      <c r="BM200">
        <v>0</v>
      </c>
      <c r="BN200">
        <v>2.1688064516129</v>
      </c>
      <c r="BO200">
        <v>0</v>
      </c>
      <c r="BP200">
        <v>8521.32032258064</v>
      </c>
      <c r="BQ200">
        <v>15082.7129032258</v>
      </c>
      <c r="BR200">
        <v>39.7439032258065</v>
      </c>
      <c r="BS200">
        <v>41.29</v>
      </c>
      <c r="BT200">
        <v>40.897</v>
      </c>
      <c r="BU200">
        <v>39.3689032258065</v>
      </c>
      <c r="BV200">
        <v>39.03</v>
      </c>
      <c r="BW200">
        <v>1459.48870967742</v>
      </c>
      <c r="BX200">
        <v>40.51</v>
      </c>
      <c r="BY200">
        <v>0</v>
      </c>
      <c r="BZ200">
        <v>1562250548.8</v>
      </c>
      <c r="CA200">
        <v>2.18593461538462</v>
      </c>
      <c r="CB200">
        <v>-0.430389734425581</v>
      </c>
      <c r="CC200">
        <v>146.022222336193</v>
      </c>
      <c r="CD200">
        <v>8527.94730769231</v>
      </c>
      <c r="CE200">
        <v>15</v>
      </c>
      <c r="CF200">
        <v>1562249867</v>
      </c>
      <c r="CG200" t="s">
        <v>250</v>
      </c>
      <c r="CH200">
        <v>2</v>
      </c>
      <c r="CI200">
        <v>2.709</v>
      </c>
      <c r="CJ200">
        <v>0.029</v>
      </c>
      <c r="CK200">
        <v>400</v>
      </c>
      <c r="CL200">
        <v>13</v>
      </c>
      <c r="CM200">
        <v>0.05</v>
      </c>
      <c r="CN200">
        <v>0.05</v>
      </c>
      <c r="CO200">
        <v>-20.1143609756098</v>
      </c>
      <c r="CP200">
        <v>-0.163835540069667</v>
      </c>
      <c r="CQ200">
        <v>0.0658958190244405</v>
      </c>
      <c r="CR200">
        <v>1</v>
      </c>
      <c r="CS200">
        <v>1.8763</v>
      </c>
      <c r="CT200">
        <v>0</v>
      </c>
      <c r="CU200">
        <v>0</v>
      </c>
      <c r="CV200">
        <v>0</v>
      </c>
      <c r="CW200">
        <v>0.389502634146341</v>
      </c>
      <c r="CX200">
        <v>-0.0186977560975614</v>
      </c>
      <c r="CY200">
        <v>0.00201455083362844</v>
      </c>
      <c r="CZ200">
        <v>1</v>
      </c>
      <c r="DA200">
        <v>2</v>
      </c>
      <c r="DB200">
        <v>3</v>
      </c>
      <c r="DC200" t="s">
        <v>251</v>
      </c>
      <c r="DD200">
        <v>1.85563</v>
      </c>
      <c r="DE200">
        <v>1.85373</v>
      </c>
      <c r="DF200">
        <v>1.85476</v>
      </c>
      <c r="DG200">
        <v>1.85918</v>
      </c>
      <c r="DH200">
        <v>1.85354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2.709</v>
      </c>
      <c r="DZ200">
        <v>0.029</v>
      </c>
      <c r="EA200">
        <v>2</v>
      </c>
      <c r="EB200">
        <v>453.868</v>
      </c>
      <c r="EC200">
        <v>1021.08</v>
      </c>
      <c r="ED200">
        <v>15.8397</v>
      </c>
      <c r="EE200">
        <v>19.4808</v>
      </c>
      <c r="EF200">
        <v>30</v>
      </c>
      <c r="EG200">
        <v>19.4538</v>
      </c>
      <c r="EH200">
        <v>19.4313</v>
      </c>
      <c r="EI200">
        <v>34.8542</v>
      </c>
      <c r="EJ200">
        <v>22.0873</v>
      </c>
      <c r="EK200">
        <v>44.6859</v>
      </c>
      <c r="EL200">
        <v>15.8286</v>
      </c>
      <c r="EM200">
        <v>609.33</v>
      </c>
      <c r="EN200">
        <v>13.4528</v>
      </c>
      <c r="EO200">
        <v>102.339</v>
      </c>
      <c r="EP200">
        <v>102.768</v>
      </c>
    </row>
    <row r="201" spans="1:146">
      <c r="A201">
        <v>185</v>
      </c>
      <c r="B201">
        <v>1562250501.1</v>
      </c>
      <c r="C201">
        <v>368.099999904633</v>
      </c>
      <c r="D201" t="s">
        <v>624</v>
      </c>
      <c r="E201" t="s">
        <v>625</v>
      </c>
      <c r="H201">
        <v>1562250490.76129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-0.041897443328355</v>
      </c>
      <c r="AF201">
        <v>0.0470335505537035</v>
      </c>
      <c r="AG201">
        <v>3.50247576033042</v>
      </c>
      <c r="AH201">
        <v>39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1562250490.76129</v>
      </c>
      <c r="AU201">
        <v>562.084516129032</v>
      </c>
      <c r="AV201">
        <v>582.209161290323</v>
      </c>
      <c r="AW201">
        <v>13.8873</v>
      </c>
      <c r="AX201">
        <v>13.4987870967742</v>
      </c>
      <c r="AY201">
        <v>500.002580645161</v>
      </c>
      <c r="AZ201">
        <v>101.105935483871</v>
      </c>
      <c r="BA201">
        <v>0.199996387096774</v>
      </c>
      <c r="BB201">
        <v>20.0152548387097</v>
      </c>
      <c r="BC201">
        <v>20.8590709677419</v>
      </c>
      <c r="BD201">
        <v>999.9</v>
      </c>
      <c r="BE201">
        <v>0</v>
      </c>
      <c r="BF201">
        <v>0</v>
      </c>
      <c r="BG201">
        <v>9993.25322580645</v>
      </c>
      <c r="BH201">
        <v>0</v>
      </c>
      <c r="BI201">
        <v>72.3271806451613</v>
      </c>
      <c r="BJ201">
        <v>1499.99741935484</v>
      </c>
      <c r="BK201">
        <v>0.97299364516129</v>
      </c>
      <c r="BL201">
        <v>0.0270062709677419</v>
      </c>
      <c r="BM201">
        <v>0</v>
      </c>
      <c r="BN201">
        <v>2.17207419354839</v>
      </c>
      <c r="BO201">
        <v>0</v>
      </c>
      <c r="BP201">
        <v>8526.16870967742</v>
      </c>
      <c r="BQ201">
        <v>15082.6967741935</v>
      </c>
      <c r="BR201">
        <v>39.7479677419355</v>
      </c>
      <c r="BS201">
        <v>41.296</v>
      </c>
      <c r="BT201">
        <v>40.903</v>
      </c>
      <c r="BU201">
        <v>39.3749677419355</v>
      </c>
      <c r="BV201">
        <v>39.036</v>
      </c>
      <c r="BW201">
        <v>1459.48709677419</v>
      </c>
      <c r="BX201">
        <v>40.51</v>
      </c>
      <c r="BY201">
        <v>0</v>
      </c>
      <c r="BZ201">
        <v>1562250550.6</v>
      </c>
      <c r="CA201">
        <v>2.19532692307692</v>
      </c>
      <c r="CB201">
        <v>0.135039331271303</v>
      </c>
      <c r="CC201">
        <v>146.028376090513</v>
      </c>
      <c r="CD201">
        <v>8532.28192307692</v>
      </c>
      <c r="CE201">
        <v>15</v>
      </c>
      <c r="CF201">
        <v>1562249867</v>
      </c>
      <c r="CG201" t="s">
        <v>250</v>
      </c>
      <c r="CH201">
        <v>2</v>
      </c>
      <c r="CI201">
        <v>2.709</v>
      </c>
      <c r="CJ201">
        <v>0.029</v>
      </c>
      <c r="CK201">
        <v>400</v>
      </c>
      <c r="CL201">
        <v>13</v>
      </c>
      <c r="CM201">
        <v>0.05</v>
      </c>
      <c r="CN201">
        <v>0.05</v>
      </c>
      <c r="CO201">
        <v>-20.1240170731707</v>
      </c>
      <c r="CP201">
        <v>0.102896864111487</v>
      </c>
      <c r="CQ201">
        <v>0.0487268789570713</v>
      </c>
      <c r="CR201">
        <v>1</v>
      </c>
      <c r="CS201">
        <v>2.4378</v>
      </c>
      <c r="CT201">
        <v>0</v>
      </c>
      <c r="CU201">
        <v>0</v>
      </c>
      <c r="CV201">
        <v>0</v>
      </c>
      <c r="CW201">
        <v>0.388720463414634</v>
      </c>
      <c r="CX201">
        <v>-0.02170268989547</v>
      </c>
      <c r="CY201">
        <v>0.00233089646836201</v>
      </c>
      <c r="CZ201">
        <v>1</v>
      </c>
      <c r="DA201">
        <v>2</v>
      </c>
      <c r="DB201">
        <v>3</v>
      </c>
      <c r="DC201" t="s">
        <v>251</v>
      </c>
      <c r="DD201">
        <v>1.85563</v>
      </c>
      <c r="DE201">
        <v>1.85374</v>
      </c>
      <c r="DF201">
        <v>1.85475</v>
      </c>
      <c r="DG201">
        <v>1.85918</v>
      </c>
      <c r="DH201">
        <v>1.85355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2.709</v>
      </c>
      <c r="DZ201">
        <v>0.029</v>
      </c>
      <c r="EA201">
        <v>2</v>
      </c>
      <c r="EB201">
        <v>453.976</v>
      </c>
      <c r="EC201">
        <v>1020.02</v>
      </c>
      <c r="ED201">
        <v>15.8312</v>
      </c>
      <c r="EE201">
        <v>19.4799</v>
      </c>
      <c r="EF201">
        <v>30</v>
      </c>
      <c r="EG201">
        <v>19.4536</v>
      </c>
      <c r="EH201">
        <v>19.4306</v>
      </c>
      <c r="EI201">
        <v>35.0153</v>
      </c>
      <c r="EJ201">
        <v>22.0873</v>
      </c>
      <c r="EK201">
        <v>44.6859</v>
      </c>
      <c r="EL201">
        <v>15.8099</v>
      </c>
      <c r="EM201">
        <v>614.33</v>
      </c>
      <c r="EN201">
        <v>13.4528</v>
      </c>
      <c r="EO201">
        <v>102.339</v>
      </c>
      <c r="EP201">
        <v>102.769</v>
      </c>
    </row>
    <row r="202" spans="1:146">
      <c r="A202">
        <v>186</v>
      </c>
      <c r="B202">
        <v>1562250503.1</v>
      </c>
      <c r="C202">
        <v>370.099999904633</v>
      </c>
      <c r="D202" t="s">
        <v>626</v>
      </c>
      <c r="E202" t="s">
        <v>627</v>
      </c>
      <c r="H202">
        <v>1562250492.76129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-0.041903035679716</v>
      </c>
      <c r="AF202">
        <v>0.0470398284580232</v>
      </c>
      <c r="AG202">
        <v>3.50284492435348</v>
      </c>
      <c r="AH202">
        <v>39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1562250492.76129</v>
      </c>
      <c r="AU202">
        <v>565.443322580645</v>
      </c>
      <c r="AV202">
        <v>585.567580645161</v>
      </c>
      <c r="AW202">
        <v>13.8872806451613</v>
      </c>
      <c r="AX202">
        <v>13.4994129032258</v>
      </c>
      <c r="AY202">
        <v>499.997935483871</v>
      </c>
      <c r="AZ202">
        <v>101.105935483871</v>
      </c>
      <c r="BA202">
        <v>0.2</v>
      </c>
      <c r="BB202">
        <v>20.0159806451613</v>
      </c>
      <c r="BC202">
        <v>20.8609096774194</v>
      </c>
      <c r="BD202">
        <v>999.9</v>
      </c>
      <c r="BE202">
        <v>0</v>
      </c>
      <c r="BF202">
        <v>0</v>
      </c>
      <c r="BG202">
        <v>9994.58709677419</v>
      </c>
      <c r="BH202">
        <v>0</v>
      </c>
      <c r="BI202">
        <v>72.3282483870968</v>
      </c>
      <c r="BJ202">
        <v>1499.99709677419</v>
      </c>
      <c r="BK202">
        <v>0.972993774193548</v>
      </c>
      <c r="BL202">
        <v>0.0270061451612903</v>
      </c>
      <c r="BM202">
        <v>0</v>
      </c>
      <c r="BN202">
        <v>2.18509032258065</v>
      </c>
      <c r="BO202">
        <v>0</v>
      </c>
      <c r="BP202">
        <v>8530.92322580645</v>
      </c>
      <c r="BQ202">
        <v>15082.6967741935</v>
      </c>
      <c r="BR202">
        <v>39.75</v>
      </c>
      <c r="BS202">
        <v>41.302</v>
      </c>
      <c r="BT202">
        <v>40.909</v>
      </c>
      <c r="BU202">
        <v>39.381</v>
      </c>
      <c r="BV202">
        <v>39.042</v>
      </c>
      <c r="BW202">
        <v>1459.48709677419</v>
      </c>
      <c r="BX202">
        <v>40.51</v>
      </c>
      <c r="BY202">
        <v>0</v>
      </c>
      <c r="BZ202">
        <v>1562250553</v>
      </c>
      <c r="CA202">
        <v>2.19025769230769</v>
      </c>
      <c r="CB202">
        <v>0.0457333473336783</v>
      </c>
      <c r="CC202">
        <v>145.085811777777</v>
      </c>
      <c r="CD202">
        <v>8538.14384615385</v>
      </c>
      <c r="CE202">
        <v>15</v>
      </c>
      <c r="CF202">
        <v>1562249867</v>
      </c>
      <c r="CG202" t="s">
        <v>250</v>
      </c>
      <c r="CH202">
        <v>2</v>
      </c>
      <c r="CI202">
        <v>2.709</v>
      </c>
      <c r="CJ202">
        <v>0.029</v>
      </c>
      <c r="CK202">
        <v>400</v>
      </c>
      <c r="CL202">
        <v>13</v>
      </c>
      <c r="CM202">
        <v>0.05</v>
      </c>
      <c r="CN202">
        <v>0.05</v>
      </c>
      <c r="CO202">
        <v>-20.1260024390244</v>
      </c>
      <c r="CP202">
        <v>0.147495470383293</v>
      </c>
      <c r="CQ202">
        <v>0.0486357365740454</v>
      </c>
      <c r="CR202">
        <v>1</v>
      </c>
      <c r="CS202">
        <v>1.9713</v>
      </c>
      <c r="CT202">
        <v>0</v>
      </c>
      <c r="CU202">
        <v>0</v>
      </c>
      <c r="CV202">
        <v>0</v>
      </c>
      <c r="CW202">
        <v>0.388090756097561</v>
      </c>
      <c r="CX202">
        <v>-0.0242128432055757</v>
      </c>
      <c r="CY202">
        <v>0.00252100712337775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1.85373</v>
      </c>
      <c r="DF202">
        <v>1.85474</v>
      </c>
      <c r="DG202">
        <v>1.85917</v>
      </c>
      <c r="DH202">
        <v>1.85353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2.709</v>
      </c>
      <c r="DZ202">
        <v>0.029</v>
      </c>
      <c r="EA202">
        <v>2</v>
      </c>
      <c r="EB202">
        <v>454.156</v>
      </c>
      <c r="EC202">
        <v>1020.48</v>
      </c>
      <c r="ED202">
        <v>15.8244</v>
      </c>
      <c r="EE202">
        <v>19.4793</v>
      </c>
      <c r="EF202">
        <v>30</v>
      </c>
      <c r="EG202">
        <v>19.4536</v>
      </c>
      <c r="EH202">
        <v>19.4306</v>
      </c>
      <c r="EI202">
        <v>35.1465</v>
      </c>
      <c r="EJ202">
        <v>22.0873</v>
      </c>
      <c r="EK202">
        <v>44.6859</v>
      </c>
      <c r="EL202">
        <v>15.8099</v>
      </c>
      <c r="EM202">
        <v>614.33</v>
      </c>
      <c r="EN202">
        <v>13.4528</v>
      </c>
      <c r="EO202">
        <v>102.339</v>
      </c>
      <c r="EP202">
        <v>102.769</v>
      </c>
    </row>
    <row r="203" spans="1:146">
      <c r="A203">
        <v>187</v>
      </c>
      <c r="B203">
        <v>1562250505.1</v>
      </c>
      <c r="C203">
        <v>372.099999904633</v>
      </c>
      <c r="D203" t="s">
        <v>628</v>
      </c>
      <c r="E203" t="s">
        <v>629</v>
      </c>
      <c r="H203">
        <v>1562250494.76129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-0.0419081208649923</v>
      </c>
      <c r="AF203">
        <v>0.0470455370239825</v>
      </c>
      <c r="AG203">
        <v>3.5031805941192</v>
      </c>
      <c r="AH203">
        <v>40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1562250494.76129</v>
      </c>
      <c r="AU203">
        <v>568.796387096774</v>
      </c>
      <c r="AV203">
        <v>588.925419354839</v>
      </c>
      <c r="AW203">
        <v>13.8871677419355</v>
      </c>
      <c r="AX203">
        <v>13.5000516129032</v>
      </c>
      <c r="AY203">
        <v>500.005129032258</v>
      </c>
      <c r="AZ203">
        <v>101.105935483871</v>
      </c>
      <c r="BA203">
        <v>0.199983935483871</v>
      </c>
      <c r="BB203">
        <v>20.0163258064516</v>
      </c>
      <c r="BC203">
        <v>20.862264516129</v>
      </c>
      <c r="BD203">
        <v>999.9</v>
      </c>
      <c r="BE203">
        <v>0</v>
      </c>
      <c r="BF203">
        <v>0</v>
      </c>
      <c r="BG203">
        <v>9995.8</v>
      </c>
      <c r="BH203">
        <v>0</v>
      </c>
      <c r="BI203">
        <v>72.3254</v>
      </c>
      <c r="BJ203">
        <v>1499.9964516129</v>
      </c>
      <c r="BK203">
        <v>0.97299364516129</v>
      </c>
      <c r="BL203">
        <v>0.0270062709677419</v>
      </c>
      <c r="BM203">
        <v>0</v>
      </c>
      <c r="BN203">
        <v>2.16414838709677</v>
      </c>
      <c r="BO203">
        <v>0</v>
      </c>
      <c r="BP203">
        <v>8535.72451612903</v>
      </c>
      <c r="BQ203">
        <v>15082.6870967742</v>
      </c>
      <c r="BR203">
        <v>39.75</v>
      </c>
      <c r="BS203">
        <v>41.306</v>
      </c>
      <c r="BT203">
        <v>40.915</v>
      </c>
      <c r="BU203">
        <v>39.387</v>
      </c>
      <c r="BV203">
        <v>39.048</v>
      </c>
      <c r="BW203">
        <v>1459.4864516129</v>
      </c>
      <c r="BX203">
        <v>40.51</v>
      </c>
      <c r="BY203">
        <v>0</v>
      </c>
      <c r="BZ203">
        <v>1562250554.8</v>
      </c>
      <c r="CA203">
        <v>2.17663076923077</v>
      </c>
      <c r="CB203">
        <v>-0.276088875831927</v>
      </c>
      <c r="CC203">
        <v>146.239316354027</v>
      </c>
      <c r="CD203">
        <v>8542.53</v>
      </c>
      <c r="CE203">
        <v>15</v>
      </c>
      <c r="CF203">
        <v>1562249867</v>
      </c>
      <c r="CG203" t="s">
        <v>250</v>
      </c>
      <c r="CH203">
        <v>2</v>
      </c>
      <c r="CI203">
        <v>2.709</v>
      </c>
      <c r="CJ203">
        <v>0.029</v>
      </c>
      <c r="CK203">
        <v>400</v>
      </c>
      <c r="CL203">
        <v>13</v>
      </c>
      <c r="CM203">
        <v>0.05</v>
      </c>
      <c r="CN203">
        <v>0.05</v>
      </c>
      <c r="CO203">
        <v>-20.1256195121951</v>
      </c>
      <c r="CP203">
        <v>0.133611846689902</v>
      </c>
      <c r="CQ203">
        <v>0.050646345398272</v>
      </c>
      <c r="CR203">
        <v>1</v>
      </c>
      <c r="CS203">
        <v>2.1302</v>
      </c>
      <c r="CT203">
        <v>0</v>
      </c>
      <c r="CU203">
        <v>0</v>
      </c>
      <c r="CV203">
        <v>0</v>
      </c>
      <c r="CW203">
        <v>0.387368414634146</v>
      </c>
      <c r="CX203">
        <v>-0.026362954703833</v>
      </c>
      <c r="CY203">
        <v>0.00269526498064354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1.85375</v>
      </c>
      <c r="DF203">
        <v>1.85474</v>
      </c>
      <c r="DG203">
        <v>1.85916</v>
      </c>
      <c r="DH203">
        <v>1.85352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2.709</v>
      </c>
      <c r="DZ203">
        <v>0.029</v>
      </c>
      <c r="EA203">
        <v>2</v>
      </c>
      <c r="EB203">
        <v>453.921</v>
      </c>
      <c r="EC203">
        <v>1020.63</v>
      </c>
      <c r="ED203">
        <v>15.8166</v>
      </c>
      <c r="EE203">
        <v>19.4793</v>
      </c>
      <c r="EF203">
        <v>30</v>
      </c>
      <c r="EG203">
        <v>19.4536</v>
      </c>
      <c r="EH203">
        <v>19.4306</v>
      </c>
      <c r="EI203">
        <v>35.324</v>
      </c>
      <c r="EJ203">
        <v>22.0873</v>
      </c>
      <c r="EK203">
        <v>44.6859</v>
      </c>
      <c r="EL203">
        <v>15.8099</v>
      </c>
      <c r="EM203">
        <v>619.33</v>
      </c>
      <c r="EN203">
        <v>13.4528</v>
      </c>
      <c r="EO203">
        <v>102.34</v>
      </c>
      <c r="EP203">
        <v>102.769</v>
      </c>
    </row>
    <row r="204" spans="1:146">
      <c r="A204">
        <v>188</v>
      </c>
      <c r="B204">
        <v>1562250507.1</v>
      </c>
      <c r="C204">
        <v>374.099999904633</v>
      </c>
      <c r="D204" t="s">
        <v>630</v>
      </c>
      <c r="E204" t="s">
        <v>631</v>
      </c>
      <c r="H204">
        <v>1562250496.76129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-0.0419273387836354</v>
      </c>
      <c r="AF204">
        <v>0.0470671108212416</v>
      </c>
      <c r="AG204">
        <v>3.5044490269174</v>
      </c>
      <c r="AH204">
        <v>39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1562250496.76129</v>
      </c>
      <c r="AU204">
        <v>572.144483870968</v>
      </c>
      <c r="AV204">
        <v>592.274548387097</v>
      </c>
      <c r="AW204">
        <v>13.8869548387097</v>
      </c>
      <c r="AX204">
        <v>13.5006677419355</v>
      </c>
      <c r="AY204">
        <v>500.003516129032</v>
      </c>
      <c r="AZ204">
        <v>101.106</v>
      </c>
      <c r="BA204">
        <v>0.199965290322581</v>
      </c>
      <c r="BB204">
        <v>20.0167096774194</v>
      </c>
      <c r="BC204">
        <v>20.8642838709677</v>
      </c>
      <c r="BD204">
        <v>999.9</v>
      </c>
      <c r="BE204">
        <v>0</v>
      </c>
      <c r="BF204">
        <v>0</v>
      </c>
      <c r="BG204">
        <v>10000.3774193548</v>
      </c>
      <c r="BH204">
        <v>0</v>
      </c>
      <c r="BI204">
        <v>72.3157322580645</v>
      </c>
      <c r="BJ204">
        <v>1499.9964516129</v>
      </c>
      <c r="BK204">
        <v>0.97299364516129</v>
      </c>
      <c r="BL204">
        <v>0.0270062709677419</v>
      </c>
      <c r="BM204">
        <v>0</v>
      </c>
      <c r="BN204">
        <v>2.17276451612903</v>
      </c>
      <c r="BO204">
        <v>0</v>
      </c>
      <c r="BP204">
        <v>8540.54967741936</v>
      </c>
      <c r="BQ204">
        <v>15082.6870967742</v>
      </c>
      <c r="BR204">
        <v>39.75</v>
      </c>
      <c r="BS204">
        <v>41.308</v>
      </c>
      <c r="BT204">
        <v>40.921</v>
      </c>
      <c r="BU204">
        <v>39.389</v>
      </c>
      <c r="BV204">
        <v>39.054</v>
      </c>
      <c r="BW204">
        <v>1459.4864516129</v>
      </c>
      <c r="BX204">
        <v>40.51</v>
      </c>
      <c r="BY204">
        <v>0</v>
      </c>
      <c r="BZ204">
        <v>1562250556.6</v>
      </c>
      <c r="CA204">
        <v>2.19454615384615</v>
      </c>
      <c r="CB204">
        <v>-0.0831521198935826</v>
      </c>
      <c r="CC204">
        <v>144.39658121449</v>
      </c>
      <c r="CD204">
        <v>8546.74307692308</v>
      </c>
      <c r="CE204">
        <v>15</v>
      </c>
      <c r="CF204">
        <v>1562249867</v>
      </c>
      <c r="CG204" t="s">
        <v>250</v>
      </c>
      <c r="CH204">
        <v>2</v>
      </c>
      <c r="CI204">
        <v>2.709</v>
      </c>
      <c r="CJ204">
        <v>0.029</v>
      </c>
      <c r="CK204">
        <v>400</v>
      </c>
      <c r="CL204">
        <v>13</v>
      </c>
      <c r="CM204">
        <v>0.05</v>
      </c>
      <c r="CN204">
        <v>0.05</v>
      </c>
      <c r="CO204">
        <v>-20.1293</v>
      </c>
      <c r="CP204">
        <v>0.0744689895470293</v>
      </c>
      <c r="CQ204">
        <v>0.0501700765931831</v>
      </c>
      <c r="CR204">
        <v>1</v>
      </c>
      <c r="CS204">
        <v>2.4962</v>
      </c>
      <c r="CT204">
        <v>0</v>
      </c>
      <c r="CU204">
        <v>0</v>
      </c>
      <c r="CV204">
        <v>0</v>
      </c>
      <c r="CW204">
        <v>0.386532609756098</v>
      </c>
      <c r="CX204">
        <v>-0.0259284459930309</v>
      </c>
      <c r="CY204">
        <v>0.00264904957533599</v>
      </c>
      <c r="CZ204">
        <v>1</v>
      </c>
      <c r="DA204">
        <v>2</v>
      </c>
      <c r="DB204">
        <v>3</v>
      </c>
      <c r="DC204" t="s">
        <v>251</v>
      </c>
      <c r="DD204">
        <v>1.85562</v>
      </c>
      <c r="DE204">
        <v>1.85375</v>
      </c>
      <c r="DF204">
        <v>1.85476</v>
      </c>
      <c r="DG204">
        <v>1.85918</v>
      </c>
      <c r="DH204">
        <v>1.85354</v>
      </c>
      <c r="DI204">
        <v>1.85793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2.709</v>
      </c>
      <c r="DZ204">
        <v>0.029</v>
      </c>
      <c r="EA204">
        <v>2</v>
      </c>
      <c r="EB204">
        <v>454.027</v>
      </c>
      <c r="EC204">
        <v>1020.3</v>
      </c>
      <c r="ED204">
        <v>15.8089</v>
      </c>
      <c r="EE204">
        <v>19.4793</v>
      </c>
      <c r="EF204">
        <v>30</v>
      </c>
      <c r="EG204">
        <v>19.453</v>
      </c>
      <c r="EH204">
        <v>19.4301</v>
      </c>
      <c r="EI204">
        <v>35.4811</v>
      </c>
      <c r="EJ204">
        <v>22.0873</v>
      </c>
      <c r="EK204">
        <v>44.6859</v>
      </c>
      <c r="EL204">
        <v>15.7943</v>
      </c>
      <c r="EM204">
        <v>624.33</v>
      </c>
      <c r="EN204">
        <v>13.4528</v>
      </c>
      <c r="EO204">
        <v>102.34</v>
      </c>
      <c r="EP204">
        <v>102.769</v>
      </c>
    </row>
    <row r="205" spans="1:146">
      <c r="A205">
        <v>189</v>
      </c>
      <c r="B205">
        <v>1562250509.1</v>
      </c>
      <c r="C205">
        <v>376.099999904633</v>
      </c>
      <c r="D205" t="s">
        <v>632</v>
      </c>
      <c r="E205" t="s">
        <v>633</v>
      </c>
      <c r="H205">
        <v>1562250498.76129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-0.0419316636066302</v>
      </c>
      <c r="AF205">
        <v>0.0470719658139285</v>
      </c>
      <c r="AG205">
        <v>3.50473444829691</v>
      </c>
      <c r="AH205">
        <v>39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1562250498.76129</v>
      </c>
      <c r="AU205">
        <v>575.485838709678</v>
      </c>
      <c r="AV205">
        <v>595.619612903226</v>
      </c>
      <c r="AW205">
        <v>13.8867451612903</v>
      </c>
      <c r="AX205">
        <v>13.501235483871</v>
      </c>
      <c r="AY205">
        <v>499.998806451613</v>
      </c>
      <c r="AZ205">
        <v>101.106064516129</v>
      </c>
      <c r="BA205">
        <v>0.200003387096774</v>
      </c>
      <c r="BB205">
        <v>20.0171838709677</v>
      </c>
      <c r="BC205">
        <v>20.8670419354839</v>
      </c>
      <c r="BD205">
        <v>999.9</v>
      </c>
      <c r="BE205">
        <v>0</v>
      </c>
      <c r="BF205">
        <v>0</v>
      </c>
      <c r="BG205">
        <v>10001.4025806452</v>
      </c>
      <c r="BH205">
        <v>0</v>
      </c>
      <c r="BI205">
        <v>72.3035225806452</v>
      </c>
      <c r="BJ205">
        <v>1499.98870967742</v>
      </c>
      <c r="BK205">
        <v>0.97299364516129</v>
      </c>
      <c r="BL205">
        <v>0.0270062709677419</v>
      </c>
      <c r="BM205">
        <v>0</v>
      </c>
      <c r="BN205">
        <v>2.1481</v>
      </c>
      <c r="BO205">
        <v>0</v>
      </c>
      <c r="BP205">
        <v>8545.22483870968</v>
      </c>
      <c r="BQ205">
        <v>15082.6161290323</v>
      </c>
      <c r="BR205">
        <v>39.75</v>
      </c>
      <c r="BS205">
        <v>41.308</v>
      </c>
      <c r="BT205">
        <v>40.925</v>
      </c>
      <c r="BU205">
        <v>39.393</v>
      </c>
      <c r="BV205">
        <v>39.056</v>
      </c>
      <c r="BW205">
        <v>1459.47870967742</v>
      </c>
      <c r="BX205">
        <v>40.51</v>
      </c>
      <c r="BY205">
        <v>0</v>
      </c>
      <c r="BZ205">
        <v>1562250559</v>
      </c>
      <c r="CA205">
        <v>2.17473846153846</v>
      </c>
      <c r="CB205">
        <v>-0.491323059374249</v>
      </c>
      <c r="CC205">
        <v>140.868375855978</v>
      </c>
      <c r="CD205">
        <v>8552.35076923077</v>
      </c>
      <c r="CE205">
        <v>15</v>
      </c>
      <c r="CF205">
        <v>1562249867</v>
      </c>
      <c r="CG205" t="s">
        <v>250</v>
      </c>
      <c r="CH205">
        <v>2</v>
      </c>
      <c r="CI205">
        <v>2.709</v>
      </c>
      <c r="CJ205">
        <v>0.029</v>
      </c>
      <c r="CK205">
        <v>400</v>
      </c>
      <c r="CL205">
        <v>13</v>
      </c>
      <c r="CM205">
        <v>0.05</v>
      </c>
      <c r="CN205">
        <v>0.05</v>
      </c>
      <c r="CO205">
        <v>-20.1334756097561</v>
      </c>
      <c r="CP205">
        <v>-0.220582578397223</v>
      </c>
      <c r="CQ205">
        <v>0.0556879536848304</v>
      </c>
      <c r="CR205">
        <v>1</v>
      </c>
      <c r="CS205">
        <v>1.9488</v>
      </c>
      <c r="CT205">
        <v>0</v>
      </c>
      <c r="CU205">
        <v>0</v>
      </c>
      <c r="CV205">
        <v>0</v>
      </c>
      <c r="CW205">
        <v>0.385731365853659</v>
      </c>
      <c r="CX205">
        <v>-0.0227069059233451</v>
      </c>
      <c r="CY205">
        <v>0.00234749414665727</v>
      </c>
      <c r="CZ205">
        <v>1</v>
      </c>
      <c r="DA205">
        <v>2</v>
      </c>
      <c r="DB205">
        <v>3</v>
      </c>
      <c r="DC205" t="s">
        <v>251</v>
      </c>
      <c r="DD205">
        <v>1.85562</v>
      </c>
      <c r="DE205">
        <v>1.85374</v>
      </c>
      <c r="DF205">
        <v>1.85476</v>
      </c>
      <c r="DG205">
        <v>1.85916</v>
      </c>
      <c r="DH205">
        <v>1.85354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2.709</v>
      </c>
      <c r="DZ205">
        <v>0.029</v>
      </c>
      <c r="EA205">
        <v>2</v>
      </c>
      <c r="EB205">
        <v>454.2</v>
      </c>
      <c r="EC205">
        <v>1020.63</v>
      </c>
      <c r="ED205">
        <v>15.8019</v>
      </c>
      <c r="EE205">
        <v>19.4793</v>
      </c>
      <c r="EF205">
        <v>30</v>
      </c>
      <c r="EG205">
        <v>19.4522</v>
      </c>
      <c r="EH205">
        <v>19.4292</v>
      </c>
      <c r="EI205">
        <v>35.6134</v>
      </c>
      <c r="EJ205">
        <v>22.0873</v>
      </c>
      <c r="EK205">
        <v>44.6859</v>
      </c>
      <c r="EL205">
        <v>15.7943</v>
      </c>
      <c r="EM205">
        <v>624.33</v>
      </c>
      <c r="EN205">
        <v>13.4528</v>
      </c>
      <c r="EO205">
        <v>102.339</v>
      </c>
      <c r="EP205">
        <v>102.769</v>
      </c>
    </row>
    <row r="206" spans="1:146">
      <c r="A206">
        <v>190</v>
      </c>
      <c r="B206">
        <v>1562250511.1</v>
      </c>
      <c r="C206">
        <v>378.099999904633</v>
      </c>
      <c r="D206" t="s">
        <v>634</v>
      </c>
      <c r="E206" t="s">
        <v>635</v>
      </c>
      <c r="H206">
        <v>1562250500.76129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-0.0419325424040231</v>
      </c>
      <c r="AF206">
        <v>0.0470729523409889</v>
      </c>
      <c r="AG206">
        <v>3.50479244421524</v>
      </c>
      <c r="AH206">
        <v>40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1562250500.76129</v>
      </c>
      <c r="AU206">
        <v>578.823870967742</v>
      </c>
      <c r="AV206">
        <v>598.966064516129</v>
      </c>
      <c r="AW206">
        <v>13.8865129032258</v>
      </c>
      <c r="AX206">
        <v>13.5016806451613</v>
      </c>
      <c r="AY206">
        <v>500.008129032258</v>
      </c>
      <c r="AZ206">
        <v>101.106129032258</v>
      </c>
      <c r="BA206">
        <v>0.199996</v>
      </c>
      <c r="BB206">
        <v>20.0175064516129</v>
      </c>
      <c r="BC206">
        <v>20.8694548387097</v>
      </c>
      <c r="BD206">
        <v>999.9</v>
      </c>
      <c r="BE206">
        <v>0</v>
      </c>
      <c r="BF206">
        <v>0</v>
      </c>
      <c r="BG206">
        <v>10001.6058064516</v>
      </c>
      <c r="BH206">
        <v>0</v>
      </c>
      <c r="BI206">
        <v>72.2882387096774</v>
      </c>
      <c r="BJ206">
        <v>1499.98290322581</v>
      </c>
      <c r="BK206">
        <v>0.97299364516129</v>
      </c>
      <c r="BL206">
        <v>0.0270062709677419</v>
      </c>
      <c r="BM206">
        <v>0</v>
      </c>
      <c r="BN206">
        <v>2.13659677419355</v>
      </c>
      <c r="BO206">
        <v>0</v>
      </c>
      <c r="BP206">
        <v>8549.81290322581</v>
      </c>
      <c r="BQ206">
        <v>15082.5548387097</v>
      </c>
      <c r="BR206">
        <v>39.75</v>
      </c>
      <c r="BS206">
        <v>41.31</v>
      </c>
      <c r="BT206">
        <v>40.927</v>
      </c>
      <c r="BU206">
        <v>39.399</v>
      </c>
      <c r="BV206">
        <v>39.058</v>
      </c>
      <c r="BW206">
        <v>1459.47290322581</v>
      </c>
      <c r="BX206">
        <v>40.51</v>
      </c>
      <c r="BY206">
        <v>0</v>
      </c>
      <c r="BZ206">
        <v>1562250560.8</v>
      </c>
      <c r="CA206">
        <v>2.16273076923077</v>
      </c>
      <c r="CB206">
        <v>-0.223295714867908</v>
      </c>
      <c r="CC206">
        <v>135.420512896157</v>
      </c>
      <c r="CD206">
        <v>8556.54346153846</v>
      </c>
      <c r="CE206">
        <v>15</v>
      </c>
      <c r="CF206">
        <v>1562249867</v>
      </c>
      <c r="CG206" t="s">
        <v>250</v>
      </c>
      <c r="CH206">
        <v>2</v>
      </c>
      <c r="CI206">
        <v>2.709</v>
      </c>
      <c r="CJ206">
        <v>0.029</v>
      </c>
      <c r="CK206">
        <v>400</v>
      </c>
      <c r="CL206">
        <v>13</v>
      </c>
      <c r="CM206">
        <v>0.05</v>
      </c>
      <c r="CN206">
        <v>0.05</v>
      </c>
      <c r="CO206">
        <v>-20.1365073170732</v>
      </c>
      <c r="CP206">
        <v>-0.403908710801378</v>
      </c>
      <c r="CQ206">
        <v>0.0587198324839934</v>
      </c>
      <c r="CR206">
        <v>1</v>
      </c>
      <c r="CS206">
        <v>1.9683</v>
      </c>
      <c r="CT206">
        <v>0</v>
      </c>
      <c r="CU206">
        <v>0</v>
      </c>
      <c r="CV206">
        <v>0</v>
      </c>
      <c r="CW206">
        <v>0.385028853658537</v>
      </c>
      <c r="CX206">
        <v>-0.0199090034843203</v>
      </c>
      <c r="CY206">
        <v>0.00208697030447367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1.85375</v>
      </c>
      <c r="DF206">
        <v>1.85475</v>
      </c>
      <c r="DG206">
        <v>1.85916</v>
      </c>
      <c r="DH206">
        <v>1.85353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2.709</v>
      </c>
      <c r="DZ206">
        <v>0.029</v>
      </c>
      <c r="EA206">
        <v>2</v>
      </c>
      <c r="EB206">
        <v>453.92</v>
      </c>
      <c r="EC206">
        <v>1020.45</v>
      </c>
      <c r="ED206">
        <v>15.7938</v>
      </c>
      <c r="EE206">
        <v>19.4793</v>
      </c>
      <c r="EF206">
        <v>30</v>
      </c>
      <c r="EG206">
        <v>19.4519</v>
      </c>
      <c r="EH206">
        <v>19.4289</v>
      </c>
      <c r="EI206">
        <v>35.7922</v>
      </c>
      <c r="EJ206">
        <v>22.0873</v>
      </c>
      <c r="EK206">
        <v>44.6859</v>
      </c>
      <c r="EL206">
        <v>15.776</v>
      </c>
      <c r="EM206">
        <v>629.33</v>
      </c>
      <c r="EN206">
        <v>13.4528</v>
      </c>
      <c r="EO206">
        <v>102.338</v>
      </c>
      <c r="EP206">
        <v>102.769</v>
      </c>
    </row>
    <row r="207" spans="1:146">
      <c r="A207">
        <v>191</v>
      </c>
      <c r="B207">
        <v>1562250513.1</v>
      </c>
      <c r="C207">
        <v>380.099999904633</v>
      </c>
      <c r="D207" t="s">
        <v>636</v>
      </c>
      <c r="E207" t="s">
        <v>637</v>
      </c>
      <c r="H207">
        <v>1562250502.76129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-0.0419318319319869</v>
      </c>
      <c r="AF207">
        <v>0.0470721547738875</v>
      </c>
      <c r="AG207">
        <v>3.50474555690153</v>
      </c>
      <c r="AH207">
        <v>39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1562250502.76129</v>
      </c>
      <c r="AU207">
        <v>582.160451612903</v>
      </c>
      <c r="AV207">
        <v>602.310258064516</v>
      </c>
      <c r="AW207">
        <v>13.8863225806452</v>
      </c>
      <c r="AX207">
        <v>13.5020258064516</v>
      </c>
      <c r="AY207">
        <v>500.012903225806</v>
      </c>
      <c r="AZ207">
        <v>101.106225806452</v>
      </c>
      <c r="BA207">
        <v>0.19998664516129</v>
      </c>
      <c r="BB207">
        <v>20.0177741935484</v>
      </c>
      <c r="BC207">
        <v>20.8720290322581</v>
      </c>
      <c r="BD207">
        <v>999.9</v>
      </c>
      <c r="BE207">
        <v>0</v>
      </c>
      <c r="BF207">
        <v>0</v>
      </c>
      <c r="BG207">
        <v>10001.4267741935</v>
      </c>
      <c r="BH207">
        <v>0</v>
      </c>
      <c r="BI207">
        <v>72.2611516129032</v>
      </c>
      <c r="BJ207">
        <v>1499.9764516129</v>
      </c>
      <c r="BK207">
        <v>0.972993516129032</v>
      </c>
      <c r="BL207">
        <v>0.0270063967741935</v>
      </c>
      <c r="BM207">
        <v>0</v>
      </c>
      <c r="BN207">
        <v>2.1336</v>
      </c>
      <c r="BO207">
        <v>0</v>
      </c>
      <c r="BP207">
        <v>8554.39258064516</v>
      </c>
      <c r="BQ207">
        <v>15082.4870967742</v>
      </c>
      <c r="BR207">
        <v>39.75</v>
      </c>
      <c r="BS207">
        <v>41.312</v>
      </c>
      <c r="BT207">
        <v>40.931</v>
      </c>
      <c r="BU207">
        <v>39.405</v>
      </c>
      <c r="BV207">
        <v>39.058</v>
      </c>
      <c r="BW207">
        <v>1459.4664516129</v>
      </c>
      <c r="BX207">
        <v>40.51</v>
      </c>
      <c r="BY207">
        <v>0</v>
      </c>
      <c r="BZ207">
        <v>1562250562.6</v>
      </c>
      <c r="CA207">
        <v>2.14414615384615</v>
      </c>
      <c r="CB207">
        <v>-0.182331616286475</v>
      </c>
      <c r="CC207">
        <v>130.764102564966</v>
      </c>
      <c r="CD207">
        <v>8560.50884615385</v>
      </c>
      <c r="CE207">
        <v>15</v>
      </c>
      <c r="CF207">
        <v>1562249867</v>
      </c>
      <c r="CG207" t="s">
        <v>250</v>
      </c>
      <c r="CH207">
        <v>2</v>
      </c>
      <c r="CI207">
        <v>2.709</v>
      </c>
      <c r="CJ207">
        <v>0.029</v>
      </c>
      <c r="CK207">
        <v>400</v>
      </c>
      <c r="CL207">
        <v>13</v>
      </c>
      <c r="CM207">
        <v>0.05</v>
      </c>
      <c r="CN207">
        <v>0.05</v>
      </c>
      <c r="CO207">
        <v>-20.1456195121951</v>
      </c>
      <c r="CP207">
        <v>-0.392071777003473</v>
      </c>
      <c r="CQ207">
        <v>0.0587969437546204</v>
      </c>
      <c r="CR207">
        <v>1</v>
      </c>
      <c r="CS207">
        <v>2.2162</v>
      </c>
      <c r="CT207">
        <v>0</v>
      </c>
      <c r="CU207">
        <v>0</v>
      </c>
      <c r="CV207">
        <v>0</v>
      </c>
      <c r="CW207">
        <v>0.38448787804878</v>
      </c>
      <c r="CX207">
        <v>-0.0173847386759582</v>
      </c>
      <c r="CY207">
        <v>0.00187938738325749</v>
      </c>
      <c r="CZ207">
        <v>1</v>
      </c>
      <c r="DA207">
        <v>2</v>
      </c>
      <c r="DB207">
        <v>3</v>
      </c>
      <c r="DC207" t="s">
        <v>251</v>
      </c>
      <c r="DD207">
        <v>1.85563</v>
      </c>
      <c r="DE207">
        <v>1.85375</v>
      </c>
      <c r="DF207">
        <v>1.85476</v>
      </c>
      <c r="DG207">
        <v>1.85916</v>
      </c>
      <c r="DH207">
        <v>1.85354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2.709</v>
      </c>
      <c r="DZ207">
        <v>0.029</v>
      </c>
      <c r="EA207">
        <v>2</v>
      </c>
      <c r="EB207">
        <v>454.003</v>
      </c>
      <c r="EC207">
        <v>1019.72</v>
      </c>
      <c r="ED207">
        <v>15.7878</v>
      </c>
      <c r="EE207">
        <v>19.4793</v>
      </c>
      <c r="EF207">
        <v>30</v>
      </c>
      <c r="EG207">
        <v>19.4519</v>
      </c>
      <c r="EH207">
        <v>19.4289</v>
      </c>
      <c r="EI207">
        <v>35.949</v>
      </c>
      <c r="EJ207">
        <v>22.0873</v>
      </c>
      <c r="EK207">
        <v>44.6859</v>
      </c>
      <c r="EL207">
        <v>15.776</v>
      </c>
      <c r="EM207">
        <v>634.33</v>
      </c>
      <c r="EN207">
        <v>13.4528</v>
      </c>
      <c r="EO207">
        <v>102.339</v>
      </c>
      <c r="EP207">
        <v>102.769</v>
      </c>
    </row>
    <row r="208" spans="1:146">
      <c r="A208">
        <v>192</v>
      </c>
      <c r="B208">
        <v>1562250515.1</v>
      </c>
      <c r="C208">
        <v>382.099999904633</v>
      </c>
      <c r="D208" t="s">
        <v>638</v>
      </c>
      <c r="E208" t="s">
        <v>639</v>
      </c>
      <c r="H208">
        <v>1562250504.76129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-0.0419182985975207</v>
      </c>
      <c r="AF208">
        <v>0.047056962420364</v>
      </c>
      <c r="AG208">
        <v>3.50385237654307</v>
      </c>
      <c r="AH208">
        <v>40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1562250504.76129</v>
      </c>
      <c r="AU208">
        <v>585.490838709677</v>
      </c>
      <c r="AV208">
        <v>605.657774193548</v>
      </c>
      <c r="AW208">
        <v>13.8861580645161</v>
      </c>
      <c r="AX208">
        <v>13.5023483870968</v>
      </c>
      <c r="AY208">
        <v>500.00864516129</v>
      </c>
      <c r="AZ208">
        <v>101.106387096774</v>
      </c>
      <c r="BA208">
        <v>0.20000764516129</v>
      </c>
      <c r="BB208">
        <v>20.0179741935484</v>
      </c>
      <c r="BC208">
        <v>20.8742709677419</v>
      </c>
      <c r="BD208">
        <v>999.9</v>
      </c>
      <c r="BE208">
        <v>0</v>
      </c>
      <c r="BF208">
        <v>0</v>
      </c>
      <c r="BG208">
        <v>9998.18290322581</v>
      </c>
      <c r="BH208">
        <v>0</v>
      </c>
      <c r="BI208">
        <v>72.2279064516129</v>
      </c>
      <c r="BJ208">
        <v>1499.98419354839</v>
      </c>
      <c r="BK208">
        <v>0.972993516129032</v>
      </c>
      <c r="BL208">
        <v>0.0270063967741935</v>
      </c>
      <c r="BM208">
        <v>0</v>
      </c>
      <c r="BN208">
        <v>2.12389677419355</v>
      </c>
      <c r="BO208">
        <v>0</v>
      </c>
      <c r="BP208">
        <v>8558.90419354839</v>
      </c>
      <c r="BQ208">
        <v>15082.5709677419</v>
      </c>
      <c r="BR208">
        <v>39.75</v>
      </c>
      <c r="BS208">
        <v>41.312</v>
      </c>
      <c r="BT208">
        <v>40.935</v>
      </c>
      <c r="BU208">
        <v>39.411</v>
      </c>
      <c r="BV208">
        <v>39.06</v>
      </c>
      <c r="BW208">
        <v>1459.47419354839</v>
      </c>
      <c r="BX208">
        <v>40.51</v>
      </c>
      <c r="BY208">
        <v>0</v>
      </c>
      <c r="BZ208">
        <v>1562250565</v>
      </c>
      <c r="CA208">
        <v>2.15001538461538</v>
      </c>
      <c r="CB208">
        <v>-0.240150426043646</v>
      </c>
      <c r="CC208">
        <v>127.134358807823</v>
      </c>
      <c r="CD208">
        <v>8565.73230769231</v>
      </c>
      <c r="CE208">
        <v>15</v>
      </c>
      <c r="CF208">
        <v>1562249867</v>
      </c>
      <c r="CG208" t="s">
        <v>250</v>
      </c>
      <c r="CH208">
        <v>2</v>
      </c>
      <c r="CI208">
        <v>2.709</v>
      </c>
      <c r="CJ208">
        <v>0.029</v>
      </c>
      <c r="CK208">
        <v>400</v>
      </c>
      <c r="CL208">
        <v>13</v>
      </c>
      <c r="CM208">
        <v>0.05</v>
      </c>
      <c r="CN208">
        <v>0.05</v>
      </c>
      <c r="CO208">
        <v>-20.1636292682927</v>
      </c>
      <c r="CP208">
        <v>-0.505799999999965</v>
      </c>
      <c r="CQ208">
        <v>0.0664757657800944</v>
      </c>
      <c r="CR208">
        <v>0</v>
      </c>
      <c r="CS208">
        <v>2.3264</v>
      </c>
      <c r="CT208">
        <v>0</v>
      </c>
      <c r="CU208">
        <v>0</v>
      </c>
      <c r="CV208">
        <v>0</v>
      </c>
      <c r="CW208">
        <v>0.383986219512195</v>
      </c>
      <c r="CX208">
        <v>-0.0165963135888494</v>
      </c>
      <c r="CY208">
        <v>0.00181507359942416</v>
      </c>
      <c r="CZ208">
        <v>1</v>
      </c>
      <c r="DA208">
        <v>1</v>
      </c>
      <c r="DB208">
        <v>3</v>
      </c>
      <c r="DC208" t="s">
        <v>268</v>
      </c>
      <c r="DD208">
        <v>1.85563</v>
      </c>
      <c r="DE208">
        <v>1.85375</v>
      </c>
      <c r="DF208">
        <v>1.85474</v>
      </c>
      <c r="DG208">
        <v>1.85915</v>
      </c>
      <c r="DH208">
        <v>1.85355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2.709</v>
      </c>
      <c r="DZ208">
        <v>0.029</v>
      </c>
      <c r="EA208">
        <v>2</v>
      </c>
      <c r="EB208">
        <v>454.21</v>
      </c>
      <c r="EC208">
        <v>1019.75</v>
      </c>
      <c r="ED208">
        <v>15.7801</v>
      </c>
      <c r="EE208">
        <v>19.4793</v>
      </c>
      <c r="EF208">
        <v>29.9999</v>
      </c>
      <c r="EG208">
        <v>19.4518</v>
      </c>
      <c r="EH208">
        <v>19.4288</v>
      </c>
      <c r="EI208">
        <v>36.0829</v>
      </c>
      <c r="EJ208">
        <v>22.0873</v>
      </c>
      <c r="EK208">
        <v>44.6859</v>
      </c>
      <c r="EL208">
        <v>15.776</v>
      </c>
      <c r="EM208">
        <v>634.33</v>
      </c>
      <c r="EN208">
        <v>13.4528</v>
      </c>
      <c r="EO208">
        <v>102.339</v>
      </c>
      <c r="EP208">
        <v>102.769</v>
      </c>
    </row>
    <row r="209" spans="1:146">
      <c r="A209">
        <v>193</v>
      </c>
      <c r="B209">
        <v>1562250517.1</v>
      </c>
      <c r="C209">
        <v>384.099999904633</v>
      </c>
      <c r="D209" t="s">
        <v>640</v>
      </c>
      <c r="E209" t="s">
        <v>641</v>
      </c>
      <c r="H209">
        <v>1562250506.76129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-0.0419219357894026</v>
      </c>
      <c r="AF209">
        <v>0.0470610454868869</v>
      </c>
      <c r="AG209">
        <v>3.50409243588734</v>
      </c>
      <c r="AH209">
        <v>40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1562250506.76129</v>
      </c>
      <c r="AU209">
        <v>588.81735483871</v>
      </c>
      <c r="AV209">
        <v>609.002225806452</v>
      </c>
      <c r="AW209">
        <v>13.885864516129</v>
      </c>
      <c r="AX209">
        <v>13.5026548387097</v>
      </c>
      <c r="AY209">
        <v>500.004483870968</v>
      </c>
      <c r="AZ209">
        <v>101.106580645161</v>
      </c>
      <c r="BA209">
        <v>0.199983806451613</v>
      </c>
      <c r="BB209">
        <v>20.0180451612903</v>
      </c>
      <c r="BC209">
        <v>20.8756838709677</v>
      </c>
      <c r="BD209">
        <v>999.9</v>
      </c>
      <c r="BE209">
        <v>0</v>
      </c>
      <c r="BF209">
        <v>0</v>
      </c>
      <c r="BG209">
        <v>9999.03129032258</v>
      </c>
      <c r="BH209">
        <v>0</v>
      </c>
      <c r="BI209">
        <v>72.2115064516129</v>
      </c>
      <c r="BJ209">
        <v>1499.97774193548</v>
      </c>
      <c r="BK209">
        <v>0.972993387096774</v>
      </c>
      <c r="BL209">
        <v>0.0270065225806452</v>
      </c>
      <c r="BM209">
        <v>0</v>
      </c>
      <c r="BN209">
        <v>2.13308709677419</v>
      </c>
      <c r="BO209">
        <v>0</v>
      </c>
      <c r="BP209">
        <v>8563.29903225806</v>
      </c>
      <c r="BQ209">
        <v>15082.5161290323</v>
      </c>
      <c r="BR209">
        <v>39.75</v>
      </c>
      <c r="BS209">
        <v>41.312</v>
      </c>
      <c r="BT209">
        <v>40.937</v>
      </c>
      <c r="BU209">
        <v>39.417</v>
      </c>
      <c r="BV209">
        <v>39.062</v>
      </c>
      <c r="BW209">
        <v>1459.46774193548</v>
      </c>
      <c r="BX209">
        <v>40.51</v>
      </c>
      <c r="BY209">
        <v>0</v>
      </c>
      <c r="BZ209">
        <v>1562250566.8</v>
      </c>
      <c r="CA209">
        <v>2.14218846153846</v>
      </c>
      <c r="CB209">
        <v>0.385692303772756</v>
      </c>
      <c r="CC209">
        <v>124.624615470948</v>
      </c>
      <c r="CD209">
        <v>8569.52192307692</v>
      </c>
      <c r="CE209">
        <v>15</v>
      </c>
      <c r="CF209">
        <v>1562249867</v>
      </c>
      <c r="CG209" t="s">
        <v>250</v>
      </c>
      <c r="CH209">
        <v>2</v>
      </c>
      <c r="CI209">
        <v>2.709</v>
      </c>
      <c r="CJ209">
        <v>0.029</v>
      </c>
      <c r="CK209">
        <v>400</v>
      </c>
      <c r="CL209">
        <v>13</v>
      </c>
      <c r="CM209">
        <v>0.05</v>
      </c>
      <c r="CN209">
        <v>0.05</v>
      </c>
      <c r="CO209">
        <v>-20.1778731707317</v>
      </c>
      <c r="CP209">
        <v>-0.576589547038321</v>
      </c>
      <c r="CQ209">
        <v>0.0711104672216619</v>
      </c>
      <c r="CR209">
        <v>0</v>
      </c>
      <c r="CS209">
        <v>2.2851</v>
      </c>
      <c r="CT209">
        <v>0</v>
      </c>
      <c r="CU209">
        <v>0</v>
      </c>
      <c r="CV209">
        <v>0</v>
      </c>
      <c r="CW209">
        <v>0.383411853658537</v>
      </c>
      <c r="CX209">
        <v>-0.0142286132404179</v>
      </c>
      <c r="CY209">
        <v>0.00156517295173028</v>
      </c>
      <c r="CZ209">
        <v>1</v>
      </c>
      <c r="DA209">
        <v>1</v>
      </c>
      <c r="DB209">
        <v>3</v>
      </c>
      <c r="DC209" t="s">
        <v>268</v>
      </c>
      <c r="DD209">
        <v>1.85562</v>
      </c>
      <c r="DE209">
        <v>1.85374</v>
      </c>
      <c r="DF209">
        <v>1.85473</v>
      </c>
      <c r="DG209">
        <v>1.85915</v>
      </c>
      <c r="DH209">
        <v>1.85352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2.709</v>
      </c>
      <c r="DZ209">
        <v>0.029</v>
      </c>
      <c r="EA209">
        <v>2</v>
      </c>
      <c r="EB209">
        <v>453.883</v>
      </c>
      <c r="EC209">
        <v>1020.25</v>
      </c>
      <c r="ED209">
        <v>15.7723</v>
      </c>
      <c r="EE209">
        <v>19.4791</v>
      </c>
      <c r="EF209">
        <v>30</v>
      </c>
      <c r="EG209">
        <v>19.4509</v>
      </c>
      <c r="EH209">
        <v>19.428</v>
      </c>
      <c r="EI209">
        <v>36.259</v>
      </c>
      <c r="EJ209">
        <v>22.0873</v>
      </c>
      <c r="EK209">
        <v>44.6859</v>
      </c>
      <c r="EL209">
        <v>15.7566</v>
      </c>
      <c r="EM209">
        <v>639.33</v>
      </c>
      <c r="EN209">
        <v>13.4528</v>
      </c>
      <c r="EO209">
        <v>102.339</v>
      </c>
      <c r="EP209">
        <v>102.769</v>
      </c>
    </row>
    <row r="210" spans="1:146">
      <c r="A210">
        <v>194</v>
      </c>
      <c r="B210">
        <v>1562250519.1</v>
      </c>
      <c r="C210">
        <v>386.099999904633</v>
      </c>
      <c r="D210" t="s">
        <v>642</v>
      </c>
      <c r="E210" t="s">
        <v>643</v>
      </c>
      <c r="H210">
        <v>1562250508.76129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-0.0419105201806403</v>
      </c>
      <c r="AF210">
        <v>0.047048230465989</v>
      </c>
      <c r="AG210">
        <v>3.50333896640276</v>
      </c>
      <c r="AH210">
        <v>39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1562250508.76129</v>
      </c>
      <c r="AU210">
        <v>592.138516129032</v>
      </c>
      <c r="AV210">
        <v>612.338064516129</v>
      </c>
      <c r="AW210">
        <v>13.8855806451613</v>
      </c>
      <c r="AX210">
        <v>13.5028741935484</v>
      </c>
      <c r="AY210">
        <v>500.012258064516</v>
      </c>
      <c r="AZ210">
        <v>101.106774193548</v>
      </c>
      <c r="BA210">
        <v>0.200002838709677</v>
      </c>
      <c r="BB210">
        <v>20.0183935483871</v>
      </c>
      <c r="BC210">
        <v>20.8774451612903</v>
      </c>
      <c r="BD210">
        <v>999.9</v>
      </c>
      <c r="BE210">
        <v>0</v>
      </c>
      <c r="BF210">
        <v>0</v>
      </c>
      <c r="BG210">
        <v>9996.28935483871</v>
      </c>
      <c r="BH210">
        <v>0</v>
      </c>
      <c r="BI210">
        <v>72.2136</v>
      </c>
      <c r="BJ210">
        <v>1499.98548387097</v>
      </c>
      <c r="BK210">
        <v>0.972993516129032</v>
      </c>
      <c r="BL210">
        <v>0.0270063967741935</v>
      </c>
      <c r="BM210">
        <v>0</v>
      </c>
      <c r="BN210">
        <v>2.14389032258065</v>
      </c>
      <c r="BO210">
        <v>0</v>
      </c>
      <c r="BP210">
        <v>8567.74741935484</v>
      </c>
      <c r="BQ210">
        <v>15082.5967741936</v>
      </c>
      <c r="BR210">
        <v>39.75</v>
      </c>
      <c r="BS210">
        <v>41.3140322580645</v>
      </c>
      <c r="BT210">
        <v>40.9390322580645</v>
      </c>
      <c r="BU210">
        <v>39.423</v>
      </c>
      <c r="BV210">
        <v>39.062</v>
      </c>
      <c r="BW210">
        <v>1459.47548387097</v>
      </c>
      <c r="BX210">
        <v>40.51</v>
      </c>
      <c r="BY210">
        <v>0</v>
      </c>
      <c r="BZ210">
        <v>1562250568.6</v>
      </c>
      <c r="CA210">
        <v>2.14615</v>
      </c>
      <c r="CB210">
        <v>0.145425639364648</v>
      </c>
      <c r="CC210">
        <v>123.979487198922</v>
      </c>
      <c r="CD210">
        <v>8573.39846153846</v>
      </c>
      <c r="CE210">
        <v>15</v>
      </c>
      <c r="CF210">
        <v>1562249867</v>
      </c>
      <c r="CG210" t="s">
        <v>250</v>
      </c>
      <c r="CH210">
        <v>2</v>
      </c>
      <c r="CI210">
        <v>2.709</v>
      </c>
      <c r="CJ210">
        <v>0.029</v>
      </c>
      <c r="CK210">
        <v>400</v>
      </c>
      <c r="CL210">
        <v>13</v>
      </c>
      <c r="CM210">
        <v>0.05</v>
      </c>
      <c r="CN210">
        <v>0.05</v>
      </c>
      <c r="CO210">
        <v>-20.1930756097561</v>
      </c>
      <c r="CP210">
        <v>-0.56347108013931</v>
      </c>
      <c r="CQ210">
        <v>0.0697885579429046</v>
      </c>
      <c r="CR210">
        <v>0</v>
      </c>
      <c r="CS210">
        <v>2.0302</v>
      </c>
      <c r="CT210">
        <v>0</v>
      </c>
      <c r="CU210">
        <v>0</v>
      </c>
      <c r="CV210">
        <v>0</v>
      </c>
      <c r="CW210">
        <v>0.38286656097561</v>
      </c>
      <c r="CX210">
        <v>-0.0103510662020906</v>
      </c>
      <c r="CY210">
        <v>0.00109551887803709</v>
      </c>
      <c r="CZ210">
        <v>1</v>
      </c>
      <c r="DA210">
        <v>1</v>
      </c>
      <c r="DB210">
        <v>3</v>
      </c>
      <c r="DC210" t="s">
        <v>268</v>
      </c>
      <c r="DD210">
        <v>1.85562</v>
      </c>
      <c r="DE210">
        <v>1.85374</v>
      </c>
      <c r="DF210">
        <v>1.85474</v>
      </c>
      <c r="DG210">
        <v>1.85916</v>
      </c>
      <c r="DH210">
        <v>1.85351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2.709</v>
      </c>
      <c r="DZ210">
        <v>0.029</v>
      </c>
      <c r="EA210">
        <v>2</v>
      </c>
      <c r="EB210">
        <v>454.071</v>
      </c>
      <c r="EC210">
        <v>1020.94</v>
      </c>
      <c r="ED210">
        <v>15.7661</v>
      </c>
      <c r="EE210">
        <v>19.4783</v>
      </c>
      <c r="EF210">
        <v>30.0002</v>
      </c>
      <c r="EG210">
        <v>19.4503</v>
      </c>
      <c r="EH210">
        <v>19.4272</v>
      </c>
      <c r="EI210">
        <v>36.4152</v>
      </c>
      <c r="EJ210">
        <v>22.0873</v>
      </c>
      <c r="EK210">
        <v>44.6859</v>
      </c>
      <c r="EL210">
        <v>15.7566</v>
      </c>
      <c r="EM210">
        <v>644.33</v>
      </c>
      <c r="EN210">
        <v>13.4528</v>
      </c>
      <c r="EO210">
        <v>102.339</v>
      </c>
      <c r="EP210">
        <v>102.769</v>
      </c>
    </row>
    <row r="211" spans="1:146">
      <c r="A211">
        <v>195</v>
      </c>
      <c r="B211">
        <v>1562250521.1</v>
      </c>
      <c r="C211">
        <v>388.099999904633</v>
      </c>
      <c r="D211" t="s">
        <v>644</v>
      </c>
      <c r="E211" t="s">
        <v>645</v>
      </c>
      <c r="H211">
        <v>1562250510.76129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-0.0418953987965053</v>
      </c>
      <c r="AF211">
        <v>0.0470312553875914</v>
      </c>
      <c r="AG211">
        <v>3.50234079173454</v>
      </c>
      <c r="AH211">
        <v>39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1562250510.76129</v>
      </c>
      <c r="AU211">
        <v>595.456419354839</v>
      </c>
      <c r="AV211">
        <v>615.68164516129</v>
      </c>
      <c r="AW211">
        <v>13.8853548387097</v>
      </c>
      <c r="AX211">
        <v>13.5030548387097</v>
      </c>
      <c r="AY211">
        <v>500.012225806452</v>
      </c>
      <c r="AZ211">
        <v>101.106967741935</v>
      </c>
      <c r="BA211">
        <v>0.200005935483871</v>
      </c>
      <c r="BB211">
        <v>20.0190870967742</v>
      </c>
      <c r="BC211">
        <v>20.8782806451613</v>
      </c>
      <c r="BD211">
        <v>999.9</v>
      </c>
      <c r="BE211">
        <v>0</v>
      </c>
      <c r="BF211">
        <v>0</v>
      </c>
      <c r="BG211">
        <v>9992.6635483871</v>
      </c>
      <c r="BH211">
        <v>0</v>
      </c>
      <c r="BI211">
        <v>72.2201451612903</v>
      </c>
      <c r="BJ211">
        <v>1499.99258064516</v>
      </c>
      <c r="BK211">
        <v>0.97299364516129</v>
      </c>
      <c r="BL211">
        <v>0.0270062709677419</v>
      </c>
      <c r="BM211">
        <v>0</v>
      </c>
      <c r="BN211">
        <v>2.14716129032258</v>
      </c>
      <c r="BO211">
        <v>0</v>
      </c>
      <c r="BP211">
        <v>8572.07193548387</v>
      </c>
      <c r="BQ211">
        <v>15082.6741935484</v>
      </c>
      <c r="BR211">
        <v>39.756</v>
      </c>
      <c r="BS211">
        <v>41.3180967741935</v>
      </c>
      <c r="BT211">
        <v>40.941064516129</v>
      </c>
      <c r="BU211">
        <v>39.427</v>
      </c>
      <c r="BV211">
        <v>39.066064516129</v>
      </c>
      <c r="BW211">
        <v>1459.48258064516</v>
      </c>
      <c r="BX211">
        <v>40.51</v>
      </c>
      <c r="BY211">
        <v>0</v>
      </c>
      <c r="BZ211">
        <v>1562250571</v>
      </c>
      <c r="CA211">
        <v>2.15643461538462</v>
      </c>
      <c r="CB211">
        <v>0.182567515548357</v>
      </c>
      <c r="CC211">
        <v>125.678290456295</v>
      </c>
      <c r="CD211">
        <v>8578.35884615385</v>
      </c>
      <c r="CE211">
        <v>15</v>
      </c>
      <c r="CF211">
        <v>1562249867</v>
      </c>
      <c r="CG211" t="s">
        <v>250</v>
      </c>
      <c r="CH211">
        <v>2</v>
      </c>
      <c r="CI211">
        <v>2.709</v>
      </c>
      <c r="CJ211">
        <v>0.029</v>
      </c>
      <c r="CK211">
        <v>400</v>
      </c>
      <c r="CL211">
        <v>13</v>
      </c>
      <c r="CM211">
        <v>0.05</v>
      </c>
      <c r="CN211">
        <v>0.05</v>
      </c>
      <c r="CO211">
        <v>-20.2184512195122</v>
      </c>
      <c r="CP211">
        <v>-0.698765853658539</v>
      </c>
      <c r="CQ211">
        <v>0.0820472383921669</v>
      </c>
      <c r="CR211">
        <v>0</v>
      </c>
      <c r="CS211">
        <v>2.524</v>
      </c>
      <c r="CT211">
        <v>0</v>
      </c>
      <c r="CU211">
        <v>0</v>
      </c>
      <c r="CV211">
        <v>0</v>
      </c>
      <c r="CW211">
        <v>0.382479780487805</v>
      </c>
      <c r="CX211">
        <v>-0.0105274703832751</v>
      </c>
      <c r="CY211">
        <v>0.0010979981454557</v>
      </c>
      <c r="CZ211">
        <v>1</v>
      </c>
      <c r="DA211">
        <v>1</v>
      </c>
      <c r="DB211">
        <v>3</v>
      </c>
      <c r="DC211" t="s">
        <v>268</v>
      </c>
      <c r="DD211">
        <v>1.85562</v>
      </c>
      <c r="DE211">
        <v>1.85377</v>
      </c>
      <c r="DF211">
        <v>1.85474</v>
      </c>
      <c r="DG211">
        <v>1.85915</v>
      </c>
      <c r="DH211">
        <v>1.85352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2.709</v>
      </c>
      <c r="DZ211">
        <v>0.029</v>
      </c>
      <c r="EA211">
        <v>2</v>
      </c>
      <c r="EB211">
        <v>454.195</v>
      </c>
      <c r="EC211">
        <v>1021.34</v>
      </c>
      <c r="ED211">
        <v>15.7576</v>
      </c>
      <c r="EE211">
        <v>19.4776</v>
      </c>
      <c r="EF211">
        <v>30.0001</v>
      </c>
      <c r="EG211">
        <v>19.4503</v>
      </c>
      <c r="EH211">
        <v>19.4272</v>
      </c>
      <c r="EI211">
        <v>36.5467</v>
      </c>
      <c r="EJ211">
        <v>22.0873</v>
      </c>
      <c r="EK211">
        <v>44.6859</v>
      </c>
      <c r="EL211">
        <v>15.733</v>
      </c>
      <c r="EM211">
        <v>644.33</v>
      </c>
      <c r="EN211">
        <v>13.4528</v>
      </c>
      <c r="EO211">
        <v>102.339</v>
      </c>
      <c r="EP211">
        <v>102.769</v>
      </c>
    </row>
    <row r="212" spans="1:146">
      <c r="A212">
        <v>196</v>
      </c>
      <c r="B212">
        <v>1562250523.1</v>
      </c>
      <c r="C212">
        <v>390.099999904633</v>
      </c>
      <c r="D212" t="s">
        <v>646</v>
      </c>
      <c r="E212" t="s">
        <v>647</v>
      </c>
      <c r="H212">
        <v>1562250512.76129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-0.0418979813604828</v>
      </c>
      <c r="AF212">
        <v>0.0470341545419012</v>
      </c>
      <c r="AG212">
        <v>3.50251127782713</v>
      </c>
      <c r="AH212">
        <v>40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1562250512.76129</v>
      </c>
      <c r="AU212">
        <v>598.77764516129</v>
      </c>
      <c r="AV212">
        <v>619.033806451613</v>
      </c>
      <c r="AW212">
        <v>13.8849903225806</v>
      </c>
      <c r="AX212">
        <v>13.5032451612903</v>
      </c>
      <c r="AY212">
        <v>500.008677419355</v>
      </c>
      <c r="AZ212">
        <v>101.107096774194</v>
      </c>
      <c r="BA212">
        <v>0.199977483870968</v>
      </c>
      <c r="BB212">
        <v>20.0200870967742</v>
      </c>
      <c r="BC212">
        <v>20.8775967741935</v>
      </c>
      <c r="BD212">
        <v>999.9</v>
      </c>
      <c r="BE212">
        <v>0</v>
      </c>
      <c r="BF212">
        <v>0</v>
      </c>
      <c r="BG212">
        <v>9993.26677419355</v>
      </c>
      <c r="BH212">
        <v>0</v>
      </c>
      <c r="BI212">
        <v>72.2287451612903</v>
      </c>
      <c r="BJ212">
        <v>1499.98548387097</v>
      </c>
      <c r="BK212">
        <v>0.972993516129032</v>
      </c>
      <c r="BL212">
        <v>0.0270063967741935</v>
      </c>
      <c r="BM212">
        <v>0</v>
      </c>
      <c r="BN212">
        <v>2.14942580645161</v>
      </c>
      <c r="BO212">
        <v>0</v>
      </c>
      <c r="BP212">
        <v>8576.20838709677</v>
      </c>
      <c r="BQ212">
        <v>15082.6096774194</v>
      </c>
      <c r="BR212">
        <v>39.756</v>
      </c>
      <c r="BS212">
        <v>41.3221612903226</v>
      </c>
      <c r="BT212">
        <v>40.941064516129</v>
      </c>
      <c r="BU212">
        <v>39.431</v>
      </c>
      <c r="BV212">
        <v>39.066064516129</v>
      </c>
      <c r="BW212">
        <v>1459.47548387097</v>
      </c>
      <c r="BX212">
        <v>40.51</v>
      </c>
      <c r="BY212">
        <v>0</v>
      </c>
      <c r="BZ212">
        <v>1562250572.8</v>
      </c>
      <c r="CA212">
        <v>2.14646538461538</v>
      </c>
      <c r="CB212">
        <v>0.381015376882226</v>
      </c>
      <c r="CC212">
        <v>123.353846274727</v>
      </c>
      <c r="CD212">
        <v>8582.05769230769</v>
      </c>
      <c r="CE212">
        <v>15</v>
      </c>
      <c r="CF212">
        <v>1562249867</v>
      </c>
      <c r="CG212" t="s">
        <v>250</v>
      </c>
      <c r="CH212">
        <v>2</v>
      </c>
      <c r="CI212">
        <v>2.709</v>
      </c>
      <c r="CJ212">
        <v>0.029</v>
      </c>
      <c r="CK212">
        <v>400</v>
      </c>
      <c r="CL212">
        <v>13</v>
      </c>
      <c r="CM212">
        <v>0.05</v>
      </c>
      <c r="CN212">
        <v>0.05</v>
      </c>
      <c r="CO212">
        <v>-20.2445585365854</v>
      </c>
      <c r="CP212">
        <v>-0.790419512195136</v>
      </c>
      <c r="CQ212">
        <v>0.0909815418846706</v>
      </c>
      <c r="CR212">
        <v>0</v>
      </c>
      <c r="CS212">
        <v>2.2538</v>
      </c>
      <c r="CT212">
        <v>0</v>
      </c>
      <c r="CU212">
        <v>0</v>
      </c>
      <c r="CV212">
        <v>0</v>
      </c>
      <c r="CW212">
        <v>0.381909780487805</v>
      </c>
      <c r="CX212">
        <v>-0.0128692473867597</v>
      </c>
      <c r="CY212">
        <v>0.00141578633692178</v>
      </c>
      <c r="CZ212">
        <v>1</v>
      </c>
      <c r="DA212">
        <v>1</v>
      </c>
      <c r="DB212">
        <v>3</v>
      </c>
      <c r="DC212" t="s">
        <v>268</v>
      </c>
      <c r="DD212">
        <v>1.85563</v>
      </c>
      <c r="DE212">
        <v>1.85376</v>
      </c>
      <c r="DF212">
        <v>1.85474</v>
      </c>
      <c r="DG212">
        <v>1.85915</v>
      </c>
      <c r="DH212">
        <v>1.85352</v>
      </c>
      <c r="DI212">
        <v>1.85794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2.709</v>
      </c>
      <c r="DZ212">
        <v>0.029</v>
      </c>
      <c r="EA212">
        <v>2</v>
      </c>
      <c r="EB212">
        <v>453.904</v>
      </c>
      <c r="EC212">
        <v>1020.59</v>
      </c>
      <c r="ED212">
        <v>15.7498</v>
      </c>
      <c r="EE212">
        <v>19.4776</v>
      </c>
      <c r="EF212">
        <v>30</v>
      </c>
      <c r="EG212">
        <v>19.4503</v>
      </c>
      <c r="EH212">
        <v>19.4272</v>
      </c>
      <c r="EI212">
        <v>36.722</v>
      </c>
      <c r="EJ212">
        <v>22.0873</v>
      </c>
      <c r="EK212">
        <v>44.6859</v>
      </c>
      <c r="EL212">
        <v>15.733</v>
      </c>
      <c r="EM212">
        <v>649.33</v>
      </c>
      <c r="EN212">
        <v>13.4528</v>
      </c>
      <c r="EO212">
        <v>102.339</v>
      </c>
      <c r="EP212">
        <v>102.769</v>
      </c>
    </row>
    <row r="213" spans="1:146">
      <c r="A213">
        <v>197</v>
      </c>
      <c r="B213">
        <v>1562250525.1</v>
      </c>
      <c r="C213">
        <v>392.099999904633</v>
      </c>
      <c r="D213" t="s">
        <v>648</v>
      </c>
      <c r="E213" t="s">
        <v>649</v>
      </c>
      <c r="H213">
        <v>1562250514.76129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-0.0418908943189645</v>
      </c>
      <c r="AF213">
        <v>0.047026198716938</v>
      </c>
      <c r="AG213">
        <v>3.50204342305811</v>
      </c>
      <c r="AH213">
        <v>40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1562250514.76129</v>
      </c>
      <c r="AU213">
        <v>602.098935483871</v>
      </c>
      <c r="AV213">
        <v>622.380064516129</v>
      </c>
      <c r="AW213">
        <v>13.8846419354839</v>
      </c>
      <c r="AX213">
        <v>13.5033032258065</v>
      </c>
      <c r="AY213">
        <v>500.008741935484</v>
      </c>
      <c r="AZ213">
        <v>101.107129032258</v>
      </c>
      <c r="BA213">
        <v>0.199990129032258</v>
      </c>
      <c r="BB213">
        <v>20.0211258064516</v>
      </c>
      <c r="BC213">
        <v>20.8770290322581</v>
      </c>
      <c r="BD213">
        <v>999.9</v>
      </c>
      <c r="BE213">
        <v>0</v>
      </c>
      <c r="BF213">
        <v>0</v>
      </c>
      <c r="BG213">
        <v>9991.57322580645</v>
      </c>
      <c r="BH213">
        <v>0</v>
      </c>
      <c r="BI213">
        <v>72.2389967741936</v>
      </c>
      <c r="BJ213">
        <v>1499.99935483871</v>
      </c>
      <c r="BK213">
        <v>0.97299364516129</v>
      </c>
      <c r="BL213">
        <v>0.0270062709677419</v>
      </c>
      <c r="BM213">
        <v>0</v>
      </c>
      <c r="BN213">
        <v>2.1523064516129</v>
      </c>
      <c r="BO213">
        <v>0</v>
      </c>
      <c r="BP213">
        <v>8580.47516129032</v>
      </c>
      <c r="BQ213">
        <v>15082.7548387097</v>
      </c>
      <c r="BR213">
        <v>39.76</v>
      </c>
      <c r="BS213">
        <v>41.3262258064516</v>
      </c>
      <c r="BT213">
        <v>40.9471612903226</v>
      </c>
      <c r="BU213">
        <v>39.431</v>
      </c>
      <c r="BV213">
        <v>39.0680967741935</v>
      </c>
      <c r="BW213">
        <v>1459.48935483871</v>
      </c>
      <c r="BX213">
        <v>40.51</v>
      </c>
      <c r="BY213">
        <v>0</v>
      </c>
      <c r="BZ213">
        <v>1562250574.6</v>
      </c>
      <c r="CA213">
        <v>2.15630384615385</v>
      </c>
      <c r="CB213">
        <v>0.0342187942374594</v>
      </c>
      <c r="CC213">
        <v>125.201709465638</v>
      </c>
      <c r="CD213">
        <v>8585.79269230769</v>
      </c>
      <c r="CE213">
        <v>15</v>
      </c>
      <c r="CF213">
        <v>1562249867</v>
      </c>
      <c r="CG213" t="s">
        <v>250</v>
      </c>
      <c r="CH213">
        <v>2</v>
      </c>
      <c r="CI213">
        <v>2.709</v>
      </c>
      <c r="CJ213">
        <v>0.029</v>
      </c>
      <c r="CK213">
        <v>400</v>
      </c>
      <c r="CL213">
        <v>13</v>
      </c>
      <c r="CM213">
        <v>0.05</v>
      </c>
      <c r="CN213">
        <v>0.05</v>
      </c>
      <c r="CO213">
        <v>-20.2713195121951</v>
      </c>
      <c r="CP213">
        <v>-0.711771428571435</v>
      </c>
      <c r="CQ213">
        <v>0.0838114731639314</v>
      </c>
      <c r="CR213">
        <v>0</v>
      </c>
      <c r="CS213">
        <v>2.1109</v>
      </c>
      <c r="CT213">
        <v>0</v>
      </c>
      <c r="CU213">
        <v>0</v>
      </c>
      <c r="CV213">
        <v>0</v>
      </c>
      <c r="CW213">
        <v>0.381437170731707</v>
      </c>
      <c r="CX213">
        <v>-0.0139711986062715</v>
      </c>
      <c r="CY213">
        <v>0.00151833494974962</v>
      </c>
      <c r="CZ213">
        <v>1</v>
      </c>
      <c r="DA213">
        <v>1</v>
      </c>
      <c r="DB213">
        <v>3</v>
      </c>
      <c r="DC213" t="s">
        <v>268</v>
      </c>
      <c r="DD213">
        <v>1.85563</v>
      </c>
      <c r="DE213">
        <v>1.85375</v>
      </c>
      <c r="DF213">
        <v>1.85474</v>
      </c>
      <c r="DG213">
        <v>1.85916</v>
      </c>
      <c r="DH213">
        <v>1.85352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2.709</v>
      </c>
      <c r="DZ213">
        <v>0.029</v>
      </c>
      <c r="EA213">
        <v>2</v>
      </c>
      <c r="EB213">
        <v>454.085</v>
      </c>
      <c r="EC213">
        <v>1019.68</v>
      </c>
      <c r="ED213">
        <v>15.7398</v>
      </c>
      <c r="EE213">
        <v>19.4776</v>
      </c>
      <c r="EF213">
        <v>30</v>
      </c>
      <c r="EG213">
        <v>19.4503</v>
      </c>
      <c r="EH213">
        <v>19.4272</v>
      </c>
      <c r="EI213">
        <v>36.8798</v>
      </c>
      <c r="EJ213">
        <v>22.0873</v>
      </c>
      <c r="EK213">
        <v>44.6859</v>
      </c>
      <c r="EL213">
        <v>15.733</v>
      </c>
      <c r="EM213">
        <v>654.33</v>
      </c>
      <c r="EN213">
        <v>13.4528</v>
      </c>
      <c r="EO213">
        <v>102.338</v>
      </c>
      <c r="EP213">
        <v>102.768</v>
      </c>
    </row>
    <row r="214" spans="1:146">
      <c r="A214">
        <v>198</v>
      </c>
      <c r="B214">
        <v>1562250527.1</v>
      </c>
      <c r="C214">
        <v>394.099999904633</v>
      </c>
      <c r="D214" t="s">
        <v>650</v>
      </c>
      <c r="E214" t="s">
        <v>651</v>
      </c>
      <c r="H214">
        <v>1562250516.76129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-0.0418888923598258</v>
      </c>
      <c r="AF214">
        <v>0.0470239513424235</v>
      </c>
      <c r="AG214">
        <v>3.50191125762924</v>
      </c>
      <c r="AH214">
        <v>40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1562250516.76129</v>
      </c>
      <c r="AU214">
        <v>605.415387096774</v>
      </c>
      <c r="AV214">
        <v>625.722967741935</v>
      </c>
      <c r="AW214">
        <v>13.8842806451613</v>
      </c>
      <c r="AX214">
        <v>13.5032</v>
      </c>
      <c r="AY214">
        <v>500.002516129032</v>
      </c>
      <c r="AZ214">
        <v>101.107193548387</v>
      </c>
      <c r="BA214">
        <v>0.199990161290323</v>
      </c>
      <c r="BB214">
        <v>20.0219161290323</v>
      </c>
      <c r="BC214">
        <v>20.8766064516129</v>
      </c>
      <c r="BD214">
        <v>999.9</v>
      </c>
      <c r="BE214">
        <v>0</v>
      </c>
      <c r="BF214">
        <v>0</v>
      </c>
      <c r="BG214">
        <v>9991.08935483871</v>
      </c>
      <c r="BH214">
        <v>0</v>
      </c>
      <c r="BI214">
        <v>72.2492451612903</v>
      </c>
      <c r="BJ214">
        <v>1499.99258064516</v>
      </c>
      <c r="BK214">
        <v>0.97299364516129</v>
      </c>
      <c r="BL214">
        <v>0.0270062709677419</v>
      </c>
      <c r="BM214">
        <v>0</v>
      </c>
      <c r="BN214">
        <v>2.14604516129032</v>
      </c>
      <c r="BO214">
        <v>0</v>
      </c>
      <c r="BP214">
        <v>8584.52419354839</v>
      </c>
      <c r="BQ214">
        <v>15082.6870967742</v>
      </c>
      <c r="BR214">
        <v>39.764</v>
      </c>
      <c r="BS214">
        <v>41.3323225806451</v>
      </c>
      <c r="BT214">
        <v>40.9532580645161</v>
      </c>
      <c r="BU214">
        <v>39.433</v>
      </c>
      <c r="BV214">
        <v>39.0721612903226</v>
      </c>
      <c r="BW214">
        <v>1459.48258064516</v>
      </c>
      <c r="BX214">
        <v>40.51</v>
      </c>
      <c r="BY214">
        <v>0</v>
      </c>
      <c r="BZ214">
        <v>1562250577</v>
      </c>
      <c r="CA214">
        <v>2.17725384615385</v>
      </c>
      <c r="CB214">
        <v>-0.0403760733201218</v>
      </c>
      <c r="CC214">
        <v>124.131281941759</v>
      </c>
      <c r="CD214">
        <v>8590.69846153846</v>
      </c>
      <c r="CE214">
        <v>15</v>
      </c>
      <c r="CF214">
        <v>1562249867</v>
      </c>
      <c r="CG214" t="s">
        <v>250</v>
      </c>
      <c r="CH214">
        <v>2</v>
      </c>
      <c r="CI214">
        <v>2.709</v>
      </c>
      <c r="CJ214">
        <v>0.029</v>
      </c>
      <c r="CK214">
        <v>400</v>
      </c>
      <c r="CL214">
        <v>13</v>
      </c>
      <c r="CM214">
        <v>0.05</v>
      </c>
      <c r="CN214">
        <v>0.05</v>
      </c>
      <c r="CO214">
        <v>-20.3006707317073</v>
      </c>
      <c r="CP214">
        <v>-0.815964459930327</v>
      </c>
      <c r="CQ214">
        <v>0.0938810280943383</v>
      </c>
      <c r="CR214">
        <v>0</v>
      </c>
      <c r="CS214">
        <v>2.331</v>
      </c>
      <c r="CT214">
        <v>0</v>
      </c>
      <c r="CU214">
        <v>0</v>
      </c>
      <c r="CV214">
        <v>0</v>
      </c>
      <c r="CW214">
        <v>0.381190219512195</v>
      </c>
      <c r="CX214">
        <v>-0.013428710801394</v>
      </c>
      <c r="CY214">
        <v>0.00149752666839229</v>
      </c>
      <c r="CZ214">
        <v>1</v>
      </c>
      <c r="DA214">
        <v>1</v>
      </c>
      <c r="DB214">
        <v>3</v>
      </c>
      <c r="DC214" t="s">
        <v>268</v>
      </c>
      <c r="DD214">
        <v>1.85562</v>
      </c>
      <c r="DE214">
        <v>1.85375</v>
      </c>
      <c r="DF214">
        <v>1.85474</v>
      </c>
      <c r="DG214">
        <v>1.85916</v>
      </c>
      <c r="DH214">
        <v>1.85352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2.709</v>
      </c>
      <c r="DZ214">
        <v>0.029</v>
      </c>
      <c r="EA214">
        <v>2</v>
      </c>
      <c r="EB214">
        <v>454.052</v>
      </c>
      <c r="EC214">
        <v>1018.89</v>
      </c>
      <c r="ED214">
        <v>15.7299</v>
      </c>
      <c r="EE214">
        <v>19.4776</v>
      </c>
      <c r="EF214">
        <v>30.0002</v>
      </c>
      <c r="EG214">
        <v>19.4497</v>
      </c>
      <c r="EH214">
        <v>19.4267</v>
      </c>
      <c r="EI214">
        <v>37.0107</v>
      </c>
      <c r="EJ214">
        <v>22.0873</v>
      </c>
      <c r="EK214">
        <v>44.6859</v>
      </c>
      <c r="EL214">
        <v>15.707</v>
      </c>
      <c r="EM214">
        <v>654.33</v>
      </c>
      <c r="EN214">
        <v>13.4528</v>
      </c>
      <c r="EO214">
        <v>102.339</v>
      </c>
      <c r="EP214">
        <v>102.767</v>
      </c>
    </row>
    <row r="215" spans="1:146">
      <c r="A215">
        <v>199</v>
      </c>
      <c r="B215">
        <v>1562250529.1</v>
      </c>
      <c r="C215">
        <v>396.099999904633</v>
      </c>
      <c r="D215" t="s">
        <v>652</v>
      </c>
      <c r="E215" t="s">
        <v>653</v>
      </c>
      <c r="H215">
        <v>1562250518.76129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-0.0418932200722869</v>
      </c>
      <c r="AF215">
        <v>0.0470288095787895</v>
      </c>
      <c r="AG215">
        <v>3.50219696195555</v>
      </c>
      <c r="AH215">
        <v>40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1562250518.76129</v>
      </c>
      <c r="AU215">
        <v>608.729129032258</v>
      </c>
      <c r="AV215">
        <v>629.062290322581</v>
      </c>
      <c r="AW215">
        <v>13.8838483870968</v>
      </c>
      <c r="AX215">
        <v>13.5031096774194</v>
      </c>
      <c r="AY215">
        <v>500.004612903226</v>
      </c>
      <c r="AZ215">
        <v>101.107225806452</v>
      </c>
      <c r="BA215">
        <v>0.199975774193548</v>
      </c>
      <c r="BB215">
        <v>20.0227580645161</v>
      </c>
      <c r="BC215">
        <v>20.8761967741935</v>
      </c>
      <c r="BD215">
        <v>999.9</v>
      </c>
      <c r="BE215">
        <v>0</v>
      </c>
      <c r="BF215">
        <v>0</v>
      </c>
      <c r="BG215">
        <v>9992.11838709677</v>
      </c>
      <c r="BH215">
        <v>0</v>
      </c>
      <c r="BI215">
        <v>72.2605193548387</v>
      </c>
      <c r="BJ215">
        <v>1499.98516129032</v>
      </c>
      <c r="BK215">
        <v>0.972993516129032</v>
      </c>
      <c r="BL215">
        <v>0.0270063967741935</v>
      </c>
      <c r="BM215">
        <v>0</v>
      </c>
      <c r="BN215">
        <v>2.15476774193548</v>
      </c>
      <c r="BO215">
        <v>0</v>
      </c>
      <c r="BP215">
        <v>8588.54322580645</v>
      </c>
      <c r="BQ215">
        <v>15082.6096774194</v>
      </c>
      <c r="BR215">
        <v>39.768</v>
      </c>
      <c r="BS215">
        <v>41.3384193548387</v>
      </c>
      <c r="BT215">
        <v>40.9593548387097</v>
      </c>
      <c r="BU215">
        <v>39.437</v>
      </c>
      <c r="BV215">
        <v>39.0782580645161</v>
      </c>
      <c r="BW215">
        <v>1459.47516129032</v>
      </c>
      <c r="BX215">
        <v>40.51</v>
      </c>
      <c r="BY215">
        <v>0</v>
      </c>
      <c r="BZ215">
        <v>1562250578.8</v>
      </c>
      <c r="CA215">
        <v>2.17883076923077</v>
      </c>
      <c r="CB215">
        <v>-0.175678636462299</v>
      </c>
      <c r="CC215">
        <v>120.451965955934</v>
      </c>
      <c r="CD215">
        <v>8594.38</v>
      </c>
      <c r="CE215">
        <v>15</v>
      </c>
      <c r="CF215">
        <v>1562249867</v>
      </c>
      <c r="CG215" t="s">
        <v>250</v>
      </c>
      <c r="CH215">
        <v>2</v>
      </c>
      <c r="CI215">
        <v>2.709</v>
      </c>
      <c r="CJ215">
        <v>0.029</v>
      </c>
      <c r="CK215">
        <v>400</v>
      </c>
      <c r="CL215">
        <v>13</v>
      </c>
      <c r="CM215">
        <v>0.05</v>
      </c>
      <c r="CN215">
        <v>0.05</v>
      </c>
      <c r="CO215">
        <v>-20.3239951219512</v>
      </c>
      <c r="CP215">
        <v>-0.952425783972126</v>
      </c>
      <c r="CQ215">
        <v>0.103296610458922</v>
      </c>
      <c r="CR215">
        <v>0</v>
      </c>
      <c r="CS215">
        <v>2.0906</v>
      </c>
      <c r="CT215">
        <v>0</v>
      </c>
      <c r="CU215">
        <v>0</v>
      </c>
      <c r="CV215">
        <v>0</v>
      </c>
      <c r="CW215">
        <v>0.380871658536585</v>
      </c>
      <c r="CX215">
        <v>-0.0122887944250871</v>
      </c>
      <c r="CY215">
        <v>0.00142653721296996</v>
      </c>
      <c r="CZ215">
        <v>1</v>
      </c>
      <c r="DA215">
        <v>1</v>
      </c>
      <c r="DB215">
        <v>3</v>
      </c>
      <c r="DC215" t="s">
        <v>268</v>
      </c>
      <c r="DD215">
        <v>1.85562</v>
      </c>
      <c r="DE215">
        <v>1.85374</v>
      </c>
      <c r="DF215">
        <v>1.85475</v>
      </c>
      <c r="DG215">
        <v>1.85915</v>
      </c>
      <c r="DH215">
        <v>1.85352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2.709</v>
      </c>
      <c r="DZ215">
        <v>0.029</v>
      </c>
      <c r="EA215">
        <v>2</v>
      </c>
      <c r="EB215">
        <v>453.767</v>
      </c>
      <c r="EC215">
        <v>1020.06</v>
      </c>
      <c r="ED215">
        <v>15.7214</v>
      </c>
      <c r="EE215">
        <v>19.4776</v>
      </c>
      <c r="EF215">
        <v>30.0002</v>
      </c>
      <c r="EG215">
        <v>19.4489</v>
      </c>
      <c r="EH215">
        <v>19.4259</v>
      </c>
      <c r="EI215">
        <v>37.1878</v>
      </c>
      <c r="EJ215">
        <v>22.0873</v>
      </c>
      <c r="EK215">
        <v>44.6859</v>
      </c>
      <c r="EL215">
        <v>15.707</v>
      </c>
      <c r="EM215">
        <v>659.33</v>
      </c>
      <c r="EN215">
        <v>13.4528</v>
      </c>
      <c r="EO215">
        <v>102.338</v>
      </c>
      <c r="EP215">
        <v>102.768</v>
      </c>
    </row>
    <row r="216" spans="1:146">
      <c r="A216">
        <v>200</v>
      </c>
      <c r="B216">
        <v>1562250531.1</v>
      </c>
      <c r="C216">
        <v>398.099999904633</v>
      </c>
      <c r="D216" t="s">
        <v>654</v>
      </c>
      <c r="E216" t="s">
        <v>655</v>
      </c>
      <c r="H216">
        <v>1562250520.76129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-0.0418903830895161</v>
      </c>
      <c r="AF216">
        <v>0.0470256248170961</v>
      </c>
      <c r="AG216">
        <v>3.50200967290057</v>
      </c>
      <c r="AH216">
        <v>39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1562250520.76129</v>
      </c>
      <c r="AU216">
        <v>612.044064516129</v>
      </c>
      <c r="AV216">
        <v>632.397548387097</v>
      </c>
      <c r="AW216">
        <v>13.8834290322581</v>
      </c>
      <c r="AX216">
        <v>13.5031129032258</v>
      </c>
      <c r="AY216">
        <v>500.00835483871</v>
      </c>
      <c r="AZ216">
        <v>101.107129032258</v>
      </c>
      <c r="BA216">
        <v>0.199983290322581</v>
      </c>
      <c r="BB216">
        <v>20.0237741935484</v>
      </c>
      <c r="BC216">
        <v>20.8759483870968</v>
      </c>
      <c r="BD216">
        <v>999.9</v>
      </c>
      <c r="BE216">
        <v>0</v>
      </c>
      <c r="BF216">
        <v>0</v>
      </c>
      <c r="BG216">
        <v>9991.45129032258</v>
      </c>
      <c r="BH216">
        <v>0</v>
      </c>
      <c r="BI216">
        <v>72.2770483870968</v>
      </c>
      <c r="BJ216">
        <v>1499.99161290323</v>
      </c>
      <c r="BK216">
        <v>0.97299364516129</v>
      </c>
      <c r="BL216">
        <v>0.0270062709677419</v>
      </c>
      <c r="BM216">
        <v>0</v>
      </c>
      <c r="BN216">
        <v>2.15625806451613</v>
      </c>
      <c r="BO216">
        <v>0</v>
      </c>
      <c r="BP216">
        <v>8592.65548387097</v>
      </c>
      <c r="BQ216">
        <v>15082.6741935484</v>
      </c>
      <c r="BR216">
        <v>39.774</v>
      </c>
      <c r="BS216">
        <v>41.3445161290323</v>
      </c>
      <c r="BT216">
        <v>40.9654516129032</v>
      </c>
      <c r="BU216">
        <v>39.437</v>
      </c>
      <c r="BV216">
        <v>39.0843548387097</v>
      </c>
      <c r="BW216">
        <v>1459.48161290323</v>
      </c>
      <c r="BX216">
        <v>40.51</v>
      </c>
      <c r="BY216">
        <v>0</v>
      </c>
      <c r="BZ216">
        <v>1562250580.6</v>
      </c>
      <c r="CA216">
        <v>2.15749615384615</v>
      </c>
      <c r="CB216">
        <v>-0.493760687226574</v>
      </c>
      <c r="CC216">
        <v>119.376752211019</v>
      </c>
      <c r="CD216">
        <v>8597.96423076923</v>
      </c>
      <c r="CE216">
        <v>15</v>
      </c>
      <c r="CF216">
        <v>1562249867</v>
      </c>
      <c r="CG216" t="s">
        <v>250</v>
      </c>
      <c r="CH216">
        <v>2</v>
      </c>
      <c r="CI216">
        <v>2.709</v>
      </c>
      <c r="CJ216">
        <v>0.029</v>
      </c>
      <c r="CK216">
        <v>400</v>
      </c>
      <c r="CL216">
        <v>13</v>
      </c>
      <c r="CM216">
        <v>0.05</v>
      </c>
      <c r="CN216">
        <v>0.05</v>
      </c>
      <c r="CO216">
        <v>-20.345356097561</v>
      </c>
      <c r="CP216">
        <v>-0.848036236933804</v>
      </c>
      <c r="CQ216">
        <v>0.0972143521693056</v>
      </c>
      <c r="CR216">
        <v>0</v>
      </c>
      <c r="CS216">
        <v>1.8997</v>
      </c>
      <c r="CT216">
        <v>0</v>
      </c>
      <c r="CU216">
        <v>0</v>
      </c>
      <c r="CV216">
        <v>0</v>
      </c>
      <c r="CW216">
        <v>0.380465512195122</v>
      </c>
      <c r="CX216">
        <v>-0.0122994146341461</v>
      </c>
      <c r="CY216">
        <v>0.00142897393039682</v>
      </c>
      <c r="CZ216">
        <v>1</v>
      </c>
      <c r="DA216">
        <v>1</v>
      </c>
      <c r="DB216">
        <v>3</v>
      </c>
      <c r="DC216" t="s">
        <v>268</v>
      </c>
      <c r="DD216">
        <v>1.85562</v>
      </c>
      <c r="DE216">
        <v>1.85373</v>
      </c>
      <c r="DF216">
        <v>1.85476</v>
      </c>
      <c r="DG216">
        <v>1.85916</v>
      </c>
      <c r="DH216">
        <v>1.85354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2.709</v>
      </c>
      <c r="DZ216">
        <v>0.029</v>
      </c>
      <c r="EA216">
        <v>2</v>
      </c>
      <c r="EB216">
        <v>454.083</v>
      </c>
      <c r="EC216">
        <v>1020.08</v>
      </c>
      <c r="ED216">
        <v>15.7096</v>
      </c>
      <c r="EE216">
        <v>19.4776</v>
      </c>
      <c r="EF216">
        <v>30</v>
      </c>
      <c r="EG216">
        <v>19.4486</v>
      </c>
      <c r="EH216">
        <v>19.4256</v>
      </c>
      <c r="EI216">
        <v>37.3437</v>
      </c>
      <c r="EJ216">
        <v>22.0873</v>
      </c>
      <c r="EK216">
        <v>44.6859</v>
      </c>
      <c r="EL216">
        <v>15.6795</v>
      </c>
      <c r="EM216">
        <v>664.33</v>
      </c>
      <c r="EN216">
        <v>13.4528</v>
      </c>
      <c r="EO216">
        <v>102.338</v>
      </c>
      <c r="EP216">
        <v>102.769</v>
      </c>
    </row>
    <row r="217" spans="1:146">
      <c r="A217">
        <v>201</v>
      </c>
      <c r="B217">
        <v>1562250533.1</v>
      </c>
      <c r="C217">
        <v>400.099999904633</v>
      </c>
      <c r="D217" t="s">
        <v>656</v>
      </c>
      <c r="E217" t="s">
        <v>657</v>
      </c>
      <c r="H217">
        <v>1562250522.76129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-0.0418974366342623</v>
      </c>
      <c r="AF217">
        <v>0.047033543038998</v>
      </c>
      <c r="AG217">
        <v>3.50247531842752</v>
      </c>
      <c r="AH217">
        <v>40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1562250522.76129</v>
      </c>
      <c r="AU217">
        <v>615.355322580645</v>
      </c>
      <c r="AV217">
        <v>635.737838709677</v>
      </c>
      <c r="AW217">
        <v>13.8829258064516</v>
      </c>
      <c r="AX217">
        <v>13.5030935483871</v>
      </c>
      <c r="AY217">
        <v>499.999129032258</v>
      </c>
      <c r="AZ217">
        <v>101.107032258064</v>
      </c>
      <c r="BA217">
        <v>0.199978709677419</v>
      </c>
      <c r="BB217">
        <v>20.024635483871</v>
      </c>
      <c r="BC217">
        <v>20.875</v>
      </c>
      <c r="BD217">
        <v>999.9</v>
      </c>
      <c r="BE217">
        <v>0</v>
      </c>
      <c r="BF217">
        <v>0</v>
      </c>
      <c r="BG217">
        <v>9993.14322580645</v>
      </c>
      <c r="BH217">
        <v>0</v>
      </c>
      <c r="BI217">
        <v>72.2997741935484</v>
      </c>
      <c r="BJ217">
        <v>1499.99806451613</v>
      </c>
      <c r="BK217">
        <v>0.972993774193548</v>
      </c>
      <c r="BL217">
        <v>0.0270061451612903</v>
      </c>
      <c r="BM217">
        <v>0</v>
      </c>
      <c r="BN217">
        <v>2.16217741935484</v>
      </c>
      <c r="BO217">
        <v>0</v>
      </c>
      <c r="BP217">
        <v>8596.60419354839</v>
      </c>
      <c r="BQ217">
        <v>15082.735483871</v>
      </c>
      <c r="BR217">
        <v>39.78</v>
      </c>
      <c r="BS217">
        <v>41.3506129032258</v>
      </c>
      <c r="BT217">
        <v>40.9715483870968</v>
      </c>
      <c r="BU217">
        <v>39.437</v>
      </c>
      <c r="BV217">
        <v>39.0904516129032</v>
      </c>
      <c r="BW217">
        <v>1459.48806451613</v>
      </c>
      <c r="BX217">
        <v>40.51</v>
      </c>
      <c r="BY217">
        <v>0</v>
      </c>
      <c r="BZ217">
        <v>1562250583</v>
      </c>
      <c r="CA217">
        <v>2.12873846153846</v>
      </c>
      <c r="CB217">
        <v>-0.44338461697572</v>
      </c>
      <c r="CC217">
        <v>114.734700757936</v>
      </c>
      <c r="CD217">
        <v>8602.595</v>
      </c>
      <c r="CE217">
        <v>15</v>
      </c>
      <c r="CF217">
        <v>1562249867</v>
      </c>
      <c r="CG217" t="s">
        <v>250</v>
      </c>
      <c r="CH217">
        <v>2</v>
      </c>
      <c r="CI217">
        <v>2.709</v>
      </c>
      <c r="CJ217">
        <v>0.029</v>
      </c>
      <c r="CK217">
        <v>400</v>
      </c>
      <c r="CL217">
        <v>13</v>
      </c>
      <c r="CM217">
        <v>0.05</v>
      </c>
      <c r="CN217">
        <v>0.05</v>
      </c>
      <c r="CO217">
        <v>-20.3742853658537</v>
      </c>
      <c r="CP217">
        <v>-0.800611149825786</v>
      </c>
      <c r="CQ217">
        <v>0.0915317979160478</v>
      </c>
      <c r="CR217">
        <v>0</v>
      </c>
      <c r="CS217">
        <v>2.0764</v>
      </c>
      <c r="CT217">
        <v>0</v>
      </c>
      <c r="CU217">
        <v>0</v>
      </c>
      <c r="CV217">
        <v>0</v>
      </c>
      <c r="CW217">
        <v>0.379958024390244</v>
      </c>
      <c r="CX217">
        <v>-0.0126843135888503</v>
      </c>
      <c r="CY217">
        <v>0.00146233394283957</v>
      </c>
      <c r="CZ217">
        <v>1</v>
      </c>
      <c r="DA217">
        <v>1</v>
      </c>
      <c r="DB217">
        <v>3</v>
      </c>
      <c r="DC217" t="s">
        <v>268</v>
      </c>
      <c r="DD217">
        <v>1.85562</v>
      </c>
      <c r="DE217">
        <v>1.85371</v>
      </c>
      <c r="DF217">
        <v>1.85474</v>
      </c>
      <c r="DG217">
        <v>1.85916</v>
      </c>
      <c r="DH217">
        <v>1.85353</v>
      </c>
      <c r="DI217">
        <v>1.85793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2.709</v>
      </c>
      <c r="DZ217">
        <v>0.029</v>
      </c>
      <c r="EA217">
        <v>2</v>
      </c>
      <c r="EB217">
        <v>454.139</v>
      </c>
      <c r="EC217">
        <v>1019.71</v>
      </c>
      <c r="ED217">
        <v>15.6995</v>
      </c>
      <c r="EE217">
        <v>19.477</v>
      </c>
      <c r="EF217">
        <v>30</v>
      </c>
      <c r="EG217">
        <v>19.4486</v>
      </c>
      <c r="EH217">
        <v>19.4256</v>
      </c>
      <c r="EI217">
        <v>37.4738</v>
      </c>
      <c r="EJ217">
        <v>22.0873</v>
      </c>
      <c r="EK217">
        <v>44.6859</v>
      </c>
      <c r="EL217">
        <v>15.6795</v>
      </c>
      <c r="EM217">
        <v>664.33</v>
      </c>
      <c r="EN217">
        <v>13.4528</v>
      </c>
      <c r="EO217">
        <v>102.338</v>
      </c>
      <c r="EP217">
        <v>102.768</v>
      </c>
    </row>
    <row r="218" spans="1:146">
      <c r="A218">
        <v>202</v>
      </c>
      <c r="B218">
        <v>1562250535.1</v>
      </c>
      <c r="C218">
        <v>402.099999904633</v>
      </c>
      <c r="D218" t="s">
        <v>658</v>
      </c>
      <c r="E218" t="s">
        <v>659</v>
      </c>
      <c r="H218">
        <v>1562250524.76129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-0.0419052729281355</v>
      </c>
      <c r="AF218">
        <v>0.0470423399653678</v>
      </c>
      <c r="AG218">
        <v>3.50299260542992</v>
      </c>
      <c r="AH218">
        <v>40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1562250524.76129</v>
      </c>
      <c r="AU218">
        <v>618.664161290323</v>
      </c>
      <c r="AV218">
        <v>639.080129032258</v>
      </c>
      <c r="AW218">
        <v>13.8824516129032</v>
      </c>
      <c r="AX218">
        <v>13.5030225806452</v>
      </c>
      <c r="AY218">
        <v>499.998483870968</v>
      </c>
      <c r="AZ218">
        <v>101.107</v>
      </c>
      <c r="BA218">
        <v>0.199977322580645</v>
      </c>
      <c r="BB218">
        <v>20.0248419354839</v>
      </c>
      <c r="BC218">
        <v>20.8748</v>
      </c>
      <c r="BD218">
        <v>999.9</v>
      </c>
      <c r="BE218">
        <v>0</v>
      </c>
      <c r="BF218">
        <v>0</v>
      </c>
      <c r="BG218">
        <v>9995.01548387097</v>
      </c>
      <c r="BH218">
        <v>0</v>
      </c>
      <c r="BI218">
        <v>72.3229903225806</v>
      </c>
      <c r="BJ218">
        <v>1499.98967741936</v>
      </c>
      <c r="BK218">
        <v>0.972993774193548</v>
      </c>
      <c r="BL218">
        <v>0.0270061451612903</v>
      </c>
      <c r="BM218">
        <v>0</v>
      </c>
      <c r="BN218">
        <v>2.16885806451613</v>
      </c>
      <c r="BO218">
        <v>0</v>
      </c>
      <c r="BP218">
        <v>8600.48225806452</v>
      </c>
      <c r="BQ218">
        <v>15082.6548387097</v>
      </c>
      <c r="BR218">
        <v>39.786</v>
      </c>
      <c r="BS218">
        <v>41.3567096774194</v>
      </c>
      <c r="BT218">
        <v>40.9776451612903</v>
      </c>
      <c r="BU218">
        <v>39.437</v>
      </c>
      <c r="BV218">
        <v>39.0965483870968</v>
      </c>
      <c r="BW218">
        <v>1459.47967741935</v>
      </c>
      <c r="BX218">
        <v>40.51</v>
      </c>
      <c r="BY218">
        <v>0</v>
      </c>
      <c r="BZ218">
        <v>1562250584.8</v>
      </c>
      <c r="CA218">
        <v>2.13375384615385</v>
      </c>
      <c r="CB218">
        <v>-0.399958976953965</v>
      </c>
      <c r="CC218">
        <v>112.87658133067</v>
      </c>
      <c r="CD218">
        <v>8606.02615384615</v>
      </c>
      <c r="CE218">
        <v>15</v>
      </c>
      <c r="CF218">
        <v>1562249867</v>
      </c>
      <c r="CG218" t="s">
        <v>250</v>
      </c>
      <c r="CH218">
        <v>2</v>
      </c>
      <c r="CI218">
        <v>2.709</v>
      </c>
      <c r="CJ218">
        <v>0.029</v>
      </c>
      <c r="CK218">
        <v>400</v>
      </c>
      <c r="CL218">
        <v>13</v>
      </c>
      <c r="CM218">
        <v>0.05</v>
      </c>
      <c r="CN218">
        <v>0.05</v>
      </c>
      <c r="CO218">
        <v>-20.4024512195122</v>
      </c>
      <c r="CP218">
        <v>-0.884818118466884</v>
      </c>
      <c r="CQ218">
        <v>0.099325712344081</v>
      </c>
      <c r="CR218">
        <v>0</v>
      </c>
      <c r="CS218">
        <v>2.16</v>
      </c>
      <c r="CT218">
        <v>0</v>
      </c>
      <c r="CU218">
        <v>0</v>
      </c>
      <c r="CV218">
        <v>0</v>
      </c>
      <c r="CW218">
        <v>0.379546780487805</v>
      </c>
      <c r="CX218">
        <v>-0.0122139512195121</v>
      </c>
      <c r="CY218">
        <v>0.00142457958731511</v>
      </c>
      <c r="CZ218">
        <v>1</v>
      </c>
      <c r="DA218">
        <v>1</v>
      </c>
      <c r="DB218">
        <v>3</v>
      </c>
      <c r="DC218" t="s">
        <v>268</v>
      </c>
      <c r="DD218">
        <v>1.85563</v>
      </c>
      <c r="DE218">
        <v>1.85371</v>
      </c>
      <c r="DF218">
        <v>1.85473</v>
      </c>
      <c r="DG218">
        <v>1.85915</v>
      </c>
      <c r="DH218">
        <v>1.85353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2.709</v>
      </c>
      <c r="DZ218">
        <v>0.029</v>
      </c>
      <c r="EA218">
        <v>2</v>
      </c>
      <c r="EB218">
        <v>453.848</v>
      </c>
      <c r="EC218">
        <v>1021.02</v>
      </c>
      <c r="ED218">
        <v>15.688</v>
      </c>
      <c r="EE218">
        <v>19.4762</v>
      </c>
      <c r="EF218">
        <v>30.0002</v>
      </c>
      <c r="EG218">
        <v>19.4486</v>
      </c>
      <c r="EH218">
        <v>19.4256</v>
      </c>
      <c r="EI218">
        <v>37.6496</v>
      </c>
      <c r="EJ218">
        <v>22.0873</v>
      </c>
      <c r="EK218">
        <v>44.6859</v>
      </c>
      <c r="EL218">
        <v>15.6795</v>
      </c>
      <c r="EM218">
        <v>669.33</v>
      </c>
      <c r="EN218">
        <v>13.4528</v>
      </c>
      <c r="EO218">
        <v>102.338</v>
      </c>
      <c r="EP218">
        <v>102.767</v>
      </c>
    </row>
    <row r="219" spans="1:146">
      <c r="A219">
        <v>203</v>
      </c>
      <c r="B219">
        <v>1562250537.1</v>
      </c>
      <c r="C219">
        <v>404.099999904633</v>
      </c>
      <c r="D219" t="s">
        <v>660</v>
      </c>
      <c r="E219" t="s">
        <v>661</v>
      </c>
      <c r="H219">
        <v>1562250526.76129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-0.0419034502818635</v>
      </c>
      <c r="AF219">
        <v>0.0470402938852549</v>
      </c>
      <c r="AG219">
        <v>3.50287229250787</v>
      </c>
      <c r="AH219">
        <v>39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1562250526.76129</v>
      </c>
      <c r="AU219">
        <v>621.976032258065</v>
      </c>
      <c r="AV219">
        <v>642.421741935484</v>
      </c>
      <c r="AW219">
        <v>13.8820580645161</v>
      </c>
      <c r="AX219">
        <v>13.5030064516129</v>
      </c>
      <c r="AY219">
        <v>500.00635483871</v>
      </c>
      <c r="AZ219">
        <v>101.106903225806</v>
      </c>
      <c r="BA219">
        <v>0.199990870967742</v>
      </c>
      <c r="BB219">
        <v>20.0247870967742</v>
      </c>
      <c r="BC219">
        <v>20.8754806451613</v>
      </c>
      <c r="BD219">
        <v>999.9</v>
      </c>
      <c r="BE219">
        <v>0</v>
      </c>
      <c r="BF219">
        <v>0</v>
      </c>
      <c r="BG219">
        <v>9994.59032258065</v>
      </c>
      <c r="BH219">
        <v>0</v>
      </c>
      <c r="BI219">
        <v>72.3459419354839</v>
      </c>
      <c r="BJ219">
        <v>1499.98258064516</v>
      </c>
      <c r="BK219">
        <v>0.97299364516129</v>
      </c>
      <c r="BL219">
        <v>0.0270062709677419</v>
      </c>
      <c r="BM219">
        <v>0</v>
      </c>
      <c r="BN219">
        <v>2.15942580645161</v>
      </c>
      <c r="BO219">
        <v>0</v>
      </c>
      <c r="BP219">
        <v>8604.30677419355</v>
      </c>
      <c r="BQ219">
        <v>15082.5741935484</v>
      </c>
      <c r="BR219">
        <v>39.792</v>
      </c>
      <c r="BS219">
        <v>41.3628064516129</v>
      </c>
      <c r="BT219">
        <v>40.9837419354839</v>
      </c>
      <c r="BU219">
        <v>39.437</v>
      </c>
      <c r="BV219">
        <v>39.1026451612903</v>
      </c>
      <c r="BW219">
        <v>1459.47258064516</v>
      </c>
      <c r="BX219">
        <v>40.51</v>
      </c>
      <c r="BY219">
        <v>0</v>
      </c>
      <c r="BZ219">
        <v>1562250586.6</v>
      </c>
      <c r="CA219">
        <v>2.13097692307692</v>
      </c>
      <c r="CB219">
        <v>-0.189059832316669</v>
      </c>
      <c r="CC219">
        <v>109.814700902813</v>
      </c>
      <c r="CD219">
        <v>8609.31230769231</v>
      </c>
      <c r="CE219">
        <v>15</v>
      </c>
      <c r="CF219">
        <v>1562249867</v>
      </c>
      <c r="CG219" t="s">
        <v>250</v>
      </c>
      <c r="CH219">
        <v>2</v>
      </c>
      <c r="CI219">
        <v>2.709</v>
      </c>
      <c r="CJ219">
        <v>0.029</v>
      </c>
      <c r="CK219">
        <v>400</v>
      </c>
      <c r="CL219">
        <v>13</v>
      </c>
      <c r="CM219">
        <v>0.05</v>
      </c>
      <c r="CN219">
        <v>0.05</v>
      </c>
      <c r="CO219">
        <v>-20.4344731707317</v>
      </c>
      <c r="CP219">
        <v>-0.860870383275227</v>
      </c>
      <c r="CQ219">
        <v>0.0976991200609206</v>
      </c>
      <c r="CR219">
        <v>0</v>
      </c>
      <c r="CS219">
        <v>2.1194</v>
      </c>
      <c r="CT219">
        <v>0</v>
      </c>
      <c r="CU219">
        <v>0</v>
      </c>
      <c r="CV219">
        <v>0</v>
      </c>
      <c r="CW219">
        <v>0.37917356097561</v>
      </c>
      <c r="CX219">
        <v>-0.0109454634146334</v>
      </c>
      <c r="CY219">
        <v>0.00132441915568316</v>
      </c>
      <c r="CZ219">
        <v>1</v>
      </c>
      <c r="DA219">
        <v>1</v>
      </c>
      <c r="DB219">
        <v>3</v>
      </c>
      <c r="DC219" t="s">
        <v>268</v>
      </c>
      <c r="DD219">
        <v>1.85562</v>
      </c>
      <c r="DE219">
        <v>1.85372</v>
      </c>
      <c r="DF219">
        <v>1.85473</v>
      </c>
      <c r="DG219">
        <v>1.85915</v>
      </c>
      <c r="DH219">
        <v>1.85353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2.709</v>
      </c>
      <c r="DZ219">
        <v>0.029</v>
      </c>
      <c r="EA219">
        <v>2</v>
      </c>
      <c r="EB219">
        <v>453.959</v>
      </c>
      <c r="EC219">
        <v>1020.39</v>
      </c>
      <c r="ED219">
        <v>15.6765</v>
      </c>
      <c r="EE219">
        <v>19.476</v>
      </c>
      <c r="EF219">
        <v>30.0001</v>
      </c>
      <c r="EG219">
        <v>19.4486</v>
      </c>
      <c r="EH219">
        <v>19.4251</v>
      </c>
      <c r="EI219">
        <v>37.805</v>
      </c>
      <c r="EJ219">
        <v>22.0873</v>
      </c>
      <c r="EK219">
        <v>44.6859</v>
      </c>
      <c r="EL219">
        <v>15.6568</v>
      </c>
      <c r="EM219">
        <v>674.33</v>
      </c>
      <c r="EN219">
        <v>13.4528</v>
      </c>
      <c r="EO219">
        <v>102.339</v>
      </c>
      <c r="EP219">
        <v>102.767</v>
      </c>
    </row>
    <row r="220" spans="1:146">
      <c r="A220">
        <v>204</v>
      </c>
      <c r="B220">
        <v>1562250539.1</v>
      </c>
      <c r="C220">
        <v>406.099999904633</v>
      </c>
      <c r="D220" t="s">
        <v>662</v>
      </c>
      <c r="E220" t="s">
        <v>663</v>
      </c>
      <c r="H220">
        <v>1562250528.76129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-0.041916765662705</v>
      </c>
      <c r="AF220">
        <v>0.0470552415667409</v>
      </c>
      <c r="AG220">
        <v>3.50375119867552</v>
      </c>
      <c r="AH220">
        <v>39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1562250528.76129</v>
      </c>
      <c r="AU220">
        <v>625.290290322581</v>
      </c>
      <c r="AV220">
        <v>645.767225806452</v>
      </c>
      <c r="AW220">
        <v>13.8816258064516</v>
      </c>
      <c r="AX220">
        <v>13.5031870967742</v>
      </c>
      <c r="AY220">
        <v>499.999096774194</v>
      </c>
      <c r="AZ220">
        <v>101.106806451613</v>
      </c>
      <c r="BA220">
        <v>0.199962935483871</v>
      </c>
      <c r="BB220">
        <v>20.0249</v>
      </c>
      <c r="BC220">
        <v>20.8763483870968</v>
      </c>
      <c r="BD220">
        <v>999.9</v>
      </c>
      <c r="BE220">
        <v>0</v>
      </c>
      <c r="BF220">
        <v>0</v>
      </c>
      <c r="BG220">
        <v>9997.77580645161</v>
      </c>
      <c r="BH220">
        <v>0</v>
      </c>
      <c r="BI220">
        <v>72.3732580645161</v>
      </c>
      <c r="BJ220">
        <v>1499.98870967742</v>
      </c>
      <c r="BK220">
        <v>0.97299364516129</v>
      </c>
      <c r="BL220">
        <v>0.0270062709677419</v>
      </c>
      <c r="BM220">
        <v>0</v>
      </c>
      <c r="BN220">
        <v>2.15731290322581</v>
      </c>
      <c r="BO220">
        <v>0</v>
      </c>
      <c r="BP220">
        <v>8608.1264516129</v>
      </c>
      <c r="BQ220">
        <v>15082.6322580645</v>
      </c>
      <c r="BR220">
        <v>39.798</v>
      </c>
      <c r="BS220">
        <v>41.3668709677419</v>
      </c>
      <c r="BT220">
        <v>40.9878064516129</v>
      </c>
      <c r="BU220">
        <v>39.437</v>
      </c>
      <c r="BV220">
        <v>39.1087419354839</v>
      </c>
      <c r="BW220">
        <v>1459.47870967742</v>
      </c>
      <c r="BX220">
        <v>40.51</v>
      </c>
      <c r="BY220">
        <v>0</v>
      </c>
      <c r="BZ220">
        <v>1562250589</v>
      </c>
      <c r="CA220">
        <v>2.12778846153846</v>
      </c>
      <c r="CB220">
        <v>-0.269801707991102</v>
      </c>
      <c r="CC220">
        <v>108.829743472465</v>
      </c>
      <c r="CD220">
        <v>8613.83346153846</v>
      </c>
      <c r="CE220">
        <v>15</v>
      </c>
      <c r="CF220">
        <v>1562249867</v>
      </c>
      <c r="CG220" t="s">
        <v>250</v>
      </c>
      <c r="CH220">
        <v>2</v>
      </c>
      <c r="CI220">
        <v>2.709</v>
      </c>
      <c r="CJ220">
        <v>0.029</v>
      </c>
      <c r="CK220">
        <v>400</v>
      </c>
      <c r="CL220">
        <v>13</v>
      </c>
      <c r="CM220">
        <v>0.05</v>
      </c>
      <c r="CN220">
        <v>0.05</v>
      </c>
      <c r="CO220">
        <v>-20.4696609756098</v>
      </c>
      <c r="CP220">
        <v>-0.845581881533018</v>
      </c>
      <c r="CQ220">
        <v>0.0960723784015524</v>
      </c>
      <c r="CR220">
        <v>0</v>
      </c>
      <c r="CS220">
        <v>1.9678</v>
      </c>
      <c r="CT220">
        <v>0</v>
      </c>
      <c r="CU220">
        <v>0</v>
      </c>
      <c r="CV220">
        <v>0</v>
      </c>
      <c r="CW220">
        <v>0.378630829268293</v>
      </c>
      <c r="CX220">
        <v>-0.0116344599303127</v>
      </c>
      <c r="CY220">
        <v>0.00141364686490493</v>
      </c>
      <c r="CZ220">
        <v>1</v>
      </c>
      <c r="DA220">
        <v>1</v>
      </c>
      <c r="DB220">
        <v>3</v>
      </c>
      <c r="DC220" t="s">
        <v>268</v>
      </c>
      <c r="DD220">
        <v>1.85562</v>
      </c>
      <c r="DE220">
        <v>1.85371</v>
      </c>
      <c r="DF220">
        <v>1.85474</v>
      </c>
      <c r="DG220">
        <v>1.85914</v>
      </c>
      <c r="DH220">
        <v>1.85352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2.709</v>
      </c>
      <c r="DZ220">
        <v>0.029</v>
      </c>
      <c r="EA220">
        <v>2</v>
      </c>
      <c r="EB220">
        <v>454.092</v>
      </c>
      <c r="EC220">
        <v>1019.82</v>
      </c>
      <c r="ED220">
        <v>15.6669</v>
      </c>
      <c r="EE220">
        <v>19.476</v>
      </c>
      <c r="EF220">
        <v>30</v>
      </c>
      <c r="EG220">
        <v>19.448</v>
      </c>
      <c r="EH220">
        <v>19.4242</v>
      </c>
      <c r="EI220">
        <v>37.9361</v>
      </c>
      <c r="EJ220">
        <v>22.0873</v>
      </c>
      <c r="EK220">
        <v>44.6859</v>
      </c>
      <c r="EL220">
        <v>15.6568</v>
      </c>
      <c r="EM220">
        <v>674.33</v>
      </c>
      <c r="EN220">
        <v>13.4528</v>
      </c>
      <c r="EO220">
        <v>102.339</v>
      </c>
      <c r="EP220">
        <v>102.768</v>
      </c>
    </row>
    <row r="221" spans="1:146">
      <c r="A221">
        <v>205</v>
      </c>
      <c r="B221">
        <v>1562250541.1</v>
      </c>
      <c r="C221">
        <v>408.099999904633</v>
      </c>
      <c r="D221" t="s">
        <v>664</v>
      </c>
      <c r="E221" t="s">
        <v>665</v>
      </c>
      <c r="H221">
        <v>1562250530.76129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-0.0419283904514193</v>
      </c>
      <c r="AF221">
        <v>0.0470682914104601</v>
      </c>
      <c r="AG221">
        <v>3.50451843382662</v>
      </c>
      <c r="AH221">
        <v>40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1562250530.76129</v>
      </c>
      <c r="AU221">
        <v>628.602935483871</v>
      </c>
      <c r="AV221">
        <v>649.109548387097</v>
      </c>
      <c r="AW221">
        <v>13.8812322580645</v>
      </c>
      <c r="AX221">
        <v>13.5034419354839</v>
      </c>
      <c r="AY221">
        <v>499.996451612903</v>
      </c>
      <c r="AZ221">
        <v>101.106709677419</v>
      </c>
      <c r="BA221">
        <v>0.199967903225806</v>
      </c>
      <c r="BB221">
        <v>20.0250870967742</v>
      </c>
      <c r="BC221">
        <v>20.8775387096774</v>
      </c>
      <c r="BD221">
        <v>999.9</v>
      </c>
      <c r="BE221">
        <v>0</v>
      </c>
      <c r="BF221">
        <v>0</v>
      </c>
      <c r="BG221">
        <v>10000.5580645161</v>
      </c>
      <c r="BH221">
        <v>0</v>
      </c>
      <c r="BI221">
        <v>72.4060548387097</v>
      </c>
      <c r="BJ221">
        <v>1499.99548387097</v>
      </c>
      <c r="BK221">
        <v>0.97299364516129</v>
      </c>
      <c r="BL221">
        <v>0.0270062709677419</v>
      </c>
      <c r="BM221">
        <v>0</v>
      </c>
      <c r="BN221">
        <v>2.14008064516129</v>
      </c>
      <c r="BO221">
        <v>0</v>
      </c>
      <c r="BP221">
        <v>8611.87451612903</v>
      </c>
      <c r="BQ221">
        <v>15082.6967741935</v>
      </c>
      <c r="BR221">
        <v>39.8</v>
      </c>
      <c r="BS221">
        <v>41.370935483871</v>
      </c>
      <c r="BT221">
        <v>40.9918709677419</v>
      </c>
      <c r="BU221">
        <v>39.437</v>
      </c>
      <c r="BV221">
        <v>39.1128064516129</v>
      </c>
      <c r="BW221">
        <v>1459.48548387097</v>
      </c>
      <c r="BX221">
        <v>40.51</v>
      </c>
      <c r="BY221">
        <v>0</v>
      </c>
      <c r="BZ221">
        <v>1562250590.8</v>
      </c>
      <c r="CA221">
        <v>2.12085384615385</v>
      </c>
      <c r="CB221">
        <v>-0.218099147782366</v>
      </c>
      <c r="CC221">
        <v>109.816410365051</v>
      </c>
      <c r="CD221">
        <v>8617.14730769231</v>
      </c>
      <c r="CE221">
        <v>15</v>
      </c>
      <c r="CF221">
        <v>1562249867</v>
      </c>
      <c r="CG221" t="s">
        <v>250</v>
      </c>
      <c r="CH221">
        <v>2</v>
      </c>
      <c r="CI221">
        <v>2.709</v>
      </c>
      <c r="CJ221">
        <v>0.029</v>
      </c>
      <c r="CK221">
        <v>400</v>
      </c>
      <c r="CL221">
        <v>13</v>
      </c>
      <c r="CM221">
        <v>0.05</v>
      </c>
      <c r="CN221">
        <v>0.05</v>
      </c>
      <c r="CO221">
        <v>-20.4955170731707</v>
      </c>
      <c r="CP221">
        <v>-0.864388850174254</v>
      </c>
      <c r="CQ221">
        <v>0.0975896833372907</v>
      </c>
      <c r="CR221">
        <v>0</v>
      </c>
      <c r="CS221">
        <v>2.2324</v>
      </c>
      <c r="CT221">
        <v>0</v>
      </c>
      <c r="CU221">
        <v>0</v>
      </c>
      <c r="CV221">
        <v>0</v>
      </c>
      <c r="CW221">
        <v>0.377984243902439</v>
      </c>
      <c r="CX221">
        <v>-0.0147169547038325</v>
      </c>
      <c r="CY221">
        <v>0.00177858824229599</v>
      </c>
      <c r="CZ221">
        <v>1</v>
      </c>
      <c r="DA221">
        <v>1</v>
      </c>
      <c r="DB221">
        <v>3</v>
      </c>
      <c r="DC221" t="s">
        <v>268</v>
      </c>
      <c r="DD221">
        <v>1.85563</v>
      </c>
      <c r="DE221">
        <v>1.8537</v>
      </c>
      <c r="DF221">
        <v>1.85473</v>
      </c>
      <c r="DG221">
        <v>1.85913</v>
      </c>
      <c r="DH221">
        <v>1.85351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2.709</v>
      </c>
      <c r="DZ221">
        <v>0.029</v>
      </c>
      <c r="EA221">
        <v>2</v>
      </c>
      <c r="EB221">
        <v>453.932</v>
      </c>
      <c r="EC221">
        <v>1020.25</v>
      </c>
      <c r="ED221">
        <v>15.6559</v>
      </c>
      <c r="EE221">
        <v>19.476</v>
      </c>
      <c r="EF221">
        <v>30</v>
      </c>
      <c r="EG221">
        <v>19.4472</v>
      </c>
      <c r="EH221">
        <v>19.4239</v>
      </c>
      <c r="EI221">
        <v>38.1116</v>
      </c>
      <c r="EJ221">
        <v>22.0873</v>
      </c>
      <c r="EK221">
        <v>44.6859</v>
      </c>
      <c r="EL221">
        <v>15.6329</v>
      </c>
      <c r="EM221">
        <v>679.33</v>
      </c>
      <c r="EN221">
        <v>13.4528</v>
      </c>
      <c r="EO221">
        <v>102.338</v>
      </c>
      <c r="EP221">
        <v>102.768</v>
      </c>
    </row>
    <row r="222" spans="1:146">
      <c r="A222">
        <v>206</v>
      </c>
      <c r="B222">
        <v>1562250543.1</v>
      </c>
      <c r="C222">
        <v>410.099999904633</v>
      </c>
      <c r="D222" t="s">
        <v>666</v>
      </c>
      <c r="E222" t="s">
        <v>667</v>
      </c>
      <c r="H222">
        <v>1562250532.76129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-0.0419260089292965</v>
      </c>
      <c r="AF222">
        <v>0.0470656179432445</v>
      </c>
      <c r="AG222">
        <v>3.50436125965459</v>
      </c>
      <c r="AH222">
        <v>40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1562250532.76129</v>
      </c>
      <c r="AU222">
        <v>631.911580645161</v>
      </c>
      <c r="AV222">
        <v>652.445580645161</v>
      </c>
      <c r="AW222">
        <v>13.8809709677419</v>
      </c>
      <c r="AX222">
        <v>13.5036548387097</v>
      </c>
      <c r="AY222">
        <v>500.004516129032</v>
      </c>
      <c r="AZ222">
        <v>101.106677419355</v>
      </c>
      <c r="BA222">
        <v>0.199989258064516</v>
      </c>
      <c r="BB222">
        <v>20.0252387096774</v>
      </c>
      <c r="BC222">
        <v>20.8790677419355</v>
      </c>
      <c r="BD222">
        <v>999.9</v>
      </c>
      <c r="BE222">
        <v>0</v>
      </c>
      <c r="BF222">
        <v>0</v>
      </c>
      <c r="BG222">
        <v>9999.99322580645</v>
      </c>
      <c r="BH222">
        <v>0</v>
      </c>
      <c r="BI222">
        <v>72.4377387096774</v>
      </c>
      <c r="BJ222">
        <v>1499.98774193548</v>
      </c>
      <c r="BK222">
        <v>0.972993516129032</v>
      </c>
      <c r="BL222">
        <v>0.0270063967741935</v>
      </c>
      <c r="BM222">
        <v>0</v>
      </c>
      <c r="BN222">
        <v>2.15567419354839</v>
      </c>
      <c r="BO222">
        <v>0</v>
      </c>
      <c r="BP222">
        <v>8615.52032258065</v>
      </c>
      <c r="BQ222">
        <v>15082.6129032258</v>
      </c>
      <c r="BR222">
        <v>39.804</v>
      </c>
      <c r="BS222">
        <v>41.3729677419355</v>
      </c>
      <c r="BT222">
        <v>40.9979677419355</v>
      </c>
      <c r="BU222">
        <v>39.437</v>
      </c>
      <c r="BV222">
        <v>39.1168709677419</v>
      </c>
      <c r="BW222">
        <v>1459.47774193548</v>
      </c>
      <c r="BX222">
        <v>40.51</v>
      </c>
      <c r="BY222">
        <v>0</v>
      </c>
      <c r="BZ222">
        <v>1562250592.6</v>
      </c>
      <c r="CA222">
        <v>2.13923076923077</v>
      </c>
      <c r="CB222">
        <v>0.74702906380327</v>
      </c>
      <c r="CC222">
        <v>107.220512861703</v>
      </c>
      <c r="CD222">
        <v>8620.28538461538</v>
      </c>
      <c r="CE222">
        <v>15</v>
      </c>
      <c r="CF222">
        <v>1562249867</v>
      </c>
      <c r="CG222" t="s">
        <v>250</v>
      </c>
      <c r="CH222">
        <v>2</v>
      </c>
      <c r="CI222">
        <v>2.709</v>
      </c>
      <c r="CJ222">
        <v>0.029</v>
      </c>
      <c r="CK222">
        <v>400</v>
      </c>
      <c r="CL222">
        <v>13</v>
      </c>
      <c r="CM222">
        <v>0.05</v>
      </c>
      <c r="CN222">
        <v>0.05</v>
      </c>
      <c r="CO222">
        <v>-20.524443902439</v>
      </c>
      <c r="CP222">
        <v>-0.870735888501732</v>
      </c>
      <c r="CQ222">
        <v>0.0979166421211592</v>
      </c>
      <c r="CR222">
        <v>0</v>
      </c>
      <c r="CS222">
        <v>2.5663</v>
      </c>
      <c r="CT222">
        <v>0</v>
      </c>
      <c r="CU222">
        <v>0</v>
      </c>
      <c r="CV222">
        <v>0</v>
      </c>
      <c r="CW222">
        <v>0.377506073170732</v>
      </c>
      <c r="CX222">
        <v>-0.0187179721254353</v>
      </c>
      <c r="CY222">
        <v>0.00204851473131196</v>
      </c>
      <c r="CZ222">
        <v>1</v>
      </c>
      <c r="DA222">
        <v>1</v>
      </c>
      <c r="DB222">
        <v>3</v>
      </c>
      <c r="DC222" t="s">
        <v>268</v>
      </c>
      <c r="DD222">
        <v>1.85563</v>
      </c>
      <c r="DE222">
        <v>1.85374</v>
      </c>
      <c r="DF222">
        <v>1.85473</v>
      </c>
      <c r="DG222">
        <v>1.85914</v>
      </c>
      <c r="DH222">
        <v>1.85351</v>
      </c>
      <c r="DI222">
        <v>1.85792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2.709</v>
      </c>
      <c r="DZ222">
        <v>0.029</v>
      </c>
      <c r="EA222">
        <v>2</v>
      </c>
      <c r="EB222">
        <v>453.777</v>
      </c>
      <c r="EC222">
        <v>1020.34</v>
      </c>
      <c r="ED222">
        <v>15.6477</v>
      </c>
      <c r="EE222">
        <v>19.476</v>
      </c>
      <c r="EF222">
        <v>30.0002</v>
      </c>
      <c r="EG222">
        <v>19.4469</v>
      </c>
      <c r="EH222">
        <v>19.4239</v>
      </c>
      <c r="EI222">
        <v>38.268</v>
      </c>
      <c r="EJ222">
        <v>22.0873</v>
      </c>
      <c r="EK222">
        <v>44.6859</v>
      </c>
      <c r="EL222">
        <v>15.6329</v>
      </c>
      <c r="EM222">
        <v>684.33</v>
      </c>
      <c r="EN222">
        <v>13.4528</v>
      </c>
      <c r="EO222">
        <v>102.339</v>
      </c>
      <c r="EP222">
        <v>102.769</v>
      </c>
    </row>
    <row r="223" spans="1:146">
      <c r="A223">
        <v>207</v>
      </c>
      <c r="B223">
        <v>1562250545.1</v>
      </c>
      <c r="C223">
        <v>412.099999904633</v>
      </c>
      <c r="D223" t="s">
        <v>668</v>
      </c>
      <c r="E223" t="s">
        <v>669</v>
      </c>
      <c r="H223">
        <v>1562250534.76129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-0.0419259371012263</v>
      </c>
      <c r="AF223">
        <v>0.0470655373099432</v>
      </c>
      <c r="AG223">
        <v>3.50435651914275</v>
      </c>
      <c r="AH223">
        <v>40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1562250534.76129</v>
      </c>
      <c r="AU223">
        <v>635.219774193548</v>
      </c>
      <c r="AV223">
        <v>655.785129032258</v>
      </c>
      <c r="AW223">
        <v>13.8807161290323</v>
      </c>
      <c r="AX223">
        <v>13.5040774193548</v>
      </c>
      <c r="AY223">
        <v>500.001225806452</v>
      </c>
      <c r="AZ223">
        <v>101.106709677419</v>
      </c>
      <c r="BA223">
        <v>0.199978032258065</v>
      </c>
      <c r="BB223">
        <v>20.0252129032258</v>
      </c>
      <c r="BC223">
        <v>20.8807580645161</v>
      </c>
      <c r="BD223">
        <v>999.9</v>
      </c>
      <c r="BE223">
        <v>0</v>
      </c>
      <c r="BF223">
        <v>0</v>
      </c>
      <c r="BG223">
        <v>9999.97290322581</v>
      </c>
      <c r="BH223">
        <v>0</v>
      </c>
      <c r="BI223">
        <v>72.4642935483871</v>
      </c>
      <c r="BJ223">
        <v>1499.97935483871</v>
      </c>
      <c r="BK223">
        <v>0.972993516129032</v>
      </c>
      <c r="BL223">
        <v>0.0270063967741935</v>
      </c>
      <c r="BM223">
        <v>0</v>
      </c>
      <c r="BN223">
        <v>2.17806774193548</v>
      </c>
      <c r="BO223">
        <v>0</v>
      </c>
      <c r="BP223">
        <v>8619.05516129032</v>
      </c>
      <c r="BQ223">
        <v>15082.5258064516</v>
      </c>
      <c r="BR223">
        <v>39.808</v>
      </c>
      <c r="BS223">
        <v>41.375</v>
      </c>
      <c r="BT223">
        <v>41</v>
      </c>
      <c r="BU223">
        <v>39.441064516129</v>
      </c>
      <c r="BV223">
        <v>39.120935483871</v>
      </c>
      <c r="BW223">
        <v>1459.46935483871</v>
      </c>
      <c r="BX223">
        <v>40.51</v>
      </c>
      <c r="BY223">
        <v>0</v>
      </c>
      <c r="BZ223">
        <v>1562250595</v>
      </c>
      <c r="CA223">
        <v>2.18671538461538</v>
      </c>
      <c r="CB223">
        <v>1.69496752247454</v>
      </c>
      <c r="CC223">
        <v>105.337435761921</v>
      </c>
      <c r="CD223">
        <v>8624.42384615385</v>
      </c>
      <c r="CE223">
        <v>15</v>
      </c>
      <c r="CF223">
        <v>1562249867</v>
      </c>
      <c r="CG223" t="s">
        <v>250</v>
      </c>
      <c r="CH223">
        <v>2</v>
      </c>
      <c r="CI223">
        <v>2.709</v>
      </c>
      <c r="CJ223">
        <v>0.029</v>
      </c>
      <c r="CK223">
        <v>400</v>
      </c>
      <c r="CL223">
        <v>13</v>
      </c>
      <c r="CM223">
        <v>0.05</v>
      </c>
      <c r="CN223">
        <v>0.05</v>
      </c>
      <c r="CO223">
        <v>-20.5584268292683</v>
      </c>
      <c r="CP223">
        <v>-0.946829268292661</v>
      </c>
      <c r="CQ223">
        <v>0.104101282821435</v>
      </c>
      <c r="CR223">
        <v>0</v>
      </c>
      <c r="CS223">
        <v>2.358</v>
      </c>
      <c r="CT223">
        <v>0</v>
      </c>
      <c r="CU223">
        <v>0</v>
      </c>
      <c r="CV223">
        <v>0</v>
      </c>
      <c r="CW223">
        <v>0.376899390243902</v>
      </c>
      <c r="CX223">
        <v>-0.023263902439024</v>
      </c>
      <c r="CY223">
        <v>0.00241300818105866</v>
      </c>
      <c r="CZ223">
        <v>1</v>
      </c>
      <c r="DA223">
        <v>1</v>
      </c>
      <c r="DB223">
        <v>3</v>
      </c>
      <c r="DC223" t="s">
        <v>268</v>
      </c>
      <c r="DD223">
        <v>1.85563</v>
      </c>
      <c r="DE223">
        <v>1.85375</v>
      </c>
      <c r="DF223">
        <v>1.85474</v>
      </c>
      <c r="DG223">
        <v>1.85914</v>
      </c>
      <c r="DH223">
        <v>1.85352</v>
      </c>
      <c r="DI223">
        <v>1.85792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2.709</v>
      </c>
      <c r="DZ223">
        <v>0.029</v>
      </c>
      <c r="EA223">
        <v>2</v>
      </c>
      <c r="EB223">
        <v>454.055</v>
      </c>
      <c r="EC223">
        <v>1020.77</v>
      </c>
      <c r="ED223">
        <v>15.6384</v>
      </c>
      <c r="EE223">
        <v>19.476</v>
      </c>
      <c r="EF223">
        <v>30.0002</v>
      </c>
      <c r="EG223">
        <v>19.4469</v>
      </c>
      <c r="EH223">
        <v>19.4239</v>
      </c>
      <c r="EI223">
        <v>38.3966</v>
      </c>
      <c r="EJ223">
        <v>22.0873</v>
      </c>
      <c r="EK223">
        <v>44.6859</v>
      </c>
      <c r="EL223">
        <v>15.6329</v>
      </c>
      <c r="EM223">
        <v>684.33</v>
      </c>
      <c r="EN223">
        <v>13.4528</v>
      </c>
      <c r="EO223">
        <v>102.34</v>
      </c>
      <c r="EP223">
        <v>102.77</v>
      </c>
    </row>
    <row r="224" spans="1:146">
      <c r="A224">
        <v>208</v>
      </c>
      <c r="B224">
        <v>1562250547.1</v>
      </c>
      <c r="C224">
        <v>414.099999904633</v>
      </c>
      <c r="D224" t="s">
        <v>670</v>
      </c>
      <c r="E224" t="s">
        <v>671</v>
      </c>
      <c r="H224">
        <v>1562250536.76129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-0.0419184467637021</v>
      </c>
      <c r="AF224">
        <v>0.0470571287498827</v>
      </c>
      <c r="AG224">
        <v>3.50386215584501</v>
      </c>
      <c r="AH224">
        <v>40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1562250536.76129</v>
      </c>
      <c r="AU224">
        <v>638.53564516129</v>
      </c>
      <c r="AV224">
        <v>659.125387096774</v>
      </c>
      <c r="AW224">
        <v>13.8804870967742</v>
      </c>
      <c r="AX224">
        <v>13.5046774193548</v>
      </c>
      <c r="AY224">
        <v>500.006258064516</v>
      </c>
      <c r="AZ224">
        <v>101.106806451613</v>
      </c>
      <c r="BA224">
        <v>0.199997806451613</v>
      </c>
      <c r="BB224">
        <v>20.0249741935484</v>
      </c>
      <c r="BC224">
        <v>20.8812677419355</v>
      </c>
      <c r="BD224">
        <v>999.9</v>
      </c>
      <c r="BE224">
        <v>0</v>
      </c>
      <c r="BF224">
        <v>0</v>
      </c>
      <c r="BG224">
        <v>9998.17677419355</v>
      </c>
      <c r="BH224">
        <v>0</v>
      </c>
      <c r="BI224">
        <v>72.4905806451613</v>
      </c>
      <c r="BJ224">
        <v>1499.98516129032</v>
      </c>
      <c r="BK224">
        <v>0.97299364516129</v>
      </c>
      <c r="BL224">
        <v>0.0270062709677419</v>
      </c>
      <c r="BM224">
        <v>0</v>
      </c>
      <c r="BN224">
        <v>2.18902903225806</v>
      </c>
      <c r="BO224">
        <v>0</v>
      </c>
      <c r="BP224">
        <v>8622.52741935484</v>
      </c>
      <c r="BQ224">
        <v>15082.5774193548</v>
      </c>
      <c r="BR224">
        <v>39.81</v>
      </c>
      <c r="BS224">
        <v>41.375</v>
      </c>
      <c r="BT224">
        <v>41</v>
      </c>
      <c r="BU224">
        <v>39.4451290322581</v>
      </c>
      <c r="BV224">
        <v>39.125</v>
      </c>
      <c r="BW224">
        <v>1459.47516129032</v>
      </c>
      <c r="BX224">
        <v>40.51</v>
      </c>
      <c r="BY224">
        <v>0</v>
      </c>
      <c r="BZ224">
        <v>1562250596.8</v>
      </c>
      <c r="CA224">
        <v>2.22399230769231</v>
      </c>
      <c r="CB224">
        <v>1.3623931677936</v>
      </c>
      <c r="CC224">
        <v>101.291965911808</v>
      </c>
      <c r="CD224">
        <v>8627.47038461538</v>
      </c>
      <c r="CE224">
        <v>15</v>
      </c>
      <c r="CF224">
        <v>1562249867</v>
      </c>
      <c r="CG224" t="s">
        <v>250</v>
      </c>
      <c r="CH224">
        <v>2</v>
      </c>
      <c r="CI224">
        <v>2.709</v>
      </c>
      <c r="CJ224">
        <v>0.029</v>
      </c>
      <c r="CK224">
        <v>400</v>
      </c>
      <c r="CL224">
        <v>13</v>
      </c>
      <c r="CM224">
        <v>0.05</v>
      </c>
      <c r="CN224">
        <v>0.05</v>
      </c>
      <c r="CO224">
        <v>-20.5805170731707</v>
      </c>
      <c r="CP224">
        <v>-0.950226480836229</v>
      </c>
      <c r="CQ224">
        <v>0.103924738017094</v>
      </c>
      <c r="CR224">
        <v>0</v>
      </c>
      <c r="CS224">
        <v>2.406</v>
      </c>
      <c r="CT224">
        <v>0</v>
      </c>
      <c r="CU224">
        <v>0</v>
      </c>
      <c r="CV224">
        <v>0</v>
      </c>
      <c r="CW224">
        <v>0.376051097560976</v>
      </c>
      <c r="CX224">
        <v>-0.0262969965156793</v>
      </c>
      <c r="CY224">
        <v>0.00269096062097768</v>
      </c>
      <c r="CZ224">
        <v>1</v>
      </c>
      <c r="DA224">
        <v>1</v>
      </c>
      <c r="DB224">
        <v>3</v>
      </c>
      <c r="DC224" t="s">
        <v>268</v>
      </c>
      <c r="DD224">
        <v>1.85562</v>
      </c>
      <c r="DE224">
        <v>1.85372</v>
      </c>
      <c r="DF224">
        <v>1.85474</v>
      </c>
      <c r="DG224">
        <v>1.85915</v>
      </c>
      <c r="DH224">
        <v>1.85353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2.709</v>
      </c>
      <c r="DZ224">
        <v>0.029</v>
      </c>
      <c r="EA224">
        <v>2</v>
      </c>
      <c r="EB224">
        <v>453.985</v>
      </c>
      <c r="EC224">
        <v>1021.52</v>
      </c>
      <c r="ED224">
        <v>15.6288</v>
      </c>
      <c r="EE224">
        <v>19.476</v>
      </c>
      <c r="EF224">
        <v>30</v>
      </c>
      <c r="EG224">
        <v>19.4469</v>
      </c>
      <c r="EH224">
        <v>19.4234</v>
      </c>
      <c r="EI224">
        <v>38.5516</v>
      </c>
      <c r="EJ224">
        <v>22.0873</v>
      </c>
      <c r="EK224">
        <v>44.6859</v>
      </c>
      <c r="EL224">
        <v>15.6064</v>
      </c>
      <c r="EM224">
        <v>689.33</v>
      </c>
      <c r="EN224">
        <v>13.4528</v>
      </c>
      <c r="EO224">
        <v>102.34</v>
      </c>
      <c r="EP224">
        <v>102.77</v>
      </c>
    </row>
    <row r="225" spans="1:146">
      <c r="A225">
        <v>209</v>
      </c>
      <c r="B225">
        <v>1562250549.1</v>
      </c>
      <c r="C225">
        <v>416.099999904633</v>
      </c>
      <c r="D225" t="s">
        <v>672</v>
      </c>
      <c r="E225" t="s">
        <v>673</v>
      </c>
      <c r="H225">
        <v>1562250538.76129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-0.0418951769936064</v>
      </c>
      <c r="AF225">
        <v>0.0470310063944064</v>
      </c>
      <c r="AG225">
        <v>3.50232614940419</v>
      </c>
      <c r="AH225">
        <v>40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1562250538.76129</v>
      </c>
      <c r="AU225">
        <v>641.855258064516</v>
      </c>
      <c r="AV225">
        <v>662.455451612903</v>
      </c>
      <c r="AW225">
        <v>13.8802258064516</v>
      </c>
      <c r="AX225">
        <v>13.5052225806452</v>
      </c>
      <c r="AY225">
        <v>500.015935483871</v>
      </c>
      <c r="AZ225">
        <v>101.106967741935</v>
      </c>
      <c r="BA225">
        <v>0.200021580645161</v>
      </c>
      <c r="BB225">
        <v>20.0241741935484</v>
      </c>
      <c r="BC225">
        <v>20.8811967741936</v>
      </c>
      <c r="BD225">
        <v>999.9</v>
      </c>
      <c r="BE225">
        <v>0</v>
      </c>
      <c r="BF225">
        <v>0</v>
      </c>
      <c r="BG225">
        <v>9992.61064516129</v>
      </c>
      <c r="BH225">
        <v>0</v>
      </c>
      <c r="BI225">
        <v>72.5156709677419</v>
      </c>
      <c r="BJ225">
        <v>1499.99129032258</v>
      </c>
      <c r="BK225">
        <v>0.972993774193548</v>
      </c>
      <c r="BL225">
        <v>0.0270061451612903</v>
      </c>
      <c r="BM225">
        <v>0</v>
      </c>
      <c r="BN225">
        <v>2.21793870967742</v>
      </c>
      <c r="BO225">
        <v>0</v>
      </c>
      <c r="BP225">
        <v>8625.93483870968</v>
      </c>
      <c r="BQ225">
        <v>15082.635483871</v>
      </c>
      <c r="BR225">
        <v>39.812</v>
      </c>
      <c r="BS225">
        <v>41.379</v>
      </c>
      <c r="BT225">
        <v>41</v>
      </c>
      <c r="BU225">
        <v>39.4491935483871</v>
      </c>
      <c r="BV225">
        <v>39.125</v>
      </c>
      <c r="BW225">
        <v>1459.48129032258</v>
      </c>
      <c r="BX225">
        <v>40.51</v>
      </c>
      <c r="BY225">
        <v>0</v>
      </c>
      <c r="BZ225">
        <v>1562250598.6</v>
      </c>
      <c r="CA225">
        <v>2.26289615384615</v>
      </c>
      <c r="CB225">
        <v>1.45404102652677</v>
      </c>
      <c r="CC225">
        <v>97.4078632588175</v>
      </c>
      <c r="CD225">
        <v>8630.44307692308</v>
      </c>
      <c r="CE225">
        <v>15</v>
      </c>
      <c r="CF225">
        <v>1562249867</v>
      </c>
      <c r="CG225" t="s">
        <v>250</v>
      </c>
      <c r="CH225">
        <v>2</v>
      </c>
      <c r="CI225">
        <v>2.709</v>
      </c>
      <c r="CJ225">
        <v>0.029</v>
      </c>
      <c r="CK225">
        <v>400</v>
      </c>
      <c r="CL225">
        <v>13</v>
      </c>
      <c r="CM225">
        <v>0.05</v>
      </c>
      <c r="CN225">
        <v>0.05</v>
      </c>
      <c r="CO225">
        <v>-20.5981317073171</v>
      </c>
      <c r="CP225">
        <v>-0.794556794425084</v>
      </c>
      <c r="CQ225">
        <v>0.0968702487464911</v>
      </c>
      <c r="CR225">
        <v>0</v>
      </c>
      <c r="CS225">
        <v>2.4338</v>
      </c>
      <c r="CT225">
        <v>0</v>
      </c>
      <c r="CU225">
        <v>0</v>
      </c>
      <c r="CV225">
        <v>0</v>
      </c>
      <c r="CW225">
        <v>0.375261682926829</v>
      </c>
      <c r="CX225">
        <v>-0.0261326341463415</v>
      </c>
      <c r="CY225">
        <v>0.00267566906553204</v>
      </c>
      <c r="CZ225">
        <v>1</v>
      </c>
      <c r="DA225">
        <v>1</v>
      </c>
      <c r="DB225">
        <v>3</v>
      </c>
      <c r="DC225" t="s">
        <v>268</v>
      </c>
      <c r="DD225">
        <v>1.85562</v>
      </c>
      <c r="DE225">
        <v>1.85372</v>
      </c>
      <c r="DF225">
        <v>1.85474</v>
      </c>
      <c r="DG225">
        <v>1.85916</v>
      </c>
      <c r="DH225">
        <v>1.85353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2.709</v>
      </c>
      <c r="DZ225">
        <v>0.029</v>
      </c>
      <c r="EA225">
        <v>2</v>
      </c>
      <c r="EB225">
        <v>453.873</v>
      </c>
      <c r="EC225">
        <v>1021.43</v>
      </c>
      <c r="ED225">
        <v>15.6192</v>
      </c>
      <c r="EE225">
        <v>19.476</v>
      </c>
      <c r="EF225">
        <v>30</v>
      </c>
      <c r="EG225">
        <v>19.4468</v>
      </c>
      <c r="EH225">
        <v>19.423</v>
      </c>
      <c r="EI225">
        <v>38.7168</v>
      </c>
      <c r="EJ225">
        <v>22.0873</v>
      </c>
      <c r="EK225">
        <v>44.6859</v>
      </c>
      <c r="EL225">
        <v>15.6064</v>
      </c>
      <c r="EM225">
        <v>694.33</v>
      </c>
      <c r="EN225">
        <v>13.4528</v>
      </c>
      <c r="EO225">
        <v>102.341</v>
      </c>
      <c r="EP225">
        <v>102.77</v>
      </c>
    </row>
    <row r="226" spans="1:146">
      <c r="A226">
        <v>210</v>
      </c>
      <c r="B226">
        <v>1562250551.1</v>
      </c>
      <c r="C226">
        <v>418.099999904633</v>
      </c>
      <c r="D226" t="s">
        <v>674</v>
      </c>
      <c r="E226" t="s">
        <v>675</v>
      </c>
      <c r="H226">
        <v>1562250540.76129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-0.0418856143195824</v>
      </c>
      <c r="AF226">
        <v>0.0470202714550783</v>
      </c>
      <c r="AG226">
        <v>3.50169484302191</v>
      </c>
      <c r="AH226">
        <v>40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1562250540.76129</v>
      </c>
      <c r="AU226">
        <v>645.167741935484</v>
      </c>
      <c r="AV226">
        <v>665.776161290323</v>
      </c>
      <c r="AW226">
        <v>13.8799677419355</v>
      </c>
      <c r="AX226">
        <v>13.5056548387097</v>
      </c>
      <c r="AY226">
        <v>500.004032258065</v>
      </c>
      <c r="AZ226">
        <v>101.107129032258</v>
      </c>
      <c r="BA226">
        <v>0.199996225806452</v>
      </c>
      <c r="BB226">
        <v>20.0230451612903</v>
      </c>
      <c r="BC226">
        <v>20.8813838709677</v>
      </c>
      <c r="BD226">
        <v>999.9</v>
      </c>
      <c r="BE226">
        <v>0</v>
      </c>
      <c r="BF226">
        <v>0</v>
      </c>
      <c r="BG226">
        <v>9990.31387096774</v>
      </c>
      <c r="BH226">
        <v>0</v>
      </c>
      <c r="BI226">
        <v>72.5413838709677</v>
      </c>
      <c r="BJ226">
        <v>1499.98290322581</v>
      </c>
      <c r="BK226">
        <v>0.97299364516129</v>
      </c>
      <c r="BL226">
        <v>0.0270062709677419</v>
      </c>
      <c r="BM226">
        <v>0</v>
      </c>
      <c r="BN226">
        <v>2.22147096774194</v>
      </c>
      <c r="BO226">
        <v>0</v>
      </c>
      <c r="BP226">
        <v>8629.20225806452</v>
      </c>
      <c r="BQ226">
        <v>15082.5516129032</v>
      </c>
      <c r="BR226">
        <v>39.812</v>
      </c>
      <c r="BS226">
        <v>41.383</v>
      </c>
      <c r="BT226">
        <v>41</v>
      </c>
      <c r="BU226">
        <v>39.4552903225806</v>
      </c>
      <c r="BV226">
        <v>39.125</v>
      </c>
      <c r="BW226">
        <v>1459.47290322581</v>
      </c>
      <c r="BX226">
        <v>40.51</v>
      </c>
      <c r="BY226">
        <v>0</v>
      </c>
      <c r="BZ226">
        <v>1562250601</v>
      </c>
      <c r="CA226">
        <v>2.24700769230769</v>
      </c>
      <c r="CB226">
        <v>0.252273499224207</v>
      </c>
      <c r="CC226">
        <v>94.2259827876641</v>
      </c>
      <c r="CD226">
        <v>8634.34884615385</v>
      </c>
      <c r="CE226">
        <v>15</v>
      </c>
      <c r="CF226">
        <v>1562249867</v>
      </c>
      <c r="CG226" t="s">
        <v>250</v>
      </c>
      <c r="CH226">
        <v>2</v>
      </c>
      <c r="CI226">
        <v>2.709</v>
      </c>
      <c r="CJ226">
        <v>0.029</v>
      </c>
      <c r="CK226">
        <v>400</v>
      </c>
      <c r="CL226">
        <v>13</v>
      </c>
      <c r="CM226">
        <v>0.05</v>
      </c>
      <c r="CN226">
        <v>0.05</v>
      </c>
      <c r="CO226">
        <v>-20.6095</v>
      </c>
      <c r="CP226">
        <v>-0.412055749128927</v>
      </c>
      <c r="CQ226">
        <v>0.0819042331911738</v>
      </c>
      <c r="CR226">
        <v>1</v>
      </c>
      <c r="CS226">
        <v>2.2609</v>
      </c>
      <c r="CT226">
        <v>0</v>
      </c>
      <c r="CU226">
        <v>0</v>
      </c>
      <c r="CV226">
        <v>0</v>
      </c>
      <c r="CW226">
        <v>0.374559707317073</v>
      </c>
      <c r="CX226">
        <v>-0.0251259721254359</v>
      </c>
      <c r="CY226">
        <v>0.00259661595199244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1.85371</v>
      </c>
      <c r="DF226">
        <v>1.85474</v>
      </c>
      <c r="DG226">
        <v>1.85917</v>
      </c>
      <c r="DH226">
        <v>1.85355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2.709</v>
      </c>
      <c r="DZ226">
        <v>0.029</v>
      </c>
      <c r="EA226">
        <v>2</v>
      </c>
      <c r="EB226">
        <v>453.879</v>
      </c>
      <c r="EC226">
        <v>1020.66</v>
      </c>
      <c r="ED226">
        <v>15.607</v>
      </c>
      <c r="EE226">
        <v>19.476</v>
      </c>
      <c r="EF226">
        <v>30.0001</v>
      </c>
      <c r="EG226">
        <v>19.4459</v>
      </c>
      <c r="EH226">
        <v>19.4227</v>
      </c>
      <c r="EI226">
        <v>38.8489</v>
      </c>
      <c r="EJ226">
        <v>22.0873</v>
      </c>
      <c r="EK226">
        <v>44.6859</v>
      </c>
      <c r="EL226">
        <v>15.5885</v>
      </c>
      <c r="EM226">
        <v>694.33</v>
      </c>
      <c r="EN226">
        <v>13.4528</v>
      </c>
      <c r="EO226">
        <v>102.341</v>
      </c>
      <c r="EP226">
        <v>102.77</v>
      </c>
    </row>
    <row r="227" spans="1:146">
      <c r="A227">
        <v>211</v>
      </c>
      <c r="B227">
        <v>1562250553.1</v>
      </c>
      <c r="C227">
        <v>420.099999904633</v>
      </c>
      <c r="D227" t="s">
        <v>676</v>
      </c>
      <c r="E227" t="s">
        <v>677</v>
      </c>
      <c r="H227">
        <v>1562250542.76129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-0.0418825464567624</v>
      </c>
      <c r="AF227">
        <v>0.0470168275103032</v>
      </c>
      <c r="AG227">
        <v>3.50149229882747</v>
      </c>
      <c r="AH227">
        <v>40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1562250542.76129</v>
      </c>
      <c r="AU227">
        <v>648.475032258065</v>
      </c>
      <c r="AV227">
        <v>669.098387096774</v>
      </c>
      <c r="AW227">
        <v>13.8797</v>
      </c>
      <c r="AX227">
        <v>13.5061129032258</v>
      </c>
      <c r="AY227">
        <v>500.002774193548</v>
      </c>
      <c r="AZ227">
        <v>101.107225806452</v>
      </c>
      <c r="BA227">
        <v>0.19999264516129</v>
      </c>
      <c r="BB227">
        <v>20.0221387096774</v>
      </c>
      <c r="BC227">
        <v>20.8823161290323</v>
      </c>
      <c r="BD227">
        <v>999.9</v>
      </c>
      <c r="BE227">
        <v>0</v>
      </c>
      <c r="BF227">
        <v>0</v>
      </c>
      <c r="BG227">
        <v>9989.57258064516</v>
      </c>
      <c r="BH227">
        <v>0</v>
      </c>
      <c r="BI227">
        <v>72.5656709677419</v>
      </c>
      <c r="BJ227">
        <v>1499.98064516129</v>
      </c>
      <c r="BK227">
        <v>0.97299364516129</v>
      </c>
      <c r="BL227">
        <v>0.0270062709677419</v>
      </c>
      <c r="BM227">
        <v>0</v>
      </c>
      <c r="BN227">
        <v>2.22530967741936</v>
      </c>
      <c r="BO227">
        <v>0</v>
      </c>
      <c r="BP227">
        <v>8632.42709677419</v>
      </c>
      <c r="BQ227">
        <v>15082.5387096774</v>
      </c>
      <c r="BR227">
        <v>39.812</v>
      </c>
      <c r="BS227">
        <v>41.383</v>
      </c>
      <c r="BT227">
        <v>41.004</v>
      </c>
      <c r="BU227">
        <v>39.4613870967742</v>
      </c>
      <c r="BV227">
        <v>39.125</v>
      </c>
      <c r="BW227">
        <v>1459.47064516129</v>
      </c>
      <c r="BX227">
        <v>40.51</v>
      </c>
      <c r="BY227">
        <v>0</v>
      </c>
      <c r="BZ227">
        <v>1562250602.8</v>
      </c>
      <c r="CA227">
        <v>2.23078461538462</v>
      </c>
      <c r="CB227">
        <v>-0.112157270796587</v>
      </c>
      <c r="CC227">
        <v>88.100171010548</v>
      </c>
      <c r="CD227">
        <v>8637.17576923077</v>
      </c>
      <c r="CE227">
        <v>15</v>
      </c>
      <c r="CF227">
        <v>1562249867</v>
      </c>
      <c r="CG227" t="s">
        <v>250</v>
      </c>
      <c r="CH227">
        <v>2</v>
      </c>
      <c r="CI227">
        <v>2.709</v>
      </c>
      <c r="CJ227">
        <v>0.029</v>
      </c>
      <c r="CK227">
        <v>400</v>
      </c>
      <c r="CL227">
        <v>13</v>
      </c>
      <c r="CM227">
        <v>0.05</v>
      </c>
      <c r="CN227">
        <v>0.05</v>
      </c>
      <c r="CO227">
        <v>-20.6154902439024</v>
      </c>
      <c r="CP227">
        <v>-0.0401268292682925</v>
      </c>
      <c r="CQ227">
        <v>0.076111156852997</v>
      </c>
      <c r="CR227">
        <v>1</v>
      </c>
      <c r="CS227">
        <v>2.1803</v>
      </c>
      <c r="CT227">
        <v>0</v>
      </c>
      <c r="CU227">
        <v>0</v>
      </c>
      <c r="CV227">
        <v>0</v>
      </c>
      <c r="CW227">
        <v>0.373839463414634</v>
      </c>
      <c r="CX227">
        <v>-0.0255079860627185</v>
      </c>
      <c r="CY227">
        <v>0.00262527974906611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1.85371</v>
      </c>
      <c r="DF227">
        <v>1.85473</v>
      </c>
      <c r="DG227">
        <v>1.85916</v>
      </c>
      <c r="DH227">
        <v>1.85355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2.709</v>
      </c>
      <c r="DZ227">
        <v>0.029</v>
      </c>
      <c r="EA227">
        <v>2</v>
      </c>
      <c r="EB227">
        <v>453.65</v>
      </c>
      <c r="EC227">
        <v>1020.1</v>
      </c>
      <c r="ED227">
        <v>15.5984</v>
      </c>
      <c r="EE227">
        <v>19.476</v>
      </c>
      <c r="EF227">
        <v>30.0001</v>
      </c>
      <c r="EG227">
        <v>19.4453</v>
      </c>
      <c r="EH227">
        <v>19.4223</v>
      </c>
      <c r="EI227">
        <v>39.0033</v>
      </c>
      <c r="EJ227">
        <v>22.0873</v>
      </c>
      <c r="EK227">
        <v>44.6859</v>
      </c>
      <c r="EL227">
        <v>15.5885</v>
      </c>
      <c r="EM227">
        <v>699.33</v>
      </c>
      <c r="EN227">
        <v>13.4528</v>
      </c>
      <c r="EO227">
        <v>102.34</v>
      </c>
      <c r="EP227">
        <v>102.769</v>
      </c>
    </row>
    <row r="228" spans="1:146">
      <c r="A228">
        <v>212</v>
      </c>
      <c r="B228">
        <v>1562250555.1</v>
      </c>
      <c r="C228">
        <v>422.099999904633</v>
      </c>
      <c r="D228" t="s">
        <v>678</v>
      </c>
      <c r="E228" t="s">
        <v>679</v>
      </c>
      <c r="H228">
        <v>1562250544.76129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-0.041876994444004</v>
      </c>
      <c r="AF228">
        <v>0.047010594889599</v>
      </c>
      <c r="AG228">
        <v>3.5011257346354</v>
      </c>
      <c r="AH228">
        <v>40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1562250544.76129</v>
      </c>
      <c r="AU228">
        <v>651.78235483871</v>
      </c>
      <c r="AV228">
        <v>672.412064516129</v>
      </c>
      <c r="AW228">
        <v>13.8793903225806</v>
      </c>
      <c r="AX228">
        <v>13.5067193548387</v>
      </c>
      <c r="AY228">
        <v>500.007612903226</v>
      </c>
      <c r="AZ228">
        <v>101.107258064516</v>
      </c>
      <c r="BA228">
        <v>0.199995064516129</v>
      </c>
      <c r="BB228">
        <v>20.0213741935484</v>
      </c>
      <c r="BC228">
        <v>20.8830419354839</v>
      </c>
      <c r="BD228">
        <v>999.9</v>
      </c>
      <c r="BE228">
        <v>0</v>
      </c>
      <c r="BF228">
        <v>0</v>
      </c>
      <c r="BG228">
        <v>9988.24516129032</v>
      </c>
      <c r="BH228">
        <v>0</v>
      </c>
      <c r="BI228">
        <v>72.5883935483871</v>
      </c>
      <c r="BJ228">
        <v>1499.98580645161</v>
      </c>
      <c r="BK228">
        <v>0.97299364516129</v>
      </c>
      <c r="BL228">
        <v>0.0270062709677419</v>
      </c>
      <c r="BM228">
        <v>0</v>
      </c>
      <c r="BN228">
        <v>2.23968709677419</v>
      </c>
      <c r="BO228">
        <v>0</v>
      </c>
      <c r="BP228">
        <v>8635.70612903226</v>
      </c>
      <c r="BQ228">
        <v>15082.5838709677</v>
      </c>
      <c r="BR228">
        <v>39.812</v>
      </c>
      <c r="BS228">
        <v>41.383</v>
      </c>
      <c r="BT228">
        <v>41.004</v>
      </c>
      <c r="BU228">
        <v>39.4674838709677</v>
      </c>
      <c r="BV228">
        <v>39.125</v>
      </c>
      <c r="BW228">
        <v>1459.47580645161</v>
      </c>
      <c r="BX228">
        <v>40.51</v>
      </c>
      <c r="BY228">
        <v>0</v>
      </c>
      <c r="BZ228">
        <v>1562250604.6</v>
      </c>
      <c r="CA228">
        <v>2.26275</v>
      </c>
      <c r="CB228">
        <v>-0.528023932090244</v>
      </c>
      <c r="CC228">
        <v>89.6352136835724</v>
      </c>
      <c r="CD228">
        <v>8639.89961538461</v>
      </c>
      <c r="CE228">
        <v>15</v>
      </c>
      <c r="CF228">
        <v>1562249867</v>
      </c>
      <c r="CG228" t="s">
        <v>250</v>
      </c>
      <c r="CH228">
        <v>2</v>
      </c>
      <c r="CI228">
        <v>2.709</v>
      </c>
      <c r="CJ228">
        <v>0.029</v>
      </c>
      <c r="CK228">
        <v>400</v>
      </c>
      <c r="CL228">
        <v>13</v>
      </c>
      <c r="CM228">
        <v>0.05</v>
      </c>
      <c r="CN228">
        <v>0.05</v>
      </c>
      <c r="CO228">
        <v>-20.6303414634146</v>
      </c>
      <c r="CP228">
        <v>0.0374404181184867</v>
      </c>
      <c r="CQ228">
        <v>0.0722384668003364</v>
      </c>
      <c r="CR228">
        <v>1</v>
      </c>
      <c r="CS228">
        <v>2.341</v>
      </c>
      <c r="CT228">
        <v>0</v>
      </c>
      <c r="CU228">
        <v>0</v>
      </c>
      <c r="CV228">
        <v>0</v>
      </c>
      <c r="CW228">
        <v>0.372987756097561</v>
      </c>
      <c r="CX228">
        <v>-0.0251854703832763</v>
      </c>
      <c r="CY228">
        <v>0.00259623356441585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1.85374</v>
      </c>
      <c r="DF228">
        <v>1.85474</v>
      </c>
      <c r="DG228">
        <v>1.85915</v>
      </c>
      <c r="DH228">
        <v>1.85355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2.709</v>
      </c>
      <c r="DZ228">
        <v>0.029</v>
      </c>
      <c r="EA228">
        <v>2</v>
      </c>
      <c r="EB228">
        <v>453.775</v>
      </c>
      <c r="EC228">
        <v>1019.43</v>
      </c>
      <c r="ED228">
        <v>15.591</v>
      </c>
      <c r="EE228">
        <v>19.4758</v>
      </c>
      <c r="EF228">
        <v>30</v>
      </c>
      <c r="EG228">
        <v>19.4453</v>
      </c>
      <c r="EH228">
        <v>19.4223</v>
      </c>
      <c r="EI228">
        <v>39.1708</v>
      </c>
      <c r="EJ228">
        <v>22.0873</v>
      </c>
      <c r="EK228">
        <v>44.6859</v>
      </c>
      <c r="EL228">
        <v>15.5885</v>
      </c>
      <c r="EM228">
        <v>704.33</v>
      </c>
      <c r="EN228">
        <v>13.4528</v>
      </c>
      <c r="EO228">
        <v>102.339</v>
      </c>
      <c r="EP228">
        <v>102.769</v>
      </c>
    </row>
    <row r="229" spans="1:146">
      <c r="A229">
        <v>213</v>
      </c>
      <c r="B229">
        <v>1562250557.1</v>
      </c>
      <c r="C229">
        <v>424.099999904633</v>
      </c>
      <c r="D229" t="s">
        <v>680</v>
      </c>
      <c r="E229" t="s">
        <v>681</v>
      </c>
      <c r="H229">
        <v>1562250546.76129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-0.0418881119905667</v>
      </c>
      <c r="AF229">
        <v>0.0470230753095661</v>
      </c>
      <c r="AG229">
        <v>3.50185973857429</v>
      </c>
      <c r="AH229">
        <v>40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1562250546.76129</v>
      </c>
      <c r="AU229">
        <v>655.088838709677</v>
      </c>
      <c r="AV229">
        <v>675.71564516129</v>
      </c>
      <c r="AW229">
        <v>13.8790516129032</v>
      </c>
      <c r="AX229">
        <v>13.5074483870968</v>
      </c>
      <c r="AY229">
        <v>499.99435483871</v>
      </c>
      <c r="AZ229">
        <v>101.107193548387</v>
      </c>
      <c r="BA229">
        <v>0.199976870967742</v>
      </c>
      <c r="BB229">
        <v>20.0203451612903</v>
      </c>
      <c r="BC229">
        <v>20.8831225806452</v>
      </c>
      <c r="BD229">
        <v>999.9</v>
      </c>
      <c r="BE229">
        <v>0</v>
      </c>
      <c r="BF229">
        <v>0</v>
      </c>
      <c r="BG229">
        <v>9990.90322580645</v>
      </c>
      <c r="BH229">
        <v>0</v>
      </c>
      <c r="BI229">
        <v>72.6162870967742</v>
      </c>
      <c r="BJ229">
        <v>1499.99032258065</v>
      </c>
      <c r="BK229">
        <v>0.972993774193548</v>
      </c>
      <c r="BL229">
        <v>0.0270061451612903</v>
      </c>
      <c r="BM229">
        <v>0</v>
      </c>
      <c r="BN229">
        <v>2.23451612903226</v>
      </c>
      <c r="BO229">
        <v>0</v>
      </c>
      <c r="BP229">
        <v>8638.84483870968</v>
      </c>
      <c r="BQ229">
        <v>15082.6322580645</v>
      </c>
      <c r="BR229">
        <v>39.812</v>
      </c>
      <c r="BS229">
        <v>41.387</v>
      </c>
      <c r="BT229">
        <v>41.01</v>
      </c>
      <c r="BU229">
        <v>39.4735806451613</v>
      </c>
      <c r="BV229">
        <v>39.125</v>
      </c>
      <c r="BW229">
        <v>1459.48032258065</v>
      </c>
      <c r="BX229">
        <v>40.51</v>
      </c>
      <c r="BY229">
        <v>0</v>
      </c>
      <c r="BZ229">
        <v>1562250607</v>
      </c>
      <c r="CA229">
        <v>2.25077307692308</v>
      </c>
      <c r="CB229">
        <v>-1.08349059862301</v>
      </c>
      <c r="CC229">
        <v>89.3230767974891</v>
      </c>
      <c r="CD229">
        <v>8643.39538461539</v>
      </c>
      <c r="CE229">
        <v>15</v>
      </c>
      <c r="CF229">
        <v>1562249867</v>
      </c>
      <c r="CG229" t="s">
        <v>250</v>
      </c>
      <c r="CH229">
        <v>2</v>
      </c>
      <c r="CI229">
        <v>2.709</v>
      </c>
      <c r="CJ229">
        <v>0.029</v>
      </c>
      <c r="CK229">
        <v>400</v>
      </c>
      <c r="CL229">
        <v>13</v>
      </c>
      <c r="CM229">
        <v>0.05</v>
      </c>
      <c r="CN229">
        <v>0.05</v>
      </c>
      <c r="CO229">
        <v>-20.6315902439024</v>
      </c>
      <c r="CP229">
        <v>0.143073867595875</v>
      </c>
      <c r="CQ229">
        <v>0.0716331773687341</v>
      </c>
      <c r="CR229">
        <v>1</v>
      </c>
      <c r="CS229">
        <v>2.1747</v>
      </c>
      <c r="CT229">
        <v>0</v>
      </c>
      <c r="CU229">
        <v>0</v>
      </c>
      <c r="CV229">
        <v>0</v>
      </c>
      <c r="CW229">
        <v>0.371961756097561</v>
      </c>
      <c r="CX229">
        <v>-0.0251643554006997</v>
      </c>
      <c r="CY229">
        <v>0.00258841164009135</v>
      </c>
      <c r="CZ229">
        <v>1</v>
      </c>
      <c r="DA229">
        <v>2</v>
      </c>
      <c r="DB229">
        <v>3</v>
      </c>
      <c r="DC229" t="s">
        <v>251</v>
      </c>
      <c r="DD229">
        <v>1.85563</v>
      </c>
      <c r="DE229">
        <v>1.85373</v>
      </c>
      <c r="DF229">
        <v>1.85474</v>
      </c>
      <c r="DG229">
        <v>1.85915</v>
      </c>
      <c r="DH229">
        <v>1.85355</v>
      </c>
      <c r="DI229">
        <v>1.85791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2.709</v>
      </c>
      <c r="DZ229">
        <v>0.029</v>
      </c>
      <c r="EA229">
        <v>2</v>
      </c>
      <c r="EB229">
        <v>453.928</v>
      </c>
      <c r="EC229">
        <v>1020.01</v>
      </c>
      <c r="ED229">
        <v>15.5837</v>
      </c>
      <c r="EE229">
        <v>19.4755</v>
      </c>
      <c r="EF229">
        <v>30.0002</v>
      </c>
      <c r="EG229">
        <v>19.4453</v>
      </c>
      <c r="EH229">
        <v>19.4223</v>
      </c>
      <c r="EI229">
        <v>39.3003</v>
      </c>
      <c r="EJ229">
        <v>22.0873</v>
      </c>
      <c r="EK229">
        <v>44.6859</v>
      </c>
      <c r="EL229">
        <v>15.5737</v>
      </c>
      <c r="EM229">
        <v>704.33</v>
      </c>
      <c r="EN229">
        <v>13.4528</v>
      </c>
      <c r="EO229">
        <v>102.339</v>
      </c>
      <c r="EP229">
        <v>102.77</v>
      </c>
    </row>
    <row r="230" spans="1:146">
      <c r="A230">
        <v>214</v>
      </c>
      <c r="B230">
        <v>1562250559.1</v>
      </c>
      <c r="C230">
        <v>426.099999904633</v>
      </c>
      <c r="D230" t="s">
        <v>682</v>
      </c>
      <c r="E230" t="s">
        <v>683</v>
      </c>
      <c r="H230">
        <v>1562250548.76129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-0.0418968897690826</v>
      </c>
      <c r="AF230">
        <v>0.0470329291349258</v>
      </c>
      <c r="AG230">
        <v>3.50243921766178</v>
      </c>
      <c r="AH230">
        <v>40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1562250548.76129</v>
      </c>
      <c r="AU230">
        <v>658.387419354839</v>
      </c>
      <c r="AV230">
        <v>679.032806451613</v>
      </c>
      <c r="AW230">
        <v>13.8787096774194</v>
      </c>
      <c r="AX230">
        <v>13.508064516129</v>
      </c>
      <c r="AY230">
        <v>500.005258064516</v>
      </c>
      <c r="AZ230">
        <v>101.107129032258</v>
      </c>
      <c r="BA230">
        <v>0.199996709677419</v>
      </c>
      <c r="BB230">
        <v>20.0186580645161</v>
      </c>
      <c r="BC230">
        <v>20.8829806451613</v>
      </c>
      <c r="BD230">
        <v>999.9</v>
      </c>
      <c r="BE230">
        <v>0</v>
      </c>
      <c r="BF230">
        <v>0</v>
      </c>
      <c r="BG230">
        <v>9993.00322580645</v>
      </c>
      <c r="BH230">
        <v>0</v>
      </c>
      <c r="BI230">
        <v>72.6396387096774</v>
      </c>
      <c r="BJ230">
        <v>1499.99612903226</v>
      </c>
      <c r="BK230">
        <v>0.972994032258064</v>
      </c>
      <c r="BL230">
        <v>0.0270058935483871</v>
      </c>
      <c r="BM230">
        <v>0</v>
      </c>
      <c r="BN230">
        <v>2.23475806451613</v>
      </c>
      <c r="BO230">
        <v>0</v>
      </c>
      <c r="BP230">
        <v>8641.91935483871</v>
      </c>
      <c r="BQ230">
        <v>15082.6870967742</v>
      </c>
      <c r="BR230">
        <v>39.812</v>
      </c>
      <c r="BS230">
        <v>41.387</v>
      </c>
      <c r="BT230">
        <v>41.016</v>
      </c>
      <c r="BU230">
        <v>39.4796774193548</v>
      </c>
      <c r="BV230">
        <v>39.129</v>
      </c>
      <c r="BW230">
        <v>1459.48612903226</v>
      </c>
      <c r="BX230">
        <v>40.51</v>
      </c>
      <c r="BY230">
        <v>0</v>
      </c>
      <c r="BZ230">
        <v>1562250608.8</v>
      </c>
      <c r="CA230">
        <v>2.23958461538462</v>
      </c>
      <c r="CB230">
        <v>-1.29904957988595</v>
      </c>
      <c r="CC230">
        <v>86.6765812397045</v>
      </c>
      <c r="CD230">
        <v>8646.04576923077</v>
      </c>
      <c r="CE230">
        <v>15</v>
      </c>
      <c r="CF230">
        <v>1562249867</v>
      </c>
      <c r="CG230" t="s">
        <v>250</v>
      </c>
      <c r="CH230">
        <v>2</v>
      </c>
      <c r="CI230">
        <v>2.709</v>
      </c>
      <c r="CJ230">
        <v>0.029</v>
      </c>
      <c r="CK230">
        <v>400</v>
      </c>
      <c r="CL230">
        <v>13</v>
      </c>
      <c r="CM230">
        <v>0.05</v>
      </c>
      <c r="CN230">
        <v>0.05</v>
      </c>
      <c r="CO230">
        <v>-20.6331780487805</v>
      </c>
      <c r="CP230">
        <v>0.138974216027888</v>
      </c>
      <c r="CQ230">
        <v>0.0821646814878365</v>
      </c>
      <c r="CR230">
        <v>1</v>
      </c>
      <c r="CS230">
        <v>2.1003</v>
      </c>
      <c r="CT230">
        <v>0</v>
      </c>
      <c r="CU230">
        <v>0</v>
      </c>
      <c r="CV230">
        <v>0</v>
      </c>
      <c r="CW230">
        <v>0.370954975609756</v>
      </c>
      <c r="CX230">
        <v>-0.0252790243902438</v>
      </c>
      <c r="CY230">
        <v>0.00259827415035072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1.85373</v>
      </c>
      <c r="DF230">
        <v>1.85475</v>
      </c>
      <c r="DG230">
        <v>1.85915</v>
      </c>
      <c r="DH230">
        <v>1.85354</v>
      </c>
      <c r="DI230">
        <v>1.85793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2.709</v>
      </c>
      <c r="DZ230">
        <v>0.029</v>
      </c>
      <c r="EA230">
        <v>2</v>
      </c>
      <c r="EB230">
        <v>453.831</v>
      </c>
      <c r="EC230">
        <v>1021.34</v>
      </c>
      <c r="ED230">
        <v>15.5774</v>
      </c>
      <c r="EE230">
        <v>19.4751</v>
      </c>
      <c r="EF230">
        <v>30.0001</v>
      </c>
      <c r="EG230">
        <v>19.4453</v>
      </c>
      <c r="EH230">
        <v>19.4218</v>
      </c>
      <c r="EI230">
        <v>39.4562</v>
      </c>
      <c r="EJ230">
        <v>22.0873</v>
      </c>
      <c r="EK230">
        <v>44.6859</v>
      </c>
      <c r="EL230">
        <v>15.5737</v>
      </c>
      <c r="EM230">
        <v>709.33</v>
      </c>
      <c r="EN230">
        <v>13.4528</v>
      </c>
      <c r="EO230">
        <v>102.339</v>
      </c>
      <c r="EP230">
        <v>102.77</v>
      </c>
    </row>
    <row r="231" spans="1:146">
      <c r="A231">
        <v>215</v>
      </c>
      <c r="B231">
        <v>1562250561.1</v>
      </c>
      <c r="C231">
        <v>428.099999904633</v>
      </c>
      <c r="D231" t="s">
        <v>684</v>
      </c>
      <c r="E231" t="s">
        <v>685</v>
      </c>
      <c r="H231">
        <v>1562250550.76129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-0.0418872267715987</v>
      </c>
      <c r="AF231">
        <v>0.0470220815737251</v>
      </c>
      <c r="AG231">
        <v>3.50180129705688</v>
      </c>
      <c r="AH231">
        <v>40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1562250550.76129</v>
      </c>
      <c r="AU231">
        <v>661.682258064516</v>
      </c>
      <c r="AV231">
        <v>682.347129032258</v>
      </c>
      <c r="AW231">
        <v>13.8782580645161</v>
      </c>
      <c r="AX231">
        <v>13.5085709677419</v>
      </c>
      <c r="AY231">
        <v>500.013870967742</v>
      </c>
      <c r="AZ231">
        <v>101.107064516129</v>
      </c>
      <c r="BA231">
        <v>0.200009193548387</v>
      </c>
      <c r="BB231">
        <v>20.0162096774194</v>
      </c>
      <c r="BC231">
        <v>20.8818935483871</v>
      </c>
      <c r="BD231">
        <v>999.9</v>
      </c>
      <c r="BE231">
        <v>0</v>
      </c>
      <c r="BF231">
        <v>0</v>
      </c>
      <c r="BG231">
        <v>9990.70483870968</v>
      </c>
      <c r="BH231">
        <v>0</v>
      </c>
      <c r="BI231">
        <v>72.649264516129</v>
      </c>
      <c r="BJ231">
        <v>1500.00064516129</v>
      </c>
      <c r="BK231">
        <v>0.972994032258064</v>
      </c>
      <c r="BL231">
        <v>0.0270058935483871</v>
      </c>
      <c r="BM231">
        <v>0</v>
      </c>
      <c r="BN231">
        <v>2.23054838709677</v>
      </c>
      <c r="BO231">
        <v>0</v>
      </c>
      <c r="BP231">
        <v>8644.86677419355</v>
      </c>
      <c r="BQ231">
        <v>15082.735483871</v>
      </c>
      <c r="BR231">
        <v>39.816064516129</v>
      </c>
      <c r="BS231">
        <v>41.391</v>
      </c>
      <c r="BT231">
        <v>41.022</v>
      </c>
      <c r="BU231">
        <v>39.4857741935484</v>
      </c>
      <c r="BV231">
        <v>39.129</v>
      </c>
      <c r="BW231">
        <v>1459.49064516129</v>
      </c>
      <c r="BX231">
        <v>40.51</v>
      </c>
      <c r="BY231">
        <v>0</v>
      </c>
      <c r="BZ231">
        <v>1562250610.6</v>
      </c>
      <c r="CA231">
        <v>2.19159230769231</v>
      </c>
      <c r="CB231">
        <v>-0.702010260085365</v>
      </c>
      <c r="CC231">
        <v>86.050598300095</v>
      </c>
      <c r="CD231">
        <v>8648.58846153846</v>
      </c>
      <c r="CE231">
        <v>15</v>
      </c>
      <c r="CF231">
        <v>1562249867</v>
      </c>
      <c r="CG231" t="s">
        <v>250</v>
      </c>
      <c r="CH231">
        <v>2</v>
      </c>
      <c r="CI231">
        <v>2.709</v>
      </c>
      <c r="CJ231">
        <v>0.029</v>
      </c>
      <c r="CK231">
        <v>400</v>
      </c>
      <c r="CL231">
        <v>13</v>
      </c>
      <c r="CM231">
        <v>0.05</v>
      </c>
      <c r="CN231">
        <v>0.05</v>
      </c>
      <c r="CO231">
        <v>-20.6604609756098</v>
      </c>
      <c r="CP231">
        <v>-0.151446689895405</v>
      </c>
      <c r="CQ231">
        <v>0.107048147084245</v>
      </c>
      <c r="CR231">
        <v>1</v>
      </c>
      <c r="CS231">
        <v>2.2483</v>
      </c>
      <c r="CT231">
        <v>0</v>
      </c>
      <c r="CU231">
        <v>0</v>
      </c>
      <c r="CV231">
        <v>0</v>
      </c>
      <c r="CW231">
        <v>0.370042097560976</v>
      </c>
      <c r="CX231">
        <v>-0.0282547735191656</v>
      </c>
      <c r="CY231">
        <v>0.00288704846162134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1.85375</v>
      </c>
      <c r="DF231">
        <v>1.85476</v>
      </c>
      <c r="DG231">
        <v>1.85916</v>
      </c>
      <c r="DH231">
        <v>1.85353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2.709</v>
      </c>
      <c r="DZ231">
        <v>0.029</v>
      </c>
      <c r="EA231">
        <v>2</v>
      </c>
      <c r="EB231">
        <v>453.664</v>
      </c>
      <c r="EC231">
        <v>1020.86</v>
      </c>
      <c r="ED231">
        <v>15.5707</v>
      </c>
      <c r="EE231">
        <v>19.4745</v>
      </c>
      <c r="EF231">
        <v>30</v>
      </c>
      <c r="EG231">
        <v>19.4453</v>
      </c>
      <c r="EH231">
        <v>19.4209</v>
      </c>
      <c r="EI231">
        <v>39.6273</v>
      </c>
      <c r="EJ231">
        <v>22.0873</v>
      </c>
      <c r="EK231">
        <v>44.6859</v>
      </c>
      <c r="EL231">
        <v>15.5712</v>
      </c>
      <c r="EM231">
        <v>714.33</v>
      </c>
      <c r="EN231">
        <v>13.4528</v>
      </c>
      <c r="EO231">
        <v>102.339</v>
      </c>
      <c r="EP231">
        <v>102.77</v>
      </c>
    </row>
    <row r="232" spans="1:146">
      <c r="A232">
        <v>216</v>
      </c>
      <c r="B232">
        <v>1562250563.1</v>
      </c>
      <c r="C232">
        <v>430.099999904633</v>
      </c>
      <c r="D232" t="s">
        <v>686</v>
      </c>
      <c r="E232" t="s">
        <v>687</v>
      </c>
      <c r="H232">
        <v>1562250552.76129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-0.0418802870960981</v>
      </c>
      <c r="AF232">
        <v>0.0470142911800267</v>
      </c>
      <c r="AG232">
        <v>3.50134312963393</v>
      </c>
      <c r="AH232">
        <v>40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1562250552.76129</v>
      </c>
      <c r="AU232">
        <v>664.976580645161</v>
      </c>
      <c r="AV232">
        <v>685.642258064516</v>
      </c>
      <c r="AW232">
        <v>13.8776677419355</v>
      </c>
      <c r="AX232">
        <v>13.509064516129</v>
      </c>
      <c r="AY232">
        <v>499.998322580645</v>
      </c>
      <c r="AZ232">
        <v>101.106838709677</v>
      </c>
      <c r="BA232">
        <v>0.199998032258064</v>
      </c>
      <c r="BB232">
        <v>20.0129129032258</v>
      </c>
      <c r="BC232">
        <v>20.8804741935484</v>
      </c>
      <c r="BD232">
        <v>999.9</v>
      </c>
      <c r="BE232">
        <v>0</v>
      </c>
      <c r="BF232">
        <v>0</v>
      </c>
      <c r="BG232">
        <v>9989.07193548387</v>
      </c>
      <c r="BH232">
        <v>0</v>
      </c>
      <c r="BI232">
        <v>72.6498451612903</v>
      </c>
      <c r="BJ232">
        <v>1499.99806451613</v>
      </c>
      <c r="BK232">
        <v>0.972994161290322</v>
      </c>
      <c r="BL232">
        <v>0.0270057677419355</v>
      </c>
      <c r="BM232">
        <v>0</v>
      </c>
      <c r="BN232">
        <v>2.21366774193548</v>
      </c>
      <c r="BO232">
        <v>0</v>
      </c>
      <c r="BP232">
        <v>8647.72806451613</v>
      </c>
      <c r="BQ232">
        <v>15082.7096774194</v>
      </c>
      <c r="BR232">
        <v>39.8221612903226</v>
      </c>
      <c r="BS232">
        <v>41.397</v>
      </c>
      <c r="BT232">
        <v>41.028</v>
      </c>
      <c r="BU232">
        <v>39.4918709677419</v>
      </c>
      <c r="BV232">
        <v>39.131</v>
      </c>
      <c r="BW232">
        <v>1459.48806451613</v>
      </c>
      <c r="BX232">
        <v>40.51</v>
      </c>
      <c r="BY232">
        <v>0</v>
      </c>
      <c r="BZ232">
        <v>1562250613</v>
      </c>
      <c r="CA232">
        <v>2.16706153846154</v>
      </c>
      <c r="CB232">
        <v>-0.379870088724393</v>
      </c>
      <c r="CC232">
        <v>82.9141879282384</v>
      </c>
      <c r="CD232">
        <v>8652.01769230769</v>
      </c>
      <c r="CE232">
        <v>15</v>
      </c>
      <c r="CF232">
        <v>1562249867</v>
      </c>
      <c r="CG232" t="s">
        <v>250</v>
      </c>
      <c r="CH232">
        <v>2</v>
      </c>
      <c r="CI232">
        <v>2.709</v>
      </c>
      <c r="CJ232">
        <v>0.029</v>
      </c>
      <c r="CK232">
        <v>400</v>
      </c>
      <c r="CL232">
        <v>13</v>
      </c>
      <c r="CM232">
        <v>0.05</v>
      </c>
      <c r="CN232">
        <v>0.05</v>
      </c>
      <c r="CO232">
        <v>-20.6676975609756</v>
      </c>
      <c r="CP232">
        <v>-0.272491986062672</v>
      </c>
      <c r="CQ232">
        <v>0.110202189982677</v>
      </c>
      <c r="CR232">
        <v>1</v>
      </c>
      <c r="CS232">
        <v>2.2929</v>
      </c>
      <c r="CT232">
        <v>0</v>
      </c>
      <c r="CU232">
        <v>0</v>
      </c>
      <c r="CV232">
        <v>0</v>
      </c>
      <c r="CW232">
        <v>0.36898112195122</v>
      </c>
      <c r="CX232">
        <v>-0.0309040766550537</v>
      </c>
      <c r="CY232">
        <v>0.00315700276346768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1.85374</v>
      </c>
      <c r="DF232">
        <v>1.85476</v>
      </c>
      <c r="DG232">
        <v>1.85915</v>
      </c>
      <c r="DH232">
        <v>1.85352</v>
      </c>
      <c r="DI232">
        <v>1.85793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2.709</v>
      </c>
      <c r="DZ232">
        <v>0.029</v>
      </c>
      <c r="EA232">
        <v>2</v>
      </c>
      <c r="EB232">
        <v>453.594</v>
      </c>
      <c r="EC232">
        <v>1019.97</v>
      </c>
      <c r="ED232">
        <v>15.5668</v>
      </c>
      <c r="EE232">
        <v>19.4743</v>
      </c>
      <c r="EF232">
        <v>30</v>
      </c>
      <c r="EG232">
        <v>19.4451</v>
      </c>
      <c r="EH232">
        <v>19.4206</v>
      </c>
      <c r="EI232">
        <v>39.7578</v>
      </c>
      <c r="EJ232">
        <v>22.0873</v>
      </c>
      <c r="EK232">
        <v>44.6859</v>
      </c>
      <c r="EL232">
        <v>15.5712</v>
      </c>
      <c r="EM232">
        <v>714.33</v>
      </c>
      <c r="EN232">
        <v>13.4528</v>
      </c>
      <c r="EO232">
        <v>102.34</v>
      </c>
      <c r="EP232">
        <v>102.77</v>
      </c>
    </row>
    <row r="233" spans="1:146">
      <c r="A233">
        <v>217</v>
      </c>
      <c r="B233">
        <v>1562250565.1</v>
      </c>
      <c r="C233">
        <v>432.099999904633</v>
      </c>
      <c r="D233" t="s">
        <v>688</v>
      </c>
      <c r="E233" t="s">
        <v>689</v>
      </c>
      <c r="H233">
        <v>1562250554.76129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-0.0418891378811355</v>
      </c>
      <c r="AF233">
        <v>0.0470242269616026</v>
      </c>
      <c r="AG233">
        <v>3.50192746658572</v>
      </c>
      <c r="AH233">
        <v>40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1562250554.76129</v>
      </c>
      <c r="AU233">
        <v>668.263258064516</v>
      </c>
      <c r="AV233">
        <v>688.948516129032</v>
      </c>
      <c r="AW233">
        <v>13.8771322580645</v>
      </c>
      <c r="AX233">
        <v>13.5094548387097</v>
      </c>
      <c r="AY233">
        <v>500.005903225806</v>
      </c>
      <c r="AZ233">
        <v>101.106774193548</v>
      </c>
      <c r="BA233">
        <v>0.199985870967742</v>
      </c>
      <c r="BB233">
        <v>20.0092064516129</v>
      </c>
      <c r="BC233">
        <v>20.8787</v>
      </c>
      <c r="BD233">
        <v>999.9</v>
      </c>
      <c r="BE233">
        <v>0</v>
      </c>
      <c r="BF233">
        <v>0</v>
      </c>
      <c r="BG233">
        <v>9991.18935483871</v>
      </c>
      <c r="BH233">
        <v>0</v>
      </c>
      <c r="BI233">
        <v>72.6445419354839</v>
      </c>
      <c r="BJ233">
        <v>1500.0035483871</v>
      </c>
      <c r="BK233">
        <v>0.97299429032258</v>
      </c>
      <c r="BL233">
        <v>0.0270056419354839</v>
      </c>
      <c r="BM233">
        <v>0</v>
      </c>
      <c r="BN233">
        <v>2.20370322580645</v>
      </c>
      <c r="BO233">
        <v>0</v>
      </c>
      <c r="BP233">
        <v>8650.60032258065</v>
      </c>
      <c r="BQ233">
        <v>15082.7580645161</v>
      </c>
      <c r="BR233">
        <v>39.8282580645161</v>
      </c>
      <c r="BS233">
        <v>41.403</v>
      </c>
      <c r="BT233">
        <v>41.034</v>
      </c>
      <c r="BU233">
        <v>39.495935483871</v>
      </c>
      <c r="BV233">
        <v>39.137</v>
      </c>
      <c r="BW233">
        <v>1459.4935483871</v>
      </c>
      <c r="BX233">
        <v>40.51</v>
      </c>
      <c r="BY233">
        <v>0</v>
      </c>
      <c r="BZ233">
        <v>1562250614.8</v>
      </c>
      <c r="CA233">
        <v>2.14289230769231</v>
      </c>
      <c r="CB233">
        <v>-0.0640205124630229</v>
      </c>
      <c r="CC233">
        <v>81.4201709983708</v>
      </c>
      <c r="CD233">
        <v>8654.52615384615</v>
      </c>
      <c r="CE233">
        <v>15</v>
      </c>
      <c r="CF233">
        <v>1562249867</v>
      </c>
      <c r="CG233" t="s">
        <v>250</v>
      </c>
      <c r="CH233">
        <v>2</v>
      </c>
      <c r="CI233">
        <v>2.709</v>
      </c>
      <c r="CJ233">
        <v>0.029</v>
      </c>
      <c r="CK233">
        <v>400</v>
      </c>
      <c r="CL233">
        <v>13</v>
      </c>
      <c r="CM233">
        <v>0.05</v>
      </c>
      <c r="CN233">
        <v>0.05</v>
      </c>
      <c r="CO233">
        <v>-20.6721097560976</v>
      </c>
      <c r="CP233">
        <v>-0.561848780487838</v>
      </c>
      <c r="CQ233">
        <v>0.119134422550856</v>
      </c>
      <c r="CR233">
        <v>0</v>
      </c>
      <c r="CS233">
        <v>2.1085</v>
      </c>
      <c r="CT233">
        <v>0</v>
      </c>
      <c r="CU233">
        <v>0</v>
      </c>
      <c r="CV233">
        <v>0</v>
      </c>
      <c r="CW233">
        <v>0.367962731707317</v>
      </c>
      <c r="CX233">
        <v>-0.0323072613240413</v>
      </c>
      <c r="CY233">
        <v>0.00329262321120195</v>
      </c>
      <c r="CZ233">
        <v>1</v>
      </c>
      <c r="DA233">
        <v>1</v>
      </c>
      <c r="DB233">
        <v>3</v>
      </c>
      <c r="DC233" t="s">
        <v>268</v>
      </c>
      <c r="DD233">
        <v>1.85562</v>
      </c>
      <c r="DE233">
        <v>1.85374</v>
      </c>
      <c r="DF233">
        <v>1.85476</v>
      </c>
      <c r="DG233">
        <v>1.85915</v>
      </c>
      <c r="DH233">
        <v>1.85352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2.709</v>
      </c>
      <c r="DZ233">
        <v>0.029</v>
      </c>
      <c r="EA233">
        <v>2</v>
      </c>
      <c r="EB233">
        <v>453.448</v>
      </c>
      <c r="EC233">
        <v>1020.33</v>
      </c>
      <c r="ED233">
        <v>15.5653</v>
      </c>
      <c r="EE233">
        <v>19.4743</v>
      </c>
      <c r="EF233">
        <v>30.0001</v>
      </c>
      <c r="EG233">
        <v>19.4443</v>
      </c>
      <c r="EH233">
        <v>19.4206</v>
      </c>
      <c r="EI233">
        <v>39.9125</v>
      </c>
      <c r="EJ233">
        <v>22.0873</v>
      </c>
      <c r="EK233">
        <v>44.6859</v>
      </c>
      <c r="EL233">
        <v>15.5712</v>
      </c>
      <c r="EM233">
        <v>719.33</v>
      </c>
      <c r="EN233">
        <v>13.4528</v>
      </c>
      <c r="EO233">
        <v>102.34</v>
      </c>
      <c r="EP233">
        <v>102.77</v>
      </c>
    </row>
    <row r="234" spans="1:146">
      <c r="A234">
        <v>218</v>
      </c>
      <c r="B234">
        <v>1562250567.1</v>
      </c>
      <c r="C234">
        <v>434.099999904633</v>
      </c>
      <c r="D234" t="s">
        <v>690</v>
      </c>
      <c r="E234" t="s">
        <v>691</v>
      </c>
      <c r="H234">
        <v>1562250556.76129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-0.0418980645491891</v>
      </c>
      <c r="AF234">
        <v>0.0470342479285118</v>
      </c>
      <c r="AG234">
        <v>3.50251676940791</v>
      </c>
      <c r="AH234">
        <v>40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1562250556.76129</v>
      </c>
      <c r="AU234">
        <v>671.545032258064</v>
      </c>
      <c r="AV234">
        <v>692.260806451613</v>
      </c>
      <c r="AW234">
        <v>13.8766483870968</v>
      </c>
      <c r="AX234">
        <v>13.5099225806452</v>
      </c>
      <c r="AY234">
        <v>500.00835483871</v>
      </c>
      <c r="AZ234">
        <v>101.106677419355</v>
      </c>
      <c r="BA234">
        <v>0.199972516129032</v>
      </c>
      <c r="BB234">
        <v>20.0058612903226</v>
      </c>
      <c r="BC234">
        <v>20.8769870967742</v>
      </c>
      <c r="BD234">
        <v>999.9</v>
      </c>
      <c r="BE234">
        <v>0</v>
      </c>
      <c r="BF234">
        <v>0</v>
      </c>
      <c r="BG234">
        <v>9993.32806451613</v>
      </c>
      <c r="BH234">
        <v>0</v>
      </c>
      <c r="BI234">
        <v>72.6223096774194</v>
      </c>
      <c r="BJ234">
        <v>1500.01516129032</v>
      </c>
      <c r="BK234">
        <v>0.972994419354838</v>
      </c>
      <c r="BL234">
        <v>0.0270055161290322</v>
      </c>
      <c r="BM234">
        <v>0</v>
      </c>
      <c r="BN234">
        <v>2.1968</v>
      </c>
      <c r="BO234">
        <v>0</v>
      </c>
      <c r="BP234">
        <v>8653.46516129032</v>
      </c>
      <c r="BQ234">
        <v>15082.8741935484</v>
      </c>
      <c r="BR234">
        <v>39.8343548387097</v>
      </c>
      <c r="BS234">
        <v>41.409</v>
      </c>
      <c r="BT234">
        <v>41.04</v>
      </c>
      <c r="BU234">
        <v>39.4979677419355</v>
      </c>
      <c r="BV234">
        <v>39.141</v>
      </c>
      <c r="BW234">
        <v>1459.50516129032</v>
      </c>
      <c r="BX234">
        <v>40.51</v>
      </c>
      <c r="BY234">
        <v>0</v>
      </c>
      <c r="BZ234">
        <v>1562250616.6</v>
      </c>
      <c r="CA234">
        <v>2.17492307692308</v>
      </c>
      <c r="CB234">
        <v>0.150242741206276</v>
      </c>
      <c r="CC234">
        <v>81.4735042760104</v>
      </c>
      <c r="CD234">
        <v>8656.96076923077</v>
      </c>
      <c r="CE234">
        <v>15</v>
      </c>
      <c r="CF234">
        <v>1562249867</v>
      </c>
      <c r="CG234" t="s">
        <v>250</v>
      </c>
      <c r="CH234">
        <v>2</v>
      </c>
      <c r="CI234">
        <v>2.709</v>
      </c>
      <c r="CJ234">
        <v>0.029</v>
      </c>
      <c r="CK234">
        <v>400</v>
      </c>
      <c r="CL234">
        <v>13</v>
      </c>
      <c r="CM234">
        <v>0.05</v>
      </c>
      <c r="CN234">
        <v>0.05</v>
      </c>
      <c r="CO234">
        <v>-20.7062</v>
      </c>
      <c r="CP234">
        <v>-1.12845156794423</v>
      </c>
      <c r="CQ234">
        <v>0.159714220391053</v>
      </c>
      <c r="CR234">
        <v>0</v>
      </c>
      <c r="CS234">
        <v>2.2959</v>
      </c>
      <c r="CT234">
        <v>0</v>
      </c>
      <c r="CU234">
        <v>0</v>
      </c>
      <c r="CV234">
        <v>0</v>
      </c>
      <c r="CW234">
        <v>0.367055780487805</v>
      </c>
      <c r="CX234">
        <v>-0.0352321463414642</v>
      </c>
      <c r="CY234">
        <v>0.00352219725290901</v>
      </c>
      <c r="CZ234">
        <v>1</v>
      </c>
      <c r="DA234">
        <v>1</v>
      </c>
      <c r="DB234">
        <v>3</v>
      </c>
      <c r="DC234" t="s">
        <v>268</v>
      </c>
      <c r="DD234">
        <v>1.85562</v>
      </c>
      <c r="DE234">
        <v>1.85375</v>
      </c>
      <c r="DF234">
        <v>1.85478</v>
      </c>
      <c r="DG234">
        <v>1.85917</v>
      </c>
      <c r="DH234">
        <v>1.85352</v>
      </c>
      <c r="DI234">
        <v>1.85795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2.709</v>
      </c>
      <c r="DZ234">
        <v>0.029</v>
      </c>
      <c r="EA234">
        <v>2</v>
      </c>
      <c r="EB234">
        <v>453.525</v>
      </c>
      <c r="EC234">
        <v>1020.94</v>
      </c>
      <c r="ED234">
        <v>15.5655</v>
      </c>
      <c r="EE234">
        <v>19.4743</v>
      </c>
      <c r="EF234">
        <v>30.0001</v>
      </c>
      <c r="EG234">
        <v>19.4436</v>
      </c>
      <c r="EH234">
        <v>19.4206</v>
      </c>
      <c r="EI234">
        <v>40.0793</v>
      </c>
      <c r="EJ234">
        <v>22.3648</v>
      </c>
      <c r="EK234">
        <v>44.6859</v>
      </c>
      <c r="EL234">
        <v>15.7186</v>
      </c>
      <c r="EM234">
        <v>724.33</v>
      </c>
      <c r="EN234">
        <v>13.4528</v>
      </c>
      <c r="EO234">
        <v>102.34</v>
      </c>
      <c r="EP234">
        <v>102.77</v>
      </c>
    </row>
    <row r="235" spans="1:146">
      <c r="A235">
        <v>219</v>
      </c>
      <c r="B235">
        <v>1562250569.1</v>
      </c>
      <c r="C235">
        <v>436.099999904633</v>
      </c>
      <c r="D235" t="s">
        <v>692</v>
      </c>
      <c r="E235" t="s">
        <v>693</v>
      </c>
      <c r="H235">
        <v>1562250558.76129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-0.0419086350428537</v>
      </c>
      <c r="AF235">
        <v>0.0470461142336764</v>
      </c>
      <c r="AG235">
        <v>3.50321453386652</v>
      </c>
      <c r="AH235">
        <v>40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1562250558.76129</v>
      </c>
      <c r="AU235">
        <v>674.827612903226</v>
      </c>
      <c r="AV235">
        <v>695.568483870968</v>
      </c>
      <c r="AW235">
        <v>13.8762516129032</v>
      </c>
      <c r="AX235">
        <v>13.5104451612903</v>
      </c>
      <c r="AY235">
        <v>499.994419354839</v>
      </c>
      <c r="AZ235">
        <v>101.106451612903</v>
      </c>
      <c r="BA235">
        <v>0.199965677419355</v>
      </c>
      <c r="BB235">
        <v>20.0028322580645</v>
      </c>
      <c r="BC235">
        <v>20.8757193548387</v>
      </c>
      <c r="BD235">
        <v>999.9</v>
      </c>
      <c r="BE235">
        <v>0</v>
      </c>
      <c r="BF235">
        <v>0</v>
      </c>
      <c r="BG235">
        <v>9995.87161290322</v>
      </c>
      <c r="BH235">
        <v>0</v>
      </c>
      <c r="BI235">
        <v>72.5813096774194</v>
      </c>
      <c r="BJ235">
        <v>1500.01258064516</v>
      </c>
      <c r="BK235">
        <v>0.972994419354838</v>
      </c>
      <c r="BL235">
        <v>0.0270055161290322</v>
      </c>
      <c r="BM235">
        <v>0</v>
      </c>
      <c r="BN235">
        <v>2.19199677419355</v>
      </c>
      <c r="BO235">
        <v>0</v>
      </c>
      <c r="BP235">
        <v>8656.24258064516</v>
      </c>
      <c r="BQ235">
        <v>15082.8516129032</v>
      </c>
      <c r="BR235">
        <v>39.8404516129032</v>
      </c>
      <c r="BS235">
        <v>41.413</v>
      </c>
      <c r="BT235">
        <v>41.046</v>
      </c>
      <c r="BU235">
        <v>39.5</v>
      </c>
      <c r="BV235">
        <v>39.143</v>
      </c>
      <c r="BW235">
        <v>1459.50258064516</v>
      </c>
      <c r="BX235">
        <v>40.51</v>
      </c>
      <c r="BY235">
        <v>0</v>
      </c>
      <c r="BZ235">
        <v>1562250619</v>
      </c>
      <c r="CA235">
        <v>2.17546923076923</v>
      </c>
      <c r="CB235">
        <v>0.247336756360249</v>
      </c>
      <c r="CC235">
        <v>80.0957263702131</v>
      </c>
      <c r="CD235">
        <v>8660.27</v>
      </c>
      <c r="CE235">
        <v>15</v>
      </c>
      <c r="CF235">
        <v>1562249867</v>
      </c>
      <c r="CG235" t="s">
        <v>250</v>
      </c>
      <c r="CH235">
        <v>2</v>
      </c>
      <c r="CI235">
        <v>2.709</v>
      </c>
      <c r="CJ235">
        <v>0.029</v>
      </c>
      <c r="CK235">
        <v>400</v>
      </c>
      <c r="CL235">
        <v>13</v>
      </c>
      <c r="CM235">
        <v>0.05</v>
      </c>
      <c r="CN235">
        <v>0.05</v>
      </c>
      <c r="CO235">
        <v>-20.7324585365854</v>
      </c>
      <c r="CP235">
        <v>-1.42385226480837</v>
      </c>
      <c r="CQ235">
        <v>0.173450522889213</v>
      </c>
      <c r="CR235">
        <v>0</v>
      </c>
      <c r="CS235">
        <v>2.2212</v>
      </c>
      <c r="CT235">
        <v>0</v>
      </c>
      <c r="CU235">
        <v>0</v>
      </c>
      <c r="CV235">
        <v>0</v>
      </c>
      <c r="CW235">
        <v>0.366033731707317</v>
      </c>
      <c r="CX235">
        <v>-0.0356632682926832</v>
      </c>
      <c r="CY235">
        <v>0.00355803293849757</v>
      </c>
      <c r="CZ235">
        <v>1</v>
      </c>
      <c r="DA235">
        <v>1</v>
      </c>
      <c r="DB235">
        <v>3</v>
      </c>
      <c r="DC235" t="s">
        <v>268</v>
      </c>
      <c r="DD235">
        <v>1.85563</v>
      </c>
      <c r="DE235">
        <v>1.85376</v>
      </c>
      <c r="DF235">
        <v>1.8548</v>
      </c>
      <c r="DG235">
        <v>1.85921</v>
      </c>
      <c r="DH235">
        <v>1.85353</v>
      </c>
      <c r="DI235">
        <v>1.85798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2.709</v>
      </c>
      <c r="DZ235">
        <v>0.029</v>
      </c>
      <c r="EA235">
        <v>2</v>
      </c>
      <c r="EB235">
        <v>453.705</v>
      </c>
      <c r="EC235">
        <v>1021.57</v>
      </c>
      <c r="ED235">
        <v>15.5962</v>
      </c>
      <c r="EE235">
        <v>19.4743</v>
      </c>
      <c r="EF235">
        <v>30</v>
      </c>
      <c r="EG235">
        <v>19.4436</v>
      </c>
      <c r="EH235">
        <v>19.4201</v>
      </c>
      <c r="EI235">
        <v>40.2076</v>
      </c>
      <c r="EJ235">
        <v>22.3648</v>
      </c>
      <c r="EK235">
        <v>44.6859</v>
      </c>
      <c r="EL235">
        <v>15.7186</v>
      </c>
      <c r="EM235">
        <v>724.33</v>
      </c>
      <c r="EN235">
        <v>13.4528</v>
      </c>
      <c r="EO235">
        <v>102.34</v>
      </c>
      <c r="EP235">
        <v>102.77</v>
      </c>
    </row>
    <row r="236" spans="1:146">
      <c r="A236">
        <v>220</v>
      </c>
      <c r="B236">
        <v>1562250571.1</v>
      </c>
      <c r="C236">
        <v>438.099999904633</v>
      </c>
      <c r="D236" t="s">
        <v>694</v>
      </c>
      <c r="E236" t="s">
        <v>695</v>
      </c>
      <c r="H236">
        <v>1562250560.76129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-0.0419312963630636</v>
      </c>
      <c r="AF236">
        <v>0.0470715535508527</v>
      </c>
      <c r="AG236">
        <v>3.50471021206276</v>
      </c>
      <c r="AH236">
        <v>40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1562250560.76129</v>
      </c>
      <c r="AU236">
        <v>678.111096774194</v>
      </c>
      <c r="AV236">
        <v>698.90664516129</v>
      </c>
      <c r="AW236">
        <v>13.8758709677419</v>
      </c>
      <c r="AX236">
        <v>13.5088709677419</v>
      </c>
      <c r="AY236">
        <v>499.993935483871</v>
      </c>
      <c r="AZ236">
        <v>101.106225806452</v>
      </c>
      <c r="BA236">
        <v>0.19995964516129</v>
      </c>
      <c r="BB236">
        <v>20.0000903225806</v>
      </c>
      <c r="BC236">
        <v>20.873264516129</v>
      </c>
      <c r="BD236">
        <v>999.9</v>
      </c>
      <c r="BE236">
        <v>0</v>
      </c>
      <c r="BF236">
        <v>0</v>
      </c>
      <c r="BG236">
        <v>10001.2990322581</v>
      </c>
      <c r="BH236">
        <v>0</v>
      </c>
      <c r="BI236">
        <v>72.5277903225807</v>
      </c>
      <c r="BJ236">
        <v>1500.01032258065</v>
      </c>
      <c r="BK236">
        <v>0.972994419354838</v>
      </c>
      <c r="BL236">
        <v>0.0270055161290322</v>
      </c>
      <c r="BM236">
        <v>0</v>
      </c>
      <c r="BN236">
        <v>2.19105806451613</v>
      </c>
      <c r="BO236">
        <v>0</v>
      </c>
      <c r="BP236">
        <v>8658.95290322581</v>
      </c>
      <c r="BQ236">
        <v>15082.8322580645</v>
      </c>
      <c r="BR236">
        <v>39.8465483870968</v>
      </c>
      <c r="BS236">
        <v>41.415</v>
      </c>
      <c r="BT236">
        <v>41.052</v>
      </c>
      <c r="BU236">
        <v>39.504</v>
      </c>
      <c r="BV236">
        <v>39.149</v>
      </c>
      <c r="BW236">
        <v>1459.50032258065</v>
      </c>
      <c r="BX236">
        <v>40.51</v>
      </c>
      <c r="BY236">
        <v>0</v>
      </c>
      <c r="BZ236">
        <v>1562250620.8</v>
      </c>
      <c r="CA236">
        <v>2.18347307692308</v>
      </c>
      <c r="CB236">
        <v>0.277350433985412</v>
      </c>
      <c r="CC236">
        <v>80.2758974677901</v>
      </c>
      <c r="CD236">
        <v>8662.56730769231</v>
      </c>
      <c r="CE236">
        <v>15</v>
      </c>
      <c r="CF236">
        <v>1562249867</v>
      </c>
      <c r="CG236" t="s">
        <v>250</v>
      </c>
      <c r="CH236">
        <v>2</v>
      </c>
      <c r="CI236">
        <v>2.709</v>
      </c>
      <c r="CJ236">
        <v>0.029</v>
      </c>
      <c r="CK236">
        <v>400</v>
      </c>
      <c r="CL236">
        <v>13</v>
      </c>
      <c r="CM236">
        <v>0.05</v>
      </c>
      <c r="CN236">
        <v>0.05</v>
      </c>
      <c r="CO236">
        <v>-20.7727585365854</v>
      </c>
      <c r="CP236">
        <v>-1.51995888501739</v>
      </c>
      <c r="CQ236">
        <v>0.181840425857143</v>
      </c>
      <c r="CR236">
        <v>0</v>
      </c>
      <c r="CS236">
        <v>2.3104</v>
      </c>
      <c r="CT236">
        <v>0</v>
      </c>
      <c r="CU236">
        <v>0</v>
      </c>
      <c r="CV236">
        <v>0</v>
      </c>
      <c r="CW236">
        <v>0.366237268292683</v>
      </c>
      <c r="CX236">
        <v>-0.0124997351916378</v>
      </c>
      <c r="CY236">
        <v>0.00452605698758293</v>
      </c>
      <c r="CZ236">
        <v>1</v>
      </c>
      <c r="DA236">
        <v>1</v>
      </c>
      <c r="DB236">
        <v>3</v>
      </c>
      <c r="DC236" t="s">
        <v>268</v>
      </c>
      <c r="DD236">
        <v>1.85563</v>
      </c>
      <c r="DE236">
        <v>1.85375</v>
      </c>
      <c r="DF236">
        <v>1.85477</v>
      </c>
      <c r="DG236">
        <v>1.85922</v>
      </c>
      <c r="DH236">
        <v>1.85352</v>
      </c>
      <c r="DI236">
        <v>1.85798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2.709</v>
      </c>
      <c r="DZ236">
        <v>0.029</v>
      </c>
      <c r="EA236">
        <v>2</v>
      </c>
      <c r="EB236">
        <v>453.511</v>
      </c>
      <c r="EC236">
        <v>1021.26</v>
      </c>
      <c r="ED236">
        <v>15.6592</v>
      </c>
      <c r="EE236">
        <v>19.4743</v>
      </c>
      <c r="EF236">
        <v>29.9999</v>
      </c>
      <c r="EG236">
        <v>19.4436</v>
      </c>
      <c r="EH236">
        <v>19.4193</v>
      </c>
      <c r="EI236">
        <v>40.363</v>
      </c>
      <c r="EJ236">
        <v>22.3648</v>
      </c>
      <c r="EK236">
        <v>44.6859</v>
      </c>
      <c r="EL236">
        <v>15.7268</v>
      </c>
      <c r="EM236">
        <v>729.33</v>
      </c>
      <c r="EN236">
        <v>13.4528</v>
      </c>
      <c r="EO236">
        <v>102.34</v>
      </c>
      <c r="EP236">
        <v>102.77</v>
      </c>
    </row>
    <row r="237" spans="1:146">
      <c r="A237">
        <v>221</v>
      </c>
      <c r="B237">
        <v>1562250573.1</v>
      </c>
      <c r="C237">
        <v>440.099999904633</v>
      </c>
      <c r="D237" t="s">
        <v>696</v>
      </c>
      <c r="E237" t="s">
        <v>697</v>
      </c>
      <c r="H237">
        <v>1562250562.76129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-0.0419415047743051</v>
      </c>
      <c r="AF237">
        <v>0.0470830133867772</v>
      </c>
      <c r="AG237">
        <v>3.50538388817074</v>
      </c>
      <c r="AH237">
        <v>40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1562250562.76129</v>
      </c>
      <c r="AU237">
        <v>681.397129032258</v>
      </c>
      <c r="AV237">
        <v>702.246032258064</v>
      </c>
      <c r="AW237">
        <v>13.8754709677419</v>
      </c>
      <c r="AX237">
        <v>13.5043870967742</v>
      </c>
      <c r="AY237">
        <v>499.997967741936</v>
      </c>
      <c r="AZ237">
        <v>101.106193548387</v>
      </c>
      <c r="BA237">
        <v>0.199983870967742</v>
      </c>
      <c r="BB237">
        <v>19.9973290322581</v>
      </c>
      <c r="BC237">
        <v>20.8697290322581</v>
      </c>
      <c r="BD237">
        <v>999.9</v>
      </c>
      <c r="BE237">
        <v>0</v>
      </c>
      <c r="BF237">
        <v>0</v>
      </c>
      <c r="BG237">
        <v>10003.7370967742</v>
      </c>
      <c r="BH237">
        <v>0</v>
      </c>
      <c r="BI237">
        <v>72.4639774193548</v>
      </c>
      <c r="BJ237">
        <v>1500.0164516129</v>
      </c>
      <c r="BK237">
        <v>0.972994548387097</v>
      </c>
      <c r="BL237">
        <v>0.0270053903225806</v>
      </c>
      <c r="BM237">
        <v>0</v>
      </c>
      <c r="BN237">
        <v>2.20877741935484</v>
      </c>
      <c r="BO237">
        <v>0</v>
      </c>
      <c r="BP237">
        <v>8661.53870967742</v>
      </c>
      <c r="BQ237">
        <v>15082.8870967742</v>
      </c>
      <c r="BR237">
        <v>39.8526451612903</v>
      </c>
      <c r="BS237">
        <v>41.419</v>
      </c>
      <c r="BT237">
        <v>41.056</v>
      </c>
      <c r="BU237">
        <v>39.51</v>
      </c>
      <c r="BV237">
        <v>39.155</v>
      </c>
      <c r="BW237">
        <v>1459.5064516129</v>
      </c>
      <c r="BX237">
        <v>40.51</v>
      </c>
      <c r="BY237">
        <v>0</v>
      </c>
      <c r="BZ237">
        <v>1562250622.6</v>
      </c>
      <c r="CA237">
        <v>2.19891153846154</v>
      </c>
      <c r="CB237">
        <v>0.639641032340707</v>
      </c>
      <c r="CC237">
        <v>74.5982905773219</v>
      </c>
      <c r="CD237">
        <v>8664.78615384615</v>
      </c>
      <c r="CE237">
        <v>15</v>
      </c>
      <c r="CF237">
        <v>1562249867</v>
      </c>
      <c r="CG237" t="s">
        <v>250</v>
      </c>
      <c r="CH237">
        <v>2</v>
      </c>
      <c r="CI237">
        <v>2.709</v>
      </c>
      <c r="CJ237">
        <v>0.029</v>
      </c>
      <c r="CK237">
        <v>400</v>
      </c>
      <c r="CL237">
        <v>13</v>
      </c>
      <c r="CM237">
        <v>0.05</v>
      </c>
      <c r="CN237">
        <v>0.05</v>
      </c>
      <c r="CO237">
        <v>-20.8357804878049</v>
      </c>
      <c r="CP237">
        <v>-1.56849198606269</v>
      </c>
      <c r="CQ237">
        <v>0.186999766818052</v>
      </c>
      <c r="CR237">
        <v>0</v>
      </c>
      <c r="CS237">
        <v>2.4626</v>
      </c>
      <c r="CT237">
        <v>0</v>
      </c>
      <c r="CU237">
        <v>0</v>
      </c>
      <c r="CV237">
        <v>0</v>
      </c>
      <c r="CW237">
        <v>0.36934087804878</v>
      </c>
      <c r="CX237">
        <v>0.0532456933797905</v>
      </c>
      <c r="CY237">
        <v>0.0120361272926403</v>
      </c>
      <c r="CZ237">
        <v>1</v>
      </c>
      <c r="DA237">
        <v>1</v>
      </c>
      <c r="DB237">
        <v>3</v>
      </c>
      <c r="DC237" t="s">
        <v>268</v>
      </c>
      <c r="DD237">
        <v>1.85563</v>
      </c>
      <c r="DE237">
        <v>1.85374</v>
      </c>
      <c r="DF237">
        <v>1.85476</v>
      </c>
      <c r="DG237">
        <v>1.85919</v>
      </c>
      <c r="DH237">
        <v>1.85352</v>
      </c>
      <c r="DI237">
        <v>1.85797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2.709</v>
      </c>
      <c r="DZ237">
        <v>0.029</v>
      </c>
      <c r="EA237">
        <v>2</v>
      </c>
      <c r="EB237">
        <v>453.884</v>
      </c>
      <c r="EC237">
        <v>1020.2</v>
      </c>
      <c r="ED237">
        <v>15.705</v>
      </c>
      <c r="EE237">
        <v>19.4743</v>
      </c>
      <c r="EF237">
        <v>29.9998</v>
      </c>
      <c r="EG237">
        <v>19.4434</v>
      </c>
      <c r="EH237">
        <v>19.4189</v>
      </c>
      <c r="EI237">
        <v>40.5315</v>
      </c>
      <c r="EJ237">
        <v>22.3648</v>
      </c>
      <c r="EK237">
        <v>44.6859</v>
      </c>
      <c r="EL237">
        <v>15.7268</v>
      </c>
      <c r="EM237">
        <v>734.33</v>
      </c>
      <c r="EN237">
        <v>13.4528</v>
      </c>
      <c r="EO237">
        <v>102.341</v>
      </c>
      <c r="EP237">
        <v>102.77</v>
      </c>
    </row>
    <row r="238" spans="1:146">
      <c r="A238">
        <v>222</v>
      </c>
      <c r="B238">
        <v>1562250575.1</v>
      </c>
      <c r="C238">
        <v>442.099999904633</v>
      </c>
      <c r="D238" t="s">
        <v>698</v>
      </c>
      <c r="E238" t="s">
        <v>699</v>
      </c>
      <c r="H238">
        <v>1562250564.76129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-0.0419328895453659</v>
      </c>
      <c r="AF238">
        <v>0.0470733420375574</v>
      </c>
      <c r="AG238">
        <v>3.5048153535655</v>
      </c>
      <c r="AH238">
        <v>40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1562250564.76129</v>
      </c>
      <c r="AU238">
        <v>684.68664516129</v>
      </c>
      <c r="AV238">
        <v>705.562451612903</v>
      </c>
      <c r="AW238">
        <v>13.8748419354839</v>
      </c>
      <c r="AX238">
        <v>13.498835483871</v>
      </c>
      <c r="AY238">
        <v>499.999677419355</v>
      </c>
      <c r="AZ238">
        <v>101.106225806452</v>
      </c>
      <c r="BA238">
        <v>0.20000664516129</v>
      </c>
      <c r="BB238">
        <v>19.9943193548387</v>
      </c>
      <c r="BC238">
        <v>20.8663741935484</v>
      </c>
      <c r="BD238">
        <v>999.9</v>
      </c>
      <c r="BE238">
        <v>0</v>
      </c>
      <c r="BF238">
        <v>0</v>
      </c>
      <c r="BG238">
        <v>10001.6790322581</v>
      </c>
      <c r="BH238">
        <v>0</v>
      </c>
      <c r="BI238">
        <v>72.3942419354839</v>
      </c>
      <c r="BJ238">
        <v>1500.00870967742</v>
      </c>
      <c r="BK238">
        <v>0.972994419354838</v>
      </c>
      <c r="BL238">
        <v>0.0270055161290323</v>
      </c>
      <c r="BM238">
        <v>0</v>
      </c>
      <c r="BN238">
        <v>2.21287741935484</v>
      </c>
      <c r="BO238">
        <v>0</v>
      </c>
      <c r="BP238">
        <v>8663.92516129032</v>
      </c>
      <c r="BQ238">
        <v>15082.8129032258</v>
      </c>
      <c r="BR238">
        <v>39.8587419354839</v>
      </c>
      <c r="BS238">
        <v>41.425</v>
      </c>
      <c r="BT238">
        <v>41.06</v>
      </c>
      <c r="BU238">
        <v>39.516</v>
      </c>
      <c r="BV238">
        <v>39.161</v>
      </c>
      <c r="BW238">
        <v>1459.49870967742</v>
      </c>
      <c r="BX238">
        <v>40.51</v>
      </c>
      <c r="BY238">
        <v>0</v>
      </c>
      <c r="BZ238">
        <v>1562250625</v>
      </c>
      <c r="CA238">
        <v>2.21154615384615</v>
      </c>
      <c r="CB238">
        <v>0.63655385353075</v>
      </c>
      <c r="CC238">
        <v>68.3063246612758</v>
      </c>
      <c r="CD238">
        <v>8667.55846153846</v>
      </c>
      <c r="CE238">
        <v>15</v>
      </c>
      <c r="CF238">
        <v>1562249867</v>
      </c>
      <c r="CG238" t="s">
        <v>250</v>
      </c>
      <c r="CH238">
        <v>2</v>
      </c>
      <c r="CI238">
        <v>2.709</v>
      </c>
      <c r="CJ238">
        <v>0.029</v>
      </c>
      <c r="CK238">
        <v>400</v>
      </c>
      <c r="CL238">
        <v>13</v>
      </c>
      <c r="CM238">
        <v>0.05</v>
      </c>
      <c r="CN238">
        <v>0.05</v>
      </c>
      <c r="CO238">
        <v>-20.8679951219512</v>
      </c>
      <c r="CP238">
        <v>-1.56431289198604</v>
      </c>
      <c r="CQ238">
        <v>0.187567365395931</v>
      </c>
      <c r="CR238">
        <v>0</v>
      </c>
      <c r="CS238">
        <v>2.2573</v>
      </c>
      <c r="CT238">
        <v>0</v>
      </c>
      <c r="CU238">
        <v>0</v>
      </c>
      <c r="CV238">
        <v>0</v>
      </c>
      <c r="CW238">
        <v>0.374186902439024</v>
      </c>
      <c r="CX238">
        <v>0.130878250871079</v>
      </c>
      <c r="CY238">
        <v>0.0190810550838373</v>
      </c>
      <c r="CZ238">
        <v>0</v>
      </c>
      <c r="DA238">
        <v>0</v>
      </c>
      <c r="DB238">
        <v>3</v>
      </c>
      <c r="DC238" t="s">
        <v>305</v>
      </c>
      <c r="DD238">
        <v>1.85564</v>
      </c>
      <c r="DE238">
        <v>1.85376</v>
      </c>
      <c r="DF238">
        <v>1.85478</v>
      </c>
      <c r="DG238">
        <v>1.85919</v>
      </c>
      <c r="DH238">
        <v>1.85353</v>
      </c>
      <c r="DI238">
        <v>1.85795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2.709</v>
      </c>
      <c r="DZ238">
        <v>0.029</v>
      </c>
      <c r="EA238">
        <v>2</v>
      </c>
      <c r="EB238">
        <v>454.112</v>
      </c>
      <c r="EC238">
        <v>1019.72</v>
      </c>
      <c r="ED238">
        <v>15.7251</v>
      </c>
      <c r="EE238">
        <v>19.4743</v>
      </c>
      <c r="EF238">
        <v>29.9999</v>
      </c>
      <c r="EG238">
        <v>19.4426</v>
      </c>
      <c r="EH238">
        <v>19.4184</v>
      </c>
      <c r="EI238">
        <v>40.6598</v>
      </c>
      <c r="EJ238">
        <v>22.3648</v>
      </c>
      <c r="EK238">
        <v>44.6859</v>
      </c>
      <c r="EL238">
        <v>15.7268</v>
      </c>
      <c r="EM238">
        <v>734.33</v>
      </c>
      <c r="EN238">
        <v>13.4528</v>
      </c>
      <c r="EO238">
        <v>102.34</v>
      </c>
      <c r="EP238">
        <v>102.77</v>
      </c>
    </row>
    <row r="239" spans="1:146">
      <c r="A239">
        <v>223</v>
      </c>
      <c r="B239">
        <v>1562250577.1</v>
      </c>
      <c r="C239">
        <v>444.099999904633</v>
      </c>
      <c r="D239" t="s">
        <v>700</v>
      </c>
      <c r="E239" t="s">
        <v>701</v>
      </c>
      <c r="H239">
        <v>1562250566.76129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-0.0419181768771167</v>
      </c>
      <c r="AF239">
        <v>0.0470568257785472</v>
      </c>
      <c r="AG239">
        <v>3.50384434271294</v>
      </c>
      <c r="AH239">
        <v>40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1562250566.76129</v>
      </c>
      <c r="AU239">
        <v>687.974548387097</v>
      </c>
      <c r="AV239">
        <v>708.905774193548</v>
      </c>
      <c r="AW239">
        <v>13.8738</v>
      </c>
      <c r="AX239">
        <v>13.4929516129032</v>
      </c>
      <c r="AY239">
        <v>500.013387096774</v>
      </c>
      <c r="AZ239">
        <v>101.106387096774</v>
      </c>
      <c r="BA239">
        <v>0.199996064516129</v>
      </c>
      <c r="BB239">
        <v>19.991764516129</v>
      </c>
      <c r="BC239">
        <v>20.8632516129032</v>
      </c>
      <c r="BD239">
        <v>999.9</v>
      </c>
      <c r="BE239">
        <v>0</v>
      </c>
      <c r="BF239">
        <v>0</v>
      </c>
      <c r="BG239">
        <v>9998.15387096774</v>
      </c>
      <c r="BH239">
        <v>0</v>
      </c>
      <c r="BI239">
        <v>72.3178225806452</v>
      </c>
      <c r="BJ239">
        <v>1500.00129032258</v>
      </c>
      <c r="BK239">
        <v>0.97299429032258</v>
      </c>
      <c r="BL239">
        <v>0.0270056419354839</v>
      </c>
      <c r="BM239">
        <v>0</v>
      </c>
      <c r="BN239">
        <v>2.23768064516129</v>
      </c>
      <c r="BO239">
        <v>0</v>
      </c>
      <c r="BP239">
        <v>8666.26</v>
      </c>
      <c r="BQ239">
        <v>15082.735483871</v>
      </c>
      <c r="BR239">
        <v>39.8648387096774</v>
      </c>
      <c r="BS239">
        <v>41.429</v>
      </c>
      <c r="BT239">
        <v>41.062</v>
      </c>
      <c r="BU239">
        <v>39.518</v>
      </c>
      <c r="BV239">
        <v>39.167</v>
      </c>
      <c r="BW239">
        <v>1459.49129032258</v>
      </c>
      <c r="BX239">
        <v>40.51</v>
      </c>
      <c r="BY239">
        <v>0</v>
      </c>
      <c r="BZ239">
        <v>1562250626.8</v>
      </c>
      <c r="CA239">
        <v>2.24167692307692</v>
      </c>
      <c r="CB239">
        <v>0.529114535110905</v>
      </c>
      <c r="CC239">
        <v>65.9165812006514</v>
      </c>
      <c r="CD239">
        <v>8669.63076923077</v>
      </c>
      <c r="CE239">
        <v>15</v>
      </c>
      <c r="CF239">
        <v>1562249867</v>
      </c>
      <c r="CG239" t="s">
        <v>250</v>
      </c>
      <c r="CH239">
        <v>2</v>
      </c>
      <c r="CI239">
        <v>2.709</v>
      </c>
      <c r="CJ239">
        <v>0.029</v>
      </c>
      <c r="CK239">
        <v>400</v>
      </c>
      <c r="CL239">
        <v>13</v>
      </c>
      <c r="CM239">
        <v>0.05</v>
      </c>
      <c r="CN239">
        <v>0.05</v>
      </c>
      <c r="CO239">
        <v>-20.9073926829268</v>
      </c>
      <c r="CP239">
        <v>-1.35417491289191</v>
      </c>
      <c r="CQ239">
        <v>0.176775196072471</v>
      </c>
      <c r="CR239">
        <v>0</v>
      </c>
      <c r="CS239">
        <v>2.3818</v>
      </c>
      <c r="CT239">
        <v>0</v>
      </c>
      <c r="CU239">
        <v>0</v>
      </c>
      <c r="CV239">
        <v>0</v>
      </c>
      <c r="CW239">
        <v>0.379143902439024</v>
      </c>
      <c r="CX239">
        <v>0.187132829268284</v>
      </c>
      <c r="CY239">
        <v>0.0229558969073254</v>
      </c>
      <c r="CZ239">
        <v>0</v>
      </c>
      <c r="DA239">
        <v>0</v>
      </c>
      <c r="DB239">
        <v>3</v>
      </c>
      <c r="DC239" t="s">
        <v>305</v>
      </c>
      <c r="DD239">
        <v>1.85563</v>
      </c>
      <c r="DE239">
        <v>1.85375</v>
      </c>
      <c r="DF239">
        <v>1.85477</v>
      </c>
      <c r="DG239">
        <v>1.85921</v>
      </c>
      <c r="DH239">
        <v>1.85353</v>
      </c>
      <c r="DI239">
        <v>1.85796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2.709</v>
      </c>
      <c r="DZ239">
        <v>0.029</v>
      </c>
      <c r="EA239">
        <v>2</v>
      </c>
      <c r="EB239">
        <v>453.703</v>
      </c>
      <c r="EC239">
        <v>1019.94</v>
      </c>
      <c r="ED239">
        <v>15.7372</v>
      </c>
      <c r="EE239">
        <v>19.4743</v>
      </c>
      <c r="EF239">
        <v>30</v>
      </c>
      <c r="EG239">
        <v>19.4419</v>
      </c>
      <c r="EH239">
        <v>19.4176</v>
      </c>
      <c r="EI239">
        <v>40.8168</v>
      </c>
      <c r="EJ239">
        <v>22.3648</v>
      </c>
      <c r="EK239">
        <v>44.6859</v>
      </c>
      <c r="EL239">
        <v>15.7363</v>
      </c>
      <c r="EM239">
        <v>739.33</v>
      </c>
      <c r="EN239">
        <v>13.4528</v>
      </c>
      <c r="EO239">
        <v>102.339</v>
      </c>
      <c r="EP239">
        <v>102.77</v>
      </c>
    </row>
    <row r="240" spans="1:146">
      <c r="A240">
        <v>224</v>
      </c>
      <c r="B240">
        <v>1562250579.1</v>
      </c>
      <c r="C240">
        <v>446.099999904633</v>
      </c>
      <c r="D240" t="s">
        <v>702</v>
      </c>
      <c r="E240" t="s">
        <v>703</v>
      </c>
      <c r="H240">
        <v>1562250568.76129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-0.04191110972049</v>
      </c>
      <c r="AF240">
        <v>0.0470488922761168</v>
      </c>
      <c r="AG240">
        <v>3.5033778798322</v>
      </c>
      <c r="AH240">
        <v>40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1562250568.76129</v>
      </c>
      <c r="AU240">
        <v>691.263967741936</v>
      </c>
      <c r="AV240">
        <v>712.247612903226</v>
      </c>
      <c r="AW240">
        <v>13.8724483870968</v>
      </c>
      <c r="AX240">
        <v>13.4870451612903</v>
      </c>
      <c r="AY240">
        <v>500.008129032258</v>
      </c>
      <c r="AZ240">
        <v>101.106516129032</v>
      </c>
      <c r="BA240">
        <v>0.199979741935484</v>
      </c>
      <c r="BB240">
        <v>19.9900838709677</v>
      </c>
      <c r="BC240">
        <v>20.8607451612903</v>
      </c>
      <c r="BD240">
        <v>999.9</v>
      </c>
      <c r="BE240">
        <v>0</v>
      </c>
      <c r="BF240">
        <v>0</v>
      </c>
      <c r="BG240">
        <v>9996.45548387097</v>
      </c>
      <c r="BH240">
        <v>0</v>
      </c>
      <c r="BI240">
        <v>72.2298580645161</v>
      </c>
      <c r="BJ240">
        <v>1499.9935483871</v>
      </c>
      <c r="BK240">
        <v>0.972994161290322</v>
      </c>
      <c r="BL240">
        <v>0.0270057677419355</v>
      </c>
      <c r="BM240">
        <v>0</v>
      </c>
      <c r="BN240">
        <v>2.2455</v>
      </c>
      <c r="BO240">
        <v>0</v>
      </c>
      <c r="BP240">
        <v>8668.47</v>
      </c>
      <c r="BQ240">
        <v>15082.6612903226</v>
      </c>
      <c r="BR240">
        <v>39.870935483871</v>
      </c>
      <c r="BS240">
        <v>41.433</v>
      </c>
      <c r="BT240">
        <v>41.062</v>
      </c>
      <c r="BU240">
        <v>39.52</v>
      </c>
      <c r="BV240">
        <v>39.169</v>
      </c>
      <c r="BW240">
        <v>1459.4835483871</v>
      </c>
      <c r="BX240">
        <v>40.51</v>
      </c>
      <c r="BY240">
        <v>0</v>
      </c>
      <c r="BZ240">
        <v>1562250628.6</v>
      </c>
      <c r="CA240">
        <v>2.24903461538462</v>
      </c>
      <c r="CB240">
        <v>0.319333337785344</v>
      </c>
      <c r="CC240">
        <v>59.2229059512793</v>
      </c>
      <c r="CD240">
        <v>8671.525</v>
      </c>
      <c r="CE240">
        <v>15</v>
      </c>
      <c r="CF240">
        <v>1562249867</v>
      </c>
      <c r="CG240" t="s">
        <v>250</v>
      </c>
      <c r="CH240">
        <v>2</v>
      </c>
      <c r="CI240">
        <v>2.709</v>
      </c>
      <c r="CJ240">
        <v>0.029</v>
      </c>
      <c r="CK240">
        <v>400</v>
      </c>
      <c r="CL240">
        <v>13</v>
      </c>
      <c r="CM240">
        <v>0.05</v>
      </c>
      <c r="CN240">
        <v>0.05</v>
      </c>
      <c r="CO240">
        <v>-20.9725731707317</v>
      </c>
      <c r="CP240">
        <v>-1.21035261324038</v>
      </c>
      <c r="CQ240">
        <v>0.160233520174486</v>
      </c>
      <c r="CR240">
        <v>0</v>
      </c>
      <c r="CS240">
        <v>2.4303</v>
      </c>
      <c r="CT240">
        <v>0</v>
      </c>
      <c r="CU240">
        <v>0</v>
      </c>
      <c r="CV240">
        <v>0</v>
      </c>
      <c r="CW240">
        <v>0.383857707317073</v>
      </c>
      <c r="CX240">
        <v>0.217868822299642</v>
      </c>
      <c r="CY240">
        <v>0.024735768286908</v>
      </c>
      <c r="CZ240">
        <v>0</v>
      </c>
      <c r="DA240">
        <v>0</v>
      </c>
      <c r="DB240">
        <v>3</v>
      </c>
      <c r="DC240" t="s">
        <v>305</v>
      </c>
      <c r="DD240">
        <v>1.85563</v>
      </c>
      <c r="DE240">
        <v>1.85375</v>
      </c>
      <c r="DF240">
        <v>1.85477</v>
      </c>
      <c r="DG240">
        <v>1.85921</v>
      </c>
      <c r="DH240">
        <v>1.85354</v>
      </c>
      <c r="DI240">
        <v>1.85796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2.709</v>
      </c>
      <c r="DZ240">
        <v>0.029</v>
      </c>
      <c r="EA240">
        <v>2</v>
      </c>
      <c r="EB240">
        <v>453.814</v>
      </c>
      <c r="EC240">
        <v>1020.66</v>
      </c>
      <c r="ED240">
        <v>15.7456</v>
      </c>
      <c r="EE240">
        <v>19.4743</v>
      </c>
      <c r="EF240">
        <v>30</v>
      </c>
      <c r="EG240">
        <v>19.4419</v>
      </c>
      <c r="EH240">
        <v>19.4173</v>
      </c>
      <c r="EI240">
        <v>40.9826</v>
      </c>
      <c r="EJ240">
        <v>22.3648</v>
      </c>
      <c r="EK240">
        <v>44.6859</v>
      </c>
      <c r="EL240">
        <v>15.7363</v>
      </c>
      <c r="EM240">
        <v>744.33</v>
      </c>
      <c r="EN240">
        <v>13.4528</v>
      </c>
      <c r="EO240">
        <v>102.339</v>
      </c>
      <c r="EP240">
        <v>102.77</v>
      </c>
    </row>
    <row r="241" spans="1:146">
      <c r="A241">
        <v>225</v>
      </c>
      <c r="B241">
        <v>1562250581.1</v>
      </c>
      <c r="C241">
        <v>448.099999904633</v>
      </c>
      <c r="D241" t="s">
        <v>704</v>
      </c>
      <c r="E241" t="s">
        <v>705</v>
      </c>
      <c r="H241">
        <v>1562250570.76129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-0.0419274060130566</v>
      </c>
      <c r="AF241">
        <v>0.0470671862921564</v>
      </c>
      <c r="AG241">
        <v>3.50445346387525</v>
      </c>
      <c r="AH241">
        <v>40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1562250570.76129</v>
      </c>
      <c r="AU241">
        <v>694.559258064516</v>
      </c>
      <c r="AV241">
        <v>715.567451612903</v>
      </c>
      <c r="AW241">
        <v>13.8708548387097</v>
      </c>
      <c r="AX241">
        <v>13.4811258064516</v>
      </c>
      <c r="AY241">
        <v>499.983</v>
      </c>
      <c r="AZ241">
        <v>101.106677419355</v>
      </c>
      <c r="BA241">
        <v>0.19994835483871</v>
      </c>
      <c r="BB241">
        <v>19.9888677419355</v>
      </c>
      <c r="BC241">
        <v>20.8592225806452</v>
      </c>
      <c r="BD241">
        <v>999.9</v>
      </c>
      <c r="BE241">
        <v>0</v>
      </c>
      <c r="BF241">
        <v>0</v>
      </c>
      <c r="BG241">
        <v>10000.3264516129</v>
      </c>
      <c r="BH241">
        <v>0</v>
      </c>
      <c r="BI241">
        <v>72.1322709677419</v>
      </c>
      <c r="BJ241">
        <v>1499.98612903226</v>
      </c>
      <c r="BK241">
        <v>0.972994161290322</v>
      </c>
      <c r="BL241">
        <v>0.0270057677419355</v>
      </c>
      <c r="BM241">
        <v>0</v>
      </c>
      <c r="BN241">
        <v>2.21497096774194</v>
      </c>
      <c r="BO241">
        <v>0</v>
      </c>
      <c r="BP241">
        <v>8670.59</v>
      </c>
      <c r="BQ241">
        <v>15082.5870967742</v>
      </c>
      <c r="BR241">
        <v>39.875</v>
      </c>
      <c r="BS241">
        <v>41.437</v>
      </c>
      <c r="BT241">
        <v>41.062</v>
      </c>
      <c r="BU241">
        <v>39.526</v>
      </c>
      <c r="BV241">
        <v>39.175</v>
      </c>
      <c r="BW241">
        <v>1459.47612903226</v>
      </c>
      <c r="BX241">
        <v>40.51</v>
      </c>
      <c r="BY241">
        <v>0</v>
      </c>
      <c r="BZ241">
        <v>1562250631</v>
      </c>
      <c r="CA241">
        <v>2.22267307692308</v>
      </c>
      <c r="CB241">
        <v>-0.488776069997689</v>
      </c>
      <c r="CC241">
        <v>53.8287178549604</v>
      </c>
      <c r="CD241">
        <v>8673.83807692308</v>
      </c>
      <c r="CE241">
        <v>15</v>
      </c>
      <c r="CF241">
        <v>1562249867</v>
      </c>
      <c r="CG241" t="s">
        <v>250</v>
      </c>
      <c r="CH241">
        <v>2</v>
      </c>
      <c r="CI241">
        <v>2.709</v>
      </c>
      <c r="CJ241">
        <v>0.029</v>
      </c>
      <c r="CK241">
        <v>400</v>
      </c>
      <c r="CL241">
        <v>13</v>
      </c>
      <c r="CM241">
        <v>0.05</v>
      </c>
      <c r="CN241">
        <v>0.05</v>
      </c>
      <c r="CO241">
        <v>-21.0010073170732</v>
      </c>
      <c r="CP241">
        <v>-1.33681881533101</v>
      </c>
      <c r="CQ241">
        <v>0.167097404615952</v>
      </c>
      <c r="CR241">
        <v>0</v>
      </c>
      <c r="CS241">
        <v>2.0298</v>
      </c>
      <c r="CT241">
        <v>0</v>
      </c>
      <c r="CU241">
        <v>0</v>
      </c>
      <c r="CV241">
        <v>0</v>
      </c>
      <c r="CW241">
        <v>0.388288731707317</v>
      </c>
      <c r="CX241">
        <v>0.224807017421602</v>
      </c>
      <c r="CY241">
        <v>0.0251002858462242</v>
      </c>
      <c r="CZ241">
        <v>0</v>
      </c>
      <c r="DA241">
        <v>0</v>
      </c>
      <c r="DB241">
        <v>3</v>
      </c>
      <c r="DC241" t="s">
        <v>305</v>
      </c>
      <c r="DD241">
        <v>1.85563</v>
      </c>
      <c r="DE241">
        <v>1.85377</v>
      </c>
      <c r="DF241">
        <v>1.85477</v>
      </c>
      <c r="DG241">
        <v>1.85921</v>
      </c>
      <c r="DH241">
        <v>1.85354</v>
      </c>
      <c r="DI241">
        <v>1.85796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2.709</v>
      </c>
      <c r="DZ241">
        <v>0.029</v>
      </c>
      <c r="EA241">
        <v>2</v>
      </c>
      <c r="EB241">
        <v>453.801</v>
      </c>
      <c r="EC241">
        <v>1019.9</v>
      </c>
      <c r="ED241">
        <v>15.7515</v>
      </c>
      <c r="EE241">
        <v>19.4743</v>
      </c>
      <c r="EF241">
        <v>30</v>
      </c>
      <c r="EG241">
        <v>19.4419</v>
      </c>
      <c r="EH241">
        <v>19.4173</v>
      </c>
      <c r="EI241">
        <v>41.1107</v>
      </c>
      <c r="EJ241">
        <v>22.3648</v>
      </c>
      <c r="EK241">
        <v>44.6859</v>
      </c>
      <c r="EL241">
        <v>15.7447</v>
      </c>
      <c r="EM241">
        <v>744.33</v>
      </c>
      <c r="EN241">
        <v>13.4528</v>
      </c>
      <c r="EO241">
        <v>102.34</v>
      </c>
      <c r="EP241">
        <v>102.771</v>
      </c>
    </row>
    <row r="242" spans="1:146">
      <c r="A242">
        <v>226</v>
      </c>
      <c r="B242">
        <v>1562250583.1</v>
      </c>
      <c r="C242">
        <v>450.099999904633</v>
      </c>
      <c r="D242" t="s">
        <v>706</v>
      </c>
      <c r="E242" t="s">
        <v>707</v>
      </c>
      <c r="H242">
        <v>1562250572.76129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-0.0419355876275554</v>
      </c>
      <c r="AF242">
        <v>0.0470763708711802</v>
      </c>
      <c r="AG242">
        <v>3.50499340933572</v>
      </c>
      <c r="AH242">
        <v>40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1562250572.76129</v>
      </c>
      <c r="AU242">
        <v>697.857612903226</v>
      </c>
      <c r="AV242">
        <v>718.923258064516</v>
      </c>
      <c r="AW242">
        <v>13.8690580645161</v>
      </c>
      <c r="AX242">
        <v>13.4751548387097</v>
      </c>
      <c r="AY242">
        <v>499.985290322581</v>
      </c>
      <c r="AZ242">
        <v>101.106838709677</v>
      </c>
      <c r="BA242">
        <v>0.199956419354839</v>
      </c>
      <c r="BB242">
        <v>19.9879451612903</v>
      </c>
      <c r="BC242">
        <v>20.8578064516129</v>
      </c>
      <c r="BD242">
        <v>999.9</v>
      </c>
      <c r="BE242">
        <v>0</v>
      </c>
      <c r="BF242">
        <v>0</v>
      </c>
      <c r="BG242">
        <v>10002.2619354839</v>
      </c>
      <c r="BH242">
        <v>0</v>
      </c>
      <c r="BI242">
        <v>72.0311129032258</v>
      </c>
      <c r="BJ242">
        <v>1499.98516129032</v>
      </c>
      <c r="BK242">
        <v>0.972994161290322</v>
      </c>
      <c r="BL242">
        <v>0.0270057677419355</v>
      </c>
      <c r="BM242">
        <v>0</v>
      </c>
      <c r="BN242">
        <v>2.24556774193548</v>
      </c>
      <c r="BO242">
        <v>0</v>
      </c>
      <c r="BP242">
        <v>8672.63419354839</v>
      </c>
      <c r="BQ242">
        <v>15082.5774193548</v>
      </c>
      <c r="BR242">
        <v>39.875</v>
      </c>
      <c r="BS242">
        <v>41.437</v>
      </c>
      <c r="BT242">
        <v>41.062</v>
      </c>
      <c r="BU242">
        <v>39.532</v>
      </c>
      <c r="BV242">
        <v>39.179</v>
      </c>
      <c r="BW242">
        <v>1459.47516129032</v>
      </c>
      <c r="BX242">
        <v>40.51</v>
      </c>
      <c r="BY242">
        <v>0</v>
      </c>
      <c r="BZ242">
        <v>1562250632.8</v>
      </c>
      <c r="CA242">
        <v>2.22156538461538</v>
      </c>
      <c r="CB242">
        <v>0.116632469878362</v>
      </c>
      <c r="CC242">
        <v>51.4526495980799</v>
      </c>
      <c r="CD242">
        <v>8675.43576923077</v>
      </c>
      <c r="CE242">
        <v>15</v>
      </c>
      <c r="CF242">
        <v>1562249867</v>
      </c>
      <c r="CG242" t="s">
        <v>250</v>
      </c>
      <c r="CH242">
        <v>2</v>
      </c>
      <c r="CI242">
        <v>2.709</v>
      </c>
      <c r="CJ242">
        <v>0.029</v>
      </c>
      <c r="CK242">
        <v>400</v>
      </c>
      <c r="CL242">
        <v>13</v>
      </c>
      <c r="CM242">
        <v>0.05</v>
      </c>
      <c r="CN242">
        <v>0.05</v>
      </c>
      <c r="CO242">
        <v>-21.0413707317073</v>
      </c>
      <c r="CP242">
        <v>-1.21394843205576</v>
      </c>
      <c r="CQ242">
        <v>0.16028937284114</v>
      </c>
      <c r="CR242">
        <v>0</v>
      </c>
      <c r="CS242">
        <v>2.5046</v>
      </c>
      <c r="CT242">
        <v>0</v>
      </c>
      <c r="CU242">
        <v>0</v>
      </c>
      <c r="CV242">
        <v>0</v>
      </c>
      <c r="CW242">
        <v>0.392580390243902</v>
      </c>
      <c r="CX242">
        <v>0.208415832752611</v>
      </c>
      <c r="CY242">
        <v>0.0242726091554568</v>
      </c>
      <c r="CZ242">
        <v>0</v>
      </c>
      <c r="DA242">
        <v>0</v>
      </c>
      <c r="DB242">
        <v>3</v>
      </c>
      <c r="DC242" t="s">
        <v>305</v>
      </c>
      <c r="DD242">
        <v>1.85562</v>
      </c>
      <c r="DE242">
        <v>1.85377</v>
      </c>
      <c r="DF242">
        <v>1.85475</v>
      </c>
      <c r="DG242">
        <v>1.85919</v>
      </c>
      <c r="DH242">
        <v>1.85353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2.709</v>
      </c>
      <c r="DZ242">
        <v>0.029</v>
      </c>
      <c r="EA242">
        <v>2</v>
      </c>
      <c r="EB242">
        <v>453.634</v>
      </c>
      <c r="EC242">
        <v>1019.23</v>
      </c>
      <c r="ED242">
        <v>15.7541</v>
      </c>
      <c r="EE242">
        <v>19.4743</v>
      </c>
      <c r="EF242">
        <v>29.9999</v>
      </c>
      <c r="EG242">
        <v>19.4419</v>
      </c>
      <c r="EH242">
        <v>19.4173</v>
      </c>
      <c r="EI242">
        <v>41.2668</v>
      </c>
      <c r="EJ242">
        <v>22.3648</v>
      </c>
      <c r="EK242">
        <v>44.6859</v>
      </c>
      <c r="EL242">
        <v>15.7447</v>
      </c>
      <c r="EM242">
        <v>749.33</v>
      </c>
      <c r="EN242">
        <v>13.4528</v>
      </c>
      <c r="EO242">
        <v>102.341</v>
      </c>
      <c r="EP242">
        <v>102.771</v>
      </c>
    </row>
    <row r="243" spans="1:146">
      <c r="A243">
        <v>227</v>
      </c>
      <c r="B243">
        <v>1562250585.1</v>
      </c>
      <c r="C243">
        <v>452.099999904633</v>
      </c>
      <c r="D243" t="s">
        <v>708</v>
      </c>
      <c r="E243" t="s">
        <v>709</v>
      </c>
      <c r="H243">
        <v>1562250574.76129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-0.0419211156109812</v>
      </c>
      <c r="AF243">
        <v>0.0470601247647573</v>
      </c>
      <c r="AG243">
        <v>3.50403830369673</v>
      </c>
      <c r="AH243">
        <v>40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1562250574.76129</v>
      </c>
      <c r="AU243">
        <v>701.159838709678</v>
      </c>
      <c r="AV243">
        <v>722.278709677419</v>
      </c>
      <c r="AW243">
        <v>13.8670451612903</v>
      </c>
      <c r="AX243">
        <v>13.4692806451613</v>
      </c>
      <c r="AY243">
        <v>500.002612903226</v>
      </c>
      <c r="AZ243">
        <v>101.107</v>
      </c>
      <c r="BA243">
        <v>0.199994161290323</v>
      </c>
      <c r="BB243">
        <v>19.9875451612903</v>
      </c>
      <c r="BC243">
        <v>20.8567032258065</v>
      </c>
      <c r="BD243">
        <v>999.9</v>
      </c>
      <c r="BE243">
        <v>0</v>
      </c>
      <c r="BF243">
        <v>0</v>
      </c>
      <c r="BG243">
        <v>9998.79419354839</v>
      </c>
      <c r="BH243">
        <v>0</v>
      </c>
      <c r="BI243">
        <v>71.9248322580645</v>
      </c>
      <c r="BJ243">
        <v>1499.97774193548</v>
      </c>
      <c r="BK243">
        <v>0.972994032258064</v>
      </c>
      <c r="BL243">
        <v>0.0270058935483871</v>
      </c>
      <c r="BM243">
        <v>0</v>
      </c>
      <c r="BN243">
        <v>2.27065806451613</v>
      </c>
      <c r="BO243">
        <v>0</v>
      </c>
      <c r="BP243">
        <v>8674.5135483871</v>
      </c>
      <c r="BQ243">
        <v>15082.5096774194</v>
      </c>
      <c r="BR243">
        <v>39.875</v>
      </c>
      <c r="BS243">
        <v>41.437</v>
      </c>
      <c r="BT243">
        <v>41.062</v>
      </c>
      <c r="BU243">
        <v>39.538</v>
      </c>
      <c r="BV243">
        <v>39.181</v>
      </c>
      <c r="BW243">
        <v>1459.46774193548</v>
      </c>
      <c r="BX243">
        <v>40.51</v>
      </c>
      <c r="BY243">
        <v>0</v>
      </c>
      <c r="BZ243">
        <v>1562250634.6</v>
      </c>
      <c r="CA243">
        <v>2.25461153846154</v>
      </c>
      <c r="CB243">
        <v>0.0786017033879908</v>
      </c>
      <c r="CC243">
        <v>50.1962392959931</v>
      </c>
      <c r="CD243">
        <v>8676.96769230769</v>
      </c>
      <c r="CE243">
        <v>15</v>
      </c>
      <c r="CF243">
        <v>1562249867</v>
      </c>
      <c r="CG243" t="s">
        <v>250</v>
      </c>
      <c r="CH243">
        <v>2</v>
      </c>
      <c r="CI243">
        <v>2.709</v>
      </c>
      <c r="CJ243">
        <v>0.029</v>
      </c>
      <c r="CK243">
        <v>400</v>
      </c>
      <c r="CL243">
        <v>13</v>
      </c>
      <c r="CM243">
        <v>0.05</v>
      </c>
      <c r="CN243">
        <v>0.05</v>
      </c>
      <c r="CO243">
        <v>-21.1070414634146</v>
      </c>
      <c r="CP243">
        <v>-1.08721463414632</v>
      </c>
      <c r="CQ243">
        <v>0.144090828359652</v>
      </c>
      <c r="CR243">
        <v>0</v>
      </c>
      <c r="CS243">
        <v>2.5197</v>
      </c>
      <c r="CT243">
        <v>0</v>
      </c>
      <c r="CU243">
        <v>0</v>
      </c>
      <c r="CV243">
        <v>0</v>
      </c>
      <c r="CW243">
        <v>0.396637146341463</v>
      </c>
      <c r="CX243">
        <v>0.170213937282227</v>
      </c>
      <c r="CY243">
        <v>0.0223406684088501</v>
      </c>
      <c r="CZ243">
        <v>0</v>
      </c>
      <c r="DA243">
        <v>0</v>
      </c>
      <c r="DB243">
        <v>3</v>
      </c>
      <c r="DC243" t="s">
        <v>305</v>
      </c>
      <c r="DD243">
        <v>1.85562</v>
      </c>
      <c r="DE243">
        <v>1.85377</v>
      </c>
      <c r="DF243">
        <v>1.85475</v>
      </c>
      <c r="DG243">
        <v>1.85921</v>
      </c>
      <c r="DH243">
        <v>1.85354</v>
      </c>
      <c r="DI243">
        <v>1.85794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2.709</v>
      </c>
      <c r="DZ243">
        <v>0.029</v>
      </c>
      <c r="EA243">
        <v>2</v>
      </c>
      <c r="EB243">
        <v>454.021</v>
      </c>
      <c r="EC243">
        <v>1020.13</v>
      </c>
      <c r="ED243">
        <v>15.756</v>
      </c>
      <c r="EE243">
        <v>19.4743</v>
      </c>
      <c r="EF243">
        <v>29.9999</v>
      </c>
      <c r="EG243">
        <v>19.4417</v>
      </c>
      <c r="EH243">
        <v>19.4173</v>
      </c>
      <c r="EI243">
        <v>41.431</v>
      </c>
      <c r="EJ243">
        <v>22.3648</v>
      </c>
      <c r="EK243">
        <v>44.6859</v>
      </c>
      <c r="EL243">
        <v>15.7447</v>
      </c>
      <c r="EM243">
        <v>754.33</v>
      </c>
      <c r="EN243">
        <v>13.4529</v>
      </c>
      <c r="EO243">
        <v>102.34</v>
      </c>
      <c r="EP243">
        <v>102.771</v>
      </c>
    </row>
    <row r="244" spans="1:146">
      <c r="A244">
        <v>228</v>
      </c>
      <c r="B244">
        <v>1562250587.1</v>
      </c>
      <c r="C244">
        <v>454.099999904633</v>
      </c>
      <c r="D244" t="s">
        <v>710</v>
      </c>
      <c r="E244" t="s">
        <v>711</v>
      </c>
      <c r="H244">
        <v>1562250576.76129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-0.0419028774155182</v>
      </c>
      <c r="AF244">
        <v>0.0470396507925965</v>
      </c>
      <c r="AG244">
        <v>3.50283447720687</v>
      </c>
      <c r="AH244">
        <v>39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1562250576.76129</v>
      </c>
      <c r="AU244">
        <v>704.464741935484</v>
      </c>
      <c r="AV244">
        <v>725.606096774194</v>
      </c>
      <c r="AW244">
        <v>13.8646903225806</v>
      </c>
      <c r="AX244">
        <v>13.4632774193548</v>
      </c>
      <c r="AY244">
        <v>500.007064516129</v>
      </c>
      <c r="AZ244">
        <v>101.107064516129</v>
      </c>
      <c r="BA244">
        <v>0.200008935483871</v>
      </c>
      <c r="BB244">
        <v>19.9874677419355</v>
      </c>
      <c r="BC244">
        <v>20.856135483871</v>
      </c>
      <c r="BD244">
        <v>999.9</v>
      </c>
      <c r="BE244">
        <v>0</v>
      </c>
      <c r="BF244">
        <v>0</v>
      </c>
      <c r="BG244">
        <v>9994.43774193548</v>
      </c>
      <c r="BH244">
        <v>0</v>
      </c>
      <c r="BI244">
        <v>71.8315258064516</v>
      </c>
      <c r="BJ244">
        <v>1499.98419354839</v>
      </c>
      <c r="BK244">
        <v>0.972994032258064</v>
      </c>
      <c r="BL244">
        <v>0.0270058935483871</v>
      </c>
      <c r="BM244">
        <v>0</v>
      </c>
      <c r="BN244">
        <v>2.25598709677419</v>
      </c>
      <c r="BO244">
        <v>0</v>
      </c>
      <c r="BP244">
        <v>8676.40258064516</v>
      </c>
      <c r="BQ244">
        <v>15082.5806451613</v>
      </c>
      <c r="BR244">
        <v>39.875</v>
      </c>
      <c r="BS244">
        <v>41.437</v>
      </c>
      <c r="BT244">
        <v>41.062</v>
      </c>
      <c r="BU244">
        <v>39.544</v>
      </c>
      <c r="BV244">
        <v>39.183</v>
      </c>
      <c r="BW244">
        <v>1459.47419354839</v>
      </c>
      <c r="BX244">
        <v>40.51</v>
      </c>
      <c r="BY244">
        <v>0</v>
      </c>
      <c r="BZ244">
        <v>1562250637</v>
      </c>
      <c r="CA244">
        <v>2.23825</v>
      </c>
      <c r="CB244">
        <v>-0.36682052174093</v>
      </c>
      <c r="CC244">
        <v>49.9579486486813</v>
      </c>
      <c r="CD244">
        <v>8678.96115384615</v>
      </c>
      <c r="CE244">
        <v>15</v>
      </c>
      <c r="CF244">
        <v>1562249867</v>
      </c>
      <c r="CG244" t="s">
        <v>250</v>
      </c>
      <c r="CH244">
        <v>2</v>
      </c>
      <c r="CI244">
        <v>2.709</v>
      </c>
      <c r="CJ244">
        <v>0.029</v>
      </c>
      <c r="CK244">
        <v>400</v>
      </c>
      <c r="CL244">
        <v>13</v>
      </c>
      <c r="CM244">
        <v>0.05</v>
      </c>
      <c r="CN244">
        <v>0.05</v>
      </c>
      <c r="CO244">
        <v>-21.1350853658537</v>
      </c>
      <c r="CP244">
        <v>-1.22556585365855</v>
      </c>
      <c r="CQ244">
        <v>0.152183476493176</v>
      </c>
      <c r="CR244">
        <v>0</v>
      </c>
      <c r="CS244">
        <v>2.1335</v>
      </c>
      <c r="CT244">
        <v>0</v>
      </c>
      <c r="CU244">
        <v>0</v>
      </c>
      <c r="CV244">
        <v>0</v>
      </c>
      <c r="CW244">
        <v>0.400375634146341</v>
      </c>
      <c r="CX244">
        <v>0.112605386759579</v>
      </c>
      <c r="CY244">
        <v>0.0193269709344299</v>
      </c>
      <c r="CZ244">
        <v>0</v>
      </c>
      <c r="DA244">
        <v>0</v>
      </c>
      <c r="DB244">
        <v>3</v>
      </c>
      <c r="DC244" t="s">
        <v>305</v>
      </c>
      <c r="DD244">
        <v>1.85562</v>
      </c>
      <c r="DE244">
        <v>1.85376</v>
      </c>
      <c r="DF244">
        <v>1.85475</v>
      </c>
      <c r="DG244">
        <v>1.85921</v>
      </c>
      <c r="DH244">
        <v>1.85354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2.709</v>
      </c>
      <c r="DZ244">
        <v>0.029</v>
      </c>
      <c r="EA244">
        <v>2</v>
      </c>
      <c r="EB244">
        <v>454.18</v>
      </c>
      <c r="EC244">
        <v>1020.57</v>
      </c>
      <c r="ED244">
        <v>15.7574</v>
      </c>
      <c r="EE244">
        <v>19.4743</v>
      </c>
      <c r="EF244">
        <v>30</v>
      </c>
      <c r="EG244">
        <v>19.4409</v>
      </c>
      <c r="EH244">
        <v>19.4173</v>
      </c>
      <c r="EI244">
        <v>41.5631</v>
      </c>
      <c r="EJ244">
        <v>22.3648</v>
      </c>
      <c r="EK244">
        <v>44.6859</v>
      </c>
      <c r="EL244">
        <v>15.7537</v>
      </c>
      <c r="EM244">
        <v>754.33</v>
      </c>
      <c r="EN244">
        <v>13.4552</v>
      </c>
      <c r="EO244">
        <v>102.339</v>
      </c>
      <c r="EP244">
        <v>102.771</v>
      </c>
    </row>
    <row r="245" spans="1:146">
      <c r="A245">
        <v>229</v>
      </c>
      <c r="B245">
        <v>1562250589.1</v>
      </c>
      <c r="C245">
        <v>456.099999904633</v>
      </c>
      <c r="D245" t="s">
        <v>712</v>
      </c>
      <c r="E245" t="s">
        <v>713</v>
      </c>
      <c r="H245">
        <v>1562250578.76129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-0.0418953233057997</v>
      </c>
      <c r="AF245">
        <v>0.0470311706426611</v>
      </c>
      <c r="AG245">
        <v>3.5023358082146</v>
      </c>
      <c r="AH245">
        <v>40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1562250578.76129</v>
      </c>
      <c r="AU245">
        <v>707.767709677419</v>
      </c>
      <c r="AV245">
        <v>728.949838709678</v>
      </c>
      <c r="AW245">
        <v>13.8620580645161</v>
      </c>
      <c r="AX245">
        <v>13.4571419354839</v>
      </c>
      <c r="AY245">
        <v>500.01</v>
      </c>
      <c r="AZ245">
        <v>101.107193548387</v>
      </c>
      <c r="BA245">
        <v>0.199998129032258</v>
      </c>
      <c r="BB245">
        <v>19.9873903225806</v>
      </c>
      <c r="BC245">
        <v>20.8550838709677</v>
      </c>
      <c r="BD245">
        <v>999.9</v>
      </c>
      <c r="BE245">
        <v>0</v>
      </c>
      <c r="BF245">
        <v>0</v>
      </c>
      <c r="BG245">
        <v>9992.62322580645</v>
      </c>
      <c r="BH245">
        <v>0</v>
      </c>
      <c r="BI245">
        <v>71.7662</v>
      </c>
      <c r="BJ245">
        <v>1499.98387096774</v>
      </c>
      <c r="BK245">
        <v>0.972994161290322</v>
      </c>
      <c r="BL245">
        <v>0.0270057677419355</v>
      </c>
      <c r="BM245">
        <v>0</v>
      </c>
      <c r="BN245">
        <v>2.21288387096774</v>
      </c>
      <c r="BO245">
        <v>0</v>
      </c>
      <c r="BP245">
        <v>8678.12193548387</v>
      </c>
      <c r="BQ245">
        <v>15082.5838709677</v>
      </c>
      <c r="BR245">
        <v>39.877</v>
      </c>
      <c r="BS245">
        <v>41.4430967741935</v>
      </c>
      <c r="BT245">
        <v>41.062</v>
      </c>
      <c r="BU245">
        <v>39.55</v>
      </c>
      <c r="BV245">
        <v>39.185</v>
      </c>
      <c r="BW245">
        <v>1459.47387096774</v>
      </c>
      <c r="BX245">
        <v>40.51</v>
      </c>
      <c r="BY245">
        <v>0</v>
      </c>
      <c r="BZ245">
        <v>1562250638.8</v>
      </c>
      <c r="CA245">
        <v>2.20895769230769</v>
      </c>
      <c r="CB245">
        <v>-0.539545304254149</v>
      </c>
      <c r="CC245">
        <v>46.7336752429959</v>
      </c>
      <c r="CD245">
        <v>8680.43307692308</v>
      </c>
      <c r="CE245">
        <v>15</v>
      </c>
      <c r="CF245">
        <v>1562249867</v>
      </c>
      <c r="CG245" t="s">
        <v>250</v>
      </c>
      <c r="CH245">
        <v>2</v>
      </c>
      <c r="CI245">
        <v>2.709</v>
      </c>
      <c r="CJ245">
        <v>0.029</v>
      </c>
      <c r="CK245">
        <v>400</v>
      </c>
      <c r="CL245">
        <v>13</v>
      </c>
      <c r="CM245">
        <v>0.05</v>
      </c>
      <c r="CN245">
        <v>0.05</v>
      </c>
      <c r="CO245">
        <v>-21.1645195121951</v>
      </c>
      <c r="CP245">
        <v>-1.13985365853657</v>
      </c>
      <c r="CQ245">
        <v>0.147632421284744</v>
      </c>
      <c r="CR245">
        <v>0</v>
      </c>
      <c r="CS245">
        <v>1.7444</v>
      </c>
      <c r="CT245">
        <v>0</v>
      </c>
      <c r="CU245">
        <v>0</v>
      </c>
      <c r="CV245">
        <v>0</v>
      </c>
      <c r="CW245">
        <v>0.403964829268293</v>
      </c>
      <c r="CX245">
        <v>0.0352657003484335</v>
      </c>
      <c r="CY245">
        <v>0.0145509286987203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1.85376</v>
      </c>
      <c r="DF245">
        <v>1.85474</v>
      </c>
      <c r="DG245">
        <v>1.85918</v>
      </c>
      <c r="DH245">
        <v>1.85353</v>
      </c>
      <c r="DI245">
        <v>1.85793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2.709</v>
      </c>
      <c r="DZ245">
        <v>0.029</v>
      </c>
      <c r="EA245">
        <v>2</v>
      </c>
      <c r="EB245">
        <v>453.827</v>
      </c>
      <c r="EC245">
        <v>1020.79</v>
      </c>
      <c r="ED245">
        <v>15.7583</v>
      </c>
      <c r="EE245">
        <v>19.4743</v>
      </c>
      <c r="EF245">
        <v>30.0001</v>
      </c>
      <c r="EG245">
        <v>19.4403</v>
      </c>
      <c r="EH245">
        <v>19.4168</v>
      </c>
      <c r="EI245">
        <v>41.7155</v>
      </c>
      <c r="EJ245">
        <v>22.3648</v>
      </c>
      <c r="EK245">
        <v>44.6859</v>
      </c>
      <c r="EL245">
        <v>15.7537</v>
      </c>
      <c r="EM245">
        <v>759.33</v>
      </c>
      <c r="EN245">
        <v>13.456</v>
      </c>
      <c r="EO245">
        <v>102.34</v>
      </c>
      <c r="EP245">
        <v>102.771</v>
      </c>
    </row>
    <row r="246" spans="1:146">
      <c r="A246">
        <v>230</v>
      </c>
      <c r="B246">
        <v>1562250591.1</v>
      </c>
      <c r="C246">
        <v>458.099999904633</v>
      </c>
      <c r="D246" t="s">
        <v>714</v>
      </c>
      <c r="E246" t="s">
        <v>715</v>
      </c>
      <c r="H246">
        <v>1562250580.76129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-0.041902044407238</v>
      </c>
      <c r="AF246">
        <v>0.0470387156678264</v>
      </c>
      <c r="AG246">
        <v>3.50277948943336</v>
      </c>
      <c r="AH246">
        <v>40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1562250580.76129</v>
      </c>
      <c r="AU246">
        <v>711.073516129032</v>
      </c>
      <c r="AV246">
        <v>732.284129032258</v>
      </c>
      <c r="AW246">
        <v>13.8592838709677</v>
      </c>
      <c r="AX246">
        <v>13.4525774193548</v>
      </c>
      <c r="AY246">
        <v>500.00564516129</v>
      </c>
      <c r="AZ246">
        <v>101.107322580645</v>
      </c>
      <c r="BA246">
        <v>0.19998635483871</v>
      </c>
      <c r="BB246">
        <v>19.9870967741935</v>
      </c>
      <c r="BC246">
        <v>20.8546870967742</v>
      </c>
      <c r="BD246">
        <v>999.9</v>
      </c>
      <c r="BE246">
        <v>0</v>
      </c>
      <c r="BF246">
        <v>0</v>
      </c>
      <c r="BG246">
        <v>9994.2135483871</v>
      </c>
      <c r="BH246">
        <v>0</v>
      </c>
      <c r="BI246">
        <v>71.7170935483871</v>
      </c>
      <c r="BJ246">
        <v>1499.9835483871</v>
      </c>
      <c r="BK246">
        <v>0.972994161290322</v>
      </c>
      <c r="BL246">
        <v>0.0270057677419355</v>
      </c>
      <c r="BM246">
        <v>0</v>
      </c>
      <c r="BN246">
        <v>2.23591290322581</v>
      </c>
      <c r="BO246">
        <v>0</v>
      </c>
      <c r="BP246">
        <v>8679.7235483871</v>
      </c>
      <c r="BQ246">
        <v>15082.5774193548</v>
      </c>
      <c r="BR246">
        <v>39.883</v>
      </c>
      <c r="BS246">
        <v>41.4491935483871</v>
      </c>
      <c r="BT246">
        <v>41.062</v>
      </c>
      <c r="BU246">
        <v>39.554</v>
      </c>
      <c r="BV246">
        <v>39.187</v>
      </c>
      <c r="BW246">
        <v>1459.4735483871</v>
      </c>
      <c r="BX246">
        <v>40.51</v>
      </c>
      <c r="BY246">
        <v>0</v>
      </c>
      <c r="BZ246">
        <v>1562250640.6</v>
      </c>
      <c r="CA246">
        <v>2.22531153846154</v>
      </c>
      <c r="CB246">
        <v>-0.00570598589294252</v>
      </c>
      <c r="CC246">
        <v>45.0242735176739</v>
      </c>
      <c r="CD246">
        <v>8681.84846153846</v>
      </c>
      <c r="CE246">
        <v>15</v>
      </c>
      <c r="CF246">
        <v>1562249867</v>
      </c>
      <c r="CG246" t="s">
        <v>250</v>
      </c>
      <c r="CH246">
        <v>2</v>
      </c>
      <c r="CI246">
        <v>2.709</v>
      </c>
      <c r="CJ246">
        <v>0.029</v>
      </c>
      <c r="CK246">
        <v>400</v>
      </c>
      <c r="CL246">
        <v>13</v>
      </c>
      <c r="CM246">
        <v>0.05</v>
      </c>
      <c r="CN246">
        <v>0.05</v>
      </c>
      <c r="CO246">
        <v>-21.2076634146341</v>
      </c>
      <c r="CP246">
        <v>-0.981206968641105</v>
      </c>
      <c r="CQ246">
        <v>0.133190118574545</v>
      </c>
      <c r="CR246">
        <v>0</v>
      </c>
      <c r="CS246">
        <v>2.4673</v>
      </c>
      <c r="CT246">
        <v>0</v>
      </c>
      <c r="CU246">
        <v>0</v>
      </c>
      <c r="CV246">
        <v>0</v>
      </c>
      <c r="CW246">
        <v>0.406612975609756</v>
      </c>
      <c r="CX246">
        <v>-0.0466265853658527</v>
      </c>
      <c r="CY246">
        <v>0.00911336703724275</v>
      </c>
      <c r="CZ246">
        <v>1</v>
      </c>
      <c r="DA246">
        <v>1</v>
      </c>
      <c r="DB246">
        <v>3</v>
      </c>
      <c r="DC246" t="s">
        <v>268</v>
      </c>
      <c r="DD246">
        <v>1.85563</v>
      </c>
      <c r="DE246">
        <v>1.85377</v>
      </c>
      <c r="DF246">
        <v>1.85475</v>
      </c>
      <c r="DG246">
        <v>1.85918</v>
      </c>
      <c r="DH246">
        <v>1.85353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2.709</v>
      </c>
      <c r="DZ246">
        <v>0.029</v>
      </c>
      <c r="EA246">
        <v>2</v>
      </c>
      <c r="EB246">
        <v>453.841</v>
      </c>
      <c r="EC246">
        <v>1020.75</v>
      </c>
      <c r="ED246">
        <v>15.7602</v>
      </c>
      <c r="EE246">
        <v>19.4737</v>
      </c>
      <c r="EF246">
        <v>30.0001</v>
      </c>
      <c r="EG246">
        <v>19.4403</v>
      </c>
      <c r="EH246">
        <v>19.4159</v>
      </c>
      <c r="EI246">
        <v>41.884</v>
      </c>
      <c r="EJ246">
        <v>22.3648</v>
      </c>
      <c r="EK246">
        <v>44.6859</v>
      </c>
      <c r="EL246">
        <v>15.7632</v>
      </c>
      <c r="EM246">
        <v>764.33</v>
      </c>
      <c r="EN246">
        <v>13.4598</v>
      </c>
      <c r="EO246">
        <v>102.339</v>
      </c>
      <c r="EP246">
        <v>102.77</v>
      </c>
    </row>
    <row r="247" spans="1:146">
      <c r="A247">
        <v>231</v>
      </c>
      <c r="B247">
        <v>1562250593.1</v>
      </c>
      <c r="C247">
        <v>460.099999904633</v>
      </c>
      <c r="D247" t="s">
        <v>716</v>
      </c>
      <c r="E247" t="s">
        <v>717</v>
      </c>
      <c r="H247">
        <v>1562250582.76129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-0.0418983251382584</v>
      </c>
      <c r="AF247">
        <v>0.047034540462571</v>
      </c>
      <c r="AG247">
        <v>3.50253397178937</v>
      </c>
      <c r="AH247">
        <v>40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1562250582.76129</v>
      </c>
      <c r="AU247">
        <v>714.382548387096</v>
      </c>
      <c r="AV247">
        <v>735.600129032258</v>
      </c>
      <c r="AW247">
        <v>13.8562709677419</v>
      </c>
      <c r="AX247">
        <v>13.4510032258065</v>
      </c>
      <c r="AY247">
        <v>500.003677419355</v>
      </c>
      <c r="AZ247">
        <v>101.107322580645</v>
      </c>
      <c r="BA247">
        <v>0.199996967741935</v>
      </c>
      <c r="BB247">
        <v>19.9869451612903</v>
      </c>
      <c r="BC247">
        <v>20.8553516129032</v>
      </c>
      <c r="BD247">
        <v>999.9</v>
      </c>
      <c r="BE247">
        <v>0</v>
      </c>
      <c r="BF247">
        <v>0</v>
      </c>
      <c r="BG247">
        <v>9993.3264516129</v>
      </c>
      <c r="BH247">
        <v>0</v>
      </c>
      <c r="BI247">
        <v>71.6782838709677</v>
      </c>
      <c r="BJ247">
        <v>1499.98967741936</v>
      </c>
      <c r="BK247">
        <v>0.97299429032258</v>
      </c>
      <c r="BL247">
        <v>0.0270056419354839</v>
      </c>
      <c r="BM247">
        <v>0</v>
      </c>
      <c r="BN247">
        <v>2.21209677419355</v>
      </c>
      <c r="BO247">
        <v>0</v>
      </c>
      <c r="BP247">
        <v>8681.39870967742</v>
      </c>
      <c r="BQ247">
        <v>15082.635483871</v>
      </c>
      <c r="BR247">
        <v>39.883</v>
      </c>
      <c r="BS247">
        <v>41.4552903225806</v>
      </c>
      <c r="BT247">
        <v>41.062</v>
      </c>
      <c r="BU247">
        <v>39.554</v>
      </c>
      <c r="BV247">
        <v>39.187</v>
      </c>
      <c r="BW247">
        <v>1459.47967741935</v>
      </c>
      <c r="BX247">
        <v>40.51</v>
      </c>
      <c r="BY247">
        <v>0</v>
      </c>
      <c r="BZ247">
        <v>1562250643</v>
      </c>
      <c r="CA247">
        <v>2.19990384615385</v>
      </c>
      <c r="CB247">
        <v>-0.181548717054364</v>
      </c>
      <c r="CC247">
        <v>46.4847862651533</v>
      </c>
      <c r="CD247">
        <v>8683.66384615385</v>
      </c>
      <c r="CE247">
        <v>15</v>
      </c>
      <c r="CF247">
        <v>1562249867</v>
      </c>
      <c r="CG247" t="s">
        <v>250</v>
      </c>
      <c r="CH247">
        <v>2</v>
      </c>
      <c r="CI247">
        <v>2.709</v>
      </c>
      <c r="CJ247">
        <v>0.029</v>
      </c>
      <c r="CK247">
        <v>400</v>
      </c>
      <c r="CL247">
        <v>13</v>
      </c>
      <c r="CM247">
        <v>0.05</v>
      </c>
      <c r="CN247">
        <v>0.05</v>
      </c>
      <c r="CO247">
        <v>-21.2161682926829</v>
      </c>
      <c r="CP247">
        <v>-0.91248710801394</v>
      </c>
      <c r="CQ247">
        <v>0.132189759093813</v>
      </c>
      <c r="CR247">
        <v>0</v>
      </c>
      <c r="CS247">
        <v>2.0988</v>
      </c>
      <c r="CT247">
        <v>0</v>
      </c>
      <c r="CU247">
        <v>0</v>
      </c>
      <c r="CV247">
        <v>0</v>
      </c>
      <c r="CW247">
        <v>0.406173902439024</v>
      </c>
      <c r="CX247">
        <v>-0.0937585505226476</v>
      </c>
      <c r="CY247">
        <v>0.00938493205351102</v>
      </c>
      <c r="CZ247">
        <v>1</v>
      </c>
      <c r="DA247">
        <v>1</v>
      </c>
      <c r="DB247">
        <v>3</v>
      </c>
      <c r="DC247" t="s">
        <v>268</v>
      </c>
      <c r="DD247">
        <v>1.85564</v>
      </c>
      <c r="DE247">
        <v>1.85378</v>
      </c>
      <c r="DF247">
        <v>1.85475</v>
      </c>
      <c r="DG247">
        <v>1.85919</v>
      </c>
      <c r="DH247">
        <v>1.85354</v>
      </c>
      <c r="DI247">
        <v>1.85794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2.709</v>
      </c>
      <c r="DZ247">
        <v>0.029</v>
      </c>
      <c r="EA247">
        <v>2</v>
      </c>
      <c r="EB247">
        <v>454.215</v>
      </c>
      <c r="EC247">
        <v>1019.78</v>
      </c>
      <c r="ED247">
        <v>15.7614</v>
      </c>
      <c r="EE247">
        <v>19.4729</v>
      </c>
      <c r="EF247">
        <v>30.0001</v>
      </c>
      <c r="EG247">
        <v>19.4403</v>
      </c>
      <c r="EH247">
        <v>19.4156</v>
      </c>
      <c r="EI247">
        <v>42.0131</v>
      </c>
      <c r="EJ247">
        <v>22.3648</v>
      </c>
      <c r="EK247">
        <v>44.6859</v>
      </c>
      <c r="EL247">
        <v>15.7632</v>
      </c>
      <c r="EM247">
        <v>764.33</v>
      </c>
      <c r="EN247">
        <v>13.4585</v>
      </c>
      <c r="EO247">
        <v>102.339</v>
      </c>
      <c r="EP247">
        <v>102.769</v>
      </c>
    </row>
    <row r="248" spans="1:146">
      <c r="A248">
        <v>232</v>
      </c>
      <c r="B248">
        <v>1562250595.1</v>
      </c>
      <c r="C248">
        <v>462.099999904633</v>
      </c>
      <c r="D248" t="s">
        <v>718</v>
      </c>
      <c r="E248" t="s">
        <v>719</v>
      </c>
      <c r="H248">
        <v>1562250584.76129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-0.0418937739469848</v>
      </c>
      <c r="AF248">
        <v>0.04702943135166</v>
      </c>
      <c r="AG248">
        <v>3.50223352657365</v>
      </c>
      <c r="AH248">
        <v>39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1562250584.76129</v>
      </c>
      <c r="AU248">
        <v>717.687548387097</v>
      </c>
      <c r="AV248">
        <v>738.949483870968</v>
      </c>
      <c r="AW248">
        <v>13.8533548387097</v>
      </c>
      <c r="AX248">
        <v>13.4512096774194</v>
      </c>
      <c r="AY248">
        <v>500.01035483871</v>
      </c>
      <c r="AZ248">
        <v>101.10735483871</v>
      </c>
      <c r="BA248">
        <v>0.199991322580645</v>
      </c>
      <c r="BB248">
        <v>19.9872516129032</v>
      </c>
      <c r="BC248">
        <v>20.8552741935484</v>
      </c>
      <c r="BD248">
        <v>999.9</v>
      </c>
      <c r="BE248">
        <v>0</v>
      </c>
      <c r="BF248">
        <v>0</v>
      </c>
      <c r="BG248">
        <v>9992.23774193548</v>
      </c>
      <c r="BH248">
        <v>0</v>
      </c>
      <c r="BI248">
        <v>71.6552451612903</v>
      </c>
      <c r="BJ248">
        <v>1499.98870967742</v>
      </c>
      <c r="BK248">
        <v>0.97299429032258</v>
      </c>
      <c r="BL248">
        <v>0.0270056419354839</v>
      </c>
      <c r="BM248">
        <v>0</v>
      </c>
      <c r="BN248">
        <v>2.19590967741935</v>
      </c>
      <c r="BO248">
        <v>0</v>
      </c>
      <c r="BP248">
        <v>8682.93838709678</v>
      </c>
      <c r="BQ248">
        <v>15082.6193548387</v>
      </c>
      <c r="BR248">
        <v>39.885</v>
      </c>
      <c r="BS248">
        <v>41.4613870967742</v>
      </c>
      <c r="BT248">
        <v>41.062</v>
      </c>
      <c r="BU248">
        <v>39.554</v>
      </c>
      <c r="BV248">
        <v>39.187</v>
      </c>
      <c r="BW248">
        <v>1459.47870967742</v>
      </c>
      <c r="BX248">
        <v>40.51</v>
      </c>
      <c r="BY248">
        <v>0</v>
      </c>
      <c r="BZ248">
        <v>1562250644.8</v>
      </c>
      <c r="CA248">
        <v>2.20387307692308</v>
      </c>
      <c r="CB248">
        <v>-0.0858290648325261</v>
      </c>
      <c r="CC248">
        <v>44.4974359176835</v>
      </c>
      <c r="CD248">
        <v>8685.03192307692</v>
      </c>
      <c r="CE248">
        <v>15</v>
      </c>
      <c r="CF248">
        <v>1562249867</v>
      </c>
      <c r="CG248" t="s">
        <v>250</v>
      </c>
      <c r="CH248">
        <v>2</v>
      </c>
      <c r="CI248">
        <v>2.709</v>
      </c>
      <c r="CJ248">
        <v>0.029</v>
      </c>
      <c r="CK248">
        <v>400</v>
      </c>
      <c r="CL248">
        <v>13</v>
      </c>
      <c r="CM248">
        <v>0.05</v>
      </c>
      <c r="CN248">
        <v>0.05</v>
      </c>
      <c r="CO248">
        <v>-21.2401682926829</v>
      </c>
      <c r="CP248">
        <v>-0.765198606271777</v>
      </c>
      <c r="CQ248">
        <v>0.127869700141035</v>
      </c>
      <c r="CR248">
        <v>0</v>
      </c>
      <c r="CS248">
        <v>1.8207</v>
      </c>
      <c r="CT248">
        <v>0</v>
      </c>
      <c r="CU248">
        <v>0</v>
      </c>
      <c r="CV248">
        <v>0</v>
      </c>
      <c r="CW248">
        <v>0.403228780487805</v>
      </c>
      <c r="CX248">
        <v>-0.101232292682928</v>
      </c>
      <c r="CY248">
        <v>0.00999528974314279</v>
      </c>
      <c r="CZ248">
        <v>0</v>
      </c>
      <c r="DA248">
        <v>0</v>
      </c>
      <c r="DB248">
        <v>3</v>
      </c>
      <c r="DC248" t="s">
        <v>305</v>
      </c>
      <c r="DD248">
        <v>1.85564</v>
      </c>
      <c r="DE248">
        <v>1.85378</v>
      </c>
      <c r="DF248">
        <v>1.85475</v>
      </c>
      <c r="DG248">
        <v>1.85919</v>
      </c>
      <c r="DH248">
        <v>1.85352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2.709</v>
      </c>
      <c r="DZ248">
        <v>0.029</v>
      </c>
      <c r="EA248">
        <v>2</v>
      </c>
      <c r="EB248">
        <v>454.063</v>
      </c>
      <c r="EC248">
        <v>1020.16</v>
      </c>
      <c r="ED248">
        <v>15.7637</v>
      </c>
      <c r="EE248">
        <v>19.4726</v>
      </c>
      <c r="EF248">
        <v>30.0001</v>
      </c>
      <c r="EG248">
        <v>19.4403</v>
      </c>
      <c r="EH248">
        <v>19.4156</v>
      </c>
      <c r="EI248">
        <v>42.1866</v>
      </c>
      <c r="EJ248">
        <v>22.3648</v>
      </c>
      <c r="EK248">
        <v>44.6859</v>
      </c>
      <c r="EL248">
        <v>15.7632</v>
      </c>
      <c r="EM248">
        <v>769.33</v>
      </c>
      <c r="EN248">
        <v>13.4621</v>
      </c>
      <c r="EO248">
        <v>102.34</v>
      </c>
      <c r="EP248">
        <v>102.77</v>
      </c>
    </row>
    <row r="249" spans="1:146">
      <c r="A249">
        <v>233</v>
      </c>
      <c r="B249">
        <v>1562250597.1</v>
      </c>
      <c r="C249">
        <v>464.099999904633</v>
      </c>
      <c r="D249" t="s">
        <v>720</v>
      </c>
      <c r="E249" t="s">
        <v>721</v>
      </c>
      <c r="H249">
        <v>1562250586.76129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-0.0419071477069385</v>
      </c>
      <c r="AF249">
        <v>0.0470444445688138</v>
      </c>
      <c r="AG249">
        <v>3.50311635769976</v>
      </c>
      <c r="AH249">
        <v>39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1562250586.76129</v>
      </c>
      <c r="AU249">
        <v>720.99235483871</v>
      </c>
      <c r="AV249">
        <v>742.311322580645</v>
      </c>
      <c r="AW249">
        <v>13.8507</v>
      </c>
      <c r="AX249">
        <v>13.4518096774194</v>
      </c>
      <c r="AY249">
        <v>500.004870967742</v>
      </c>
      <c r="AZ249">
        <v>101.107225806452</v>
      </c>
      <c r="BA249">
        <v>0.199964161290323</v>
      </c>
      <c r="BB249">
        <v>19.9871677419355</v>
      </c>
      <c r="BC249">
        <v>20.8543096774194</v>
      </c>
      <c r="BD249">
        <v>999.9</v>
      </c>
      <c r="BE249">
        <v>0</v>
      </c>
      <c r="BF249">
        <v>0</v>
      </c>
      <c r="BG249">
        <v>9995.44032258065</v>
      </c>
      <c r="BH249">
        <v>0</v>
      </c>
      <c r="BI249">
        <v>71.6445935483871</v>
      </c>
      <c r="BJ249">
        <v>1499.99419354839</v>
      </c>
      <c r="BK249">
        <v>0.972994419354838</v>
      </c>
      <c r="BL249">
        <v>0.0270055161290323</v>
      </c>
      <c r="BM249">
        <v>0</v>
      </c>
      <c r="BN249">
        <v>2.18687419354839</v>
      </c>
      <c r="BO249">
        <v>0</v>
      </c>
      <c r="BP249">
        <v>8684.39903225806</v>
      </c>
      <c r="BQ249">
        <v>15082.6774193548</v>
      </c>
      <c r="BR249">
        <v>39.885</v>
      </c>
      <c r="BS249">
        <v>41.4674838709677</v>
      </c>
      <c r="BT249">
        <v>41.062</v>
      </c>
      <c r="BU249">
        <v>39.556</v>
      </c>
      <c r="BV249">
        <v>39.187</v>
      </c>
      <c r="BW249">
        <v>1459.48419354839</v>
      </c>
      <c r="BX249">
        <v>40.51</v>
      </c>
      <c r="BY249">
        <v>0</v>
      </c>
      <c r="BZ249">
        <v>1562250646.6</v>
      </c>
      <c r="CA249">
        <v>2.22773461538462</v>
      </c>
      <c r="CB249">
        <v>-0.328085474393173</v>
      </c>
      <c r="CC249">
        <v>41.8909401336192</v>
      </c>
      <c r="CD249">
        <v>8686.26115384615</v>
      </c>
      <c r="CE249">
        <v>15</v>
      </c>
      <c r="CF249">
        <v>1562249867</v>
      </c>
      <c r="CG249" t="s">
        <v>250</v>
      </c>
      <c r="CH249">
        <v>2</v>
      </c>
      <c r="CI249">
        <v>2.709</v>
      </c>
      <c r="CJ249">
        <v>0.029</v>
      </c>
      <c r="CK249">
        <v>400</v>
      </c>
      <c r="CL249">
        <v>13</v>
      </c>
      <c r="CM249">
        <v>0.05</v>
      </c>
      <c r="CN249">
        <v>0.05</v>
      </c>
      <c r="CO249">
        <v>-21.302843902439</v>
      </c>
      <c r="CP249">
        <v>-0.798403484320558</v>
      </c>
      <c r="CQ249">
        <v>0.131924612709037</v>
      </c>
      <c r="CR249">
        <v>0</v>
      </c>
      <c r="CS249">
        <v>2.4102</v>
      </c>
      <c r="CT249">
        <v>0</v>
      </c>
      <c r="CU249">
        <v>0</v>
      </c>
      <c r="CV249">
        <v>0</v>
      </c>
      <c r="CW249">
        <v>0.399944926829268</v>
      </c>
      <c r="CX249">
        <v>-0.0985654076655041</v>
      </c>
      <c r="CY249">
        <v>0.00973739850415871</v>
      </c>
      <c r="CZ249">
        <v>1</v>
      </c>
      <c r="DA249">
        <v>1</v>
      </c>
      <c r="DB249">
        <v>3</v>
      </c>
      <c r="DC249" t="s">
        <v>268</v>
      </c>
      <c r="DD249">
        <v>1.85563</v>
      </c>
      <c r="DE249">
        <v>1.85377</v>
      </c>
      <c r="DF249">
        <v>1.85475</v>
      </c>
      <c r="DG249">
        <v>1.85917</v>
      </c>
      <c r="DH249">
        <v>1.85351</v>
      </c>
      <c r="DI249">
        <v>1.85793</v>
      </c>
      <c r="DJ249">
        <v>1.85515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2.709</v>
      </c>
      <c r="DZ249">
        <v>0.029</v>
      </c>
      <c r="EA249">
        <v>2</v>
      </c>
      <c r="EB249">
        <v>453.909</v>
      </c>
      <c r="EC249">
        <v>1020.45</v>
      </c>
      <c r="ED249">
        <v>15.7664</v>
      </c>
      <c r="EE249">
        <v>19.4726</v>
      </c>
      <c r="EF249">
        <v>30.0001</v>
      </c>
      <c r="EG249">
        <v>19.4401</v>
      </c>
      <c r="EH249">
        <v>19.4156</v>
      </c>
      <c r="EI249">
        <v>42.3426</v>
      </c>
      <c r="EJ249">
        <v>22.3648</v>
      </c>
      <c r="EK249">
        <v>44.6859</v>
      </c>
      <c r="EL249">
        <v>15.7716</v>
      </c>
      <c r="EM249">
        <v>774.33</v>
      </c>
      <c r="EN249">
        <v>13.4653</v>
      </c>
      <c r="EO249">
        <v>102.341</v>
      </c>
      <c r="EP249">
        <v>102.771</v>
      </c>
    </row>
    <row r="250" spans="1:146">
      <c r="A250">
        <v>234</v>
      </c>
      <c r="B250">
        <v>1562250599.1</v>
      </c>
      <c r="C250">
        <v>466.099999904633</v>
      </c>
      <c r="D250" t="s">
        <v>722</v>
      </c>
      <c r="E250" t="s">
        <v>723</v>
      </c>
      <c r="H250">
        <v>1562250588.76129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-0.0418999670823638</v>
      </c>
      <c r="AF250">
        <v>0.0470363836886714</v>
      </c>
      <c r="AG250">
        <v>3.50264236130557</v>
      </c>
      <c r="AH250">
        <v>39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1562250588.76129</v>
      </c>
      <c r="AU250">
        <v>724.306967741935</v>
      </c>
      <c r="AV250">
        <v>745.665</v>
      </c>
      <c r="AW250">
        <v>13.8482</v>
      </c>
      <c r="AX250">
        <v>13.4525032258065</v>
      </c>
      <c r="AY250">
        <v>500.002322580645</v>
      </c>
      <c r="AZ250">
        <v>101.107032258065</v>
      </c>
      <c r="BA250">
        <v>0.199993451612903</v>
      </c>
      <c r="BB250">
        <v>19.9862774193548</v>
      </c>
      <c r="BC250">
        <v>20.8531903225806</v>
      </c>
      <c r="BD250">
        <v>999.9</v>
      </c>
      <c r="BE250">
        <v>0</v>
      </c>
      <c r="BF250">
        <v>0</v>
      </c>
      <c r="BG250">
        <v>9993.74677419355</v>
      </c>
      <c r="BH250">
        <v>0</v>
      </c>
      <c r="BI250">
        <v>71.6392</v>
      </c>
      <c r="BJ250">
        <v>1499.99225806452</v>
      </c>
      <c r="BK250">
        <v>0.972994419354838</v>
      </c>
      <c r="BL250">
        <v>0.0270055161290323</v>
      </c>
      <c r="BM250">
        <v>0</v>
      </c>
      <c r="BN250">
        <v>2.20366129032258</v>
      </c>
      <c r="BO250">
        <v>0</v>
      </c>
      <c r="BP250">
        <v>8685.74129032258</v>
      </c>
      <c r="BQ250">
        <v>15082.6548387097</v>
      </c>
      <c r="BR250">
        <v>39.889</v>
      </c>
      <c r="BS250">
        <v>41.4735806451613</v>
      </c>
      <c r="BT250">
        <v>41.0680967741935</v>
      </c>
      <c r="BU250">
        <v>39.56</v>
      </c>
      <c r="BV250">
        <v>39.187</v>
      </c>
      <c r="BW250">
        <v>1459.48225806452</v>
      </c>
      <c r="BX250">
        <v>40.51</v>
      </c>
      <c r="BY250">
        <v>0</v>
      </c>
      <c r="BZ250">
        <v>1562250649</v>
      </c>
      <c r="CA250">
        <v>2.24381153846154</v>
      </c>
      <c r="CB250">
        <v>0.747743587451223</v>
      </c>
      <c r="CC250">
        <v>37.0355554560693</v>
      </c>
      <c r="CD250">
        <v>8687.83115384615</v>
      </c>
      <c r="CE250">
        <v>15</v>
      </c>
      <c r="CF250">
        <v>1562249867</v>
      </c>
      <c r="CG250" t="s">
        <v>250</v>
      </c>
      <c r="CH250">
        <v>2</v>
      </c>
      <c r="CI250">
        <v>2.709</v>
      </c>
      <c r="CJ250">
        <v>0.029</v>
      </c>
      <c r="CK250">
        <v>400</v>
      </c>
      <c r="CL250">
        <v>13</v>
      </c>
      <c r="CM250">
        <v>0.05</v>
      </c>
      <c r="CN250">
        <v>0.05</v>
      </c>
      <c r="CO250">
        <v>-21.3448292682927</v>
      </c>
      <c r="CP250">
        <v>-1.21333588850176</v>
      </c>
      <c r="CQ250">
        <v>0.166110706904296</v>
      </c>
      <c r="CR250">
        <v>0</v>
      </c>
      <c r="CS250">
        <v>2.4574</v>
      </c>
      <c r="CT250">
        <v>0</v>
      </c>
      <c r="CU250">
        <v>0</v>
      </c>
      <c r="CV250">
        <v>0</v>
      </c>
      <c r="CW250">
        <v>0.396716512195122</v>
      </c>
      <c r="CX250">
        <v>-0.0959566411149857</v>
      </c>
      <c r="CY250">
        <v>0.00948200921160044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1.85374</v>
      </c>
      <c r="DF250">
        <v>1.85475</v>
      </c>
      <c r="DG250">
        <v>1.85917</v>
      </c>
      <c r="DH250">
        <v>1.85352</v>
      </c>
      <c r="DI250">
        <v>1.85793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2.709</v>
      </c>
      <c r="DZ250">
        <v>0.029</v>
      </c>
      <c r="EA250">
        <v>2</v>
      </c>
      <c r="EB250">
        <v>454.304</v>
      </c>
      <c r="EC250">
        <v>1019.81</v>
      </c>
      <c r="ED250">
        <v>15.7682</v>
      </c>
      <c r="EE250">
        <v>19.4726</v>
      </c>
      <c r="EF250">
        <v>30.0001</v>
      </c>
      <c r="EG250">
        <v>19.4392</v>
      </c>
      <c r="EH250">
        <v>19.4155</v>
      </c>
      <c r="EI250">
        <v>42.4689</v>
      </c>
      <c r="EJ250">
        <v>22.3648</v>
      </c>
      <c r="EK250">
        <v>44.6859</v>
      </c>
      <c r="EL250">
        <v>15.7716</v>
      </c>
      <c r="EM250">
        <v>774.33</v>
      </c>
      <c r="EN250">
        <v>13.4672</v>
      </c>
      <c r="EO250">
        <v>102.34</v>
      </c>
      <c r="EP250">
        <v>102.771</v>
      </c>
    </row>
    <row r="251" spans="1:146">
      <c r="A251">
        <v>235</v>
      </c>
      <c r="B251">
        <v>1562250601.1</v>
      </c>
      <c r="C251">
        <v>468.099999904633</v>
      </c>
      <c r="D251" t="s">
        <v>724</v>
      </c>
      <c r="E251" t="s">
        <v>725</v>
      </c>
      <c r="H251">
        <v>1562250590.76129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-0.0418650946343086</v>
      </c>
      <c r="AF251">
        <v>0.0469972363107352</v>
      </c>
      <c r="AG251">
        <v>3.50034000809359</v>
      </c>
      <c r="AH251">
        <v>39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1562250590.76129</v>
      </c>
      <c r="AU251">
        <v>727.628967741935</v>
      </c>
      <c r="AV251">
        <v>749.039870967742</v>
      </c>
      <c r="AW251">
        <v>13.8459870967742</v>
      </c>
      <c r="AX251">
        <v>13.4532548387097</v>
      </c>
      <c r="AY251">
        <v>500.019258064516</v>
      </c>
      <c r="AZ251">
        <v>101.106903225806</v>
      </c>
      <c r="BA251">
        <v>0.200050161290323</v>
      </c>
      <c r="BB251">
        <v>19.9852709677419</v>
      </c>
      <c r="BC251">
        <v>20.8528741935484</v>
      </c>
      <c r="BD251">
        <v>999.9</v>
      </c>
      <c r="BE251">
        <v>0</v>
      </c>
      <c r="BF251">
        <v>0</v>
      </c>
      <c r="BG251">
        <v>9985.44193548387</v>
      </c>
      <c r="BH251">
        <v>0</v>
      </c>
      <c r="BI251">
        <v>71.6442806451613</v>
      </c>
      <c r="BJ251">
        <v>1500.00451612903</v>
      </c>
      <c r="BK251">
        <v>0.972994677419355</v>
      </c>
      <c r="BL251">
        <v>0.027005264516129</v>
      </c>
      <c r="BM251">
        <v>0</v>
      </c>
      <c r="BN251">
        <v>2.2246</v>
      </c>
      <c r="BO251">
        <v>0</v>
      </c>
      <c r="BP251">
        <v>8687.15161290323</v>
      </c>
      <c r="BQ251">
        <v>15082.7774193548</v>
      </c>
      <c r="BR251">
        <v>39.889</v>
      </c>
      <c r="BS251">
        <v>41.4796774193548</v>
      </c>
      <c r="BT251">
        <v>41.070129032258</v>
      </c>
      <c r="BU251">
        <v>39.562</v>
      </c>
      <c r="BV251">
        <v>39.187</v>
      </c>
      <c r="BW251">
        <v>1459.49451612903</v>
      </c>
      <c r="BX251">
        <v>40.51</v>
      </c>
      <c r="BY251">
        <v>0</v>
      </c>
      <c r="BZ251">
        <v>1562250650.8</v>
      </c>
      <c r="CA251">
        <v>2.23265769230769</v>
      </c>
      <c r="CB251">
        <v>0.780748713372378</v>
      </c>
      <c r="CC251">
        <v>33.5552136573783</v>
      </c>
      <c r="CD251">
        <v>8688.93115384615</v>
      </c>
      <c r="CE251">
        <v>15</v>
      </c>
      <c r="CF251">
        <v>1562249867</v>
      </c>
      <c r="CG251" t="s">
        <v>250</v>
      </c>
      <c r="CH251">
        <v>2</v>
      </c>
      <c r="CI251">
        <v>2.709</v>
      </c>
      <c r="CJ251">
        <v>0.029</v>
      </c>
      <c r="CK251">
        <v>400</v>
      </c>
      <c r="CL251">
        <v>13</v>
      </c>
      <c r="CM251">
        <v>0.05</v>
      </c>
      <c r="CN251">
        <v>0.05</v>
      </c>
      <c r="CO251">
        <v>-21.3892682926829</v>
      </c>
      <c r="CP251">
        <v>-1.41020069686408</v>
      </c>
      <c r="CQ251">
        <v>0.181225183248429</v>
      </c>
      <c r="CR251">
        <v>0</v>
      </c>
      <c r="CS251">
        <v>2.5629</v>
      </c>
      <c r="CT251">
        <v>0</v>
      </c>
      <c r="CU251">
        <v>0</v>
      </c>
      <c r="CV251">
        <v>0</v>
      </c>
      <c r="CW251">
        <v>0.393693926829268</v>
      </c>
      <c r="CX251">
        <v>-0.0922988989547006</v>
      </c>
      <c r="CY251">
        <v>0.00913558452717628</v>
      </c>
      <c r="CZ251">
        <v>1</v>
      </c>
      <c r="DA251">
        <v>1</v>
      </c>
      <c r="DB251">
        <v>3</v>
      </c>
      <c r="DC251" t="s">
        <v>268</v>
      </c>
      <c r="DD251">
        <v>1.85562</v>
      </c>
      <c r="DE251">
        <v>1.85371</v>
      </c>
      <c r="DF251">
        <v>1.85474</v>
      </c>
      <c r="DG251">
        <v>1.85918</v>
      </c>
      <c r="DH251">
        <v>1.85352</v>
      </c>
      <c r="DI251">
        <v>1.85792</v>
      </c>
      <c r="DJ251">
        <v>1.85515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2.709</v>
      </c>
      <c r="DZ251">
        <v>0.029</v>
      </c>
      <c r="EA251">
        <v>2</v>
      </c>
      <c r="EB251">
        <v>454.089</v>
      </c>
      <c r="EC251">
        <v>1020.6</v>
      </c>
      <c r="ED251">
        <v>15.7713</v>
      </c>
      <c r="EE251">
        <v>19.4726</v>
      </c>
      <c r="EF251">
        <v>30</v>
      </c>
      <c r="EG251">
        <v>19.4386</v>
      </c>
      <c r="EH251">
        <v>19.4147</v>
      </c>
      <c r="EI251">
        <v>42.6191</v>
      </c>
      <c r="EJ251">
        <v>22.3648</v>
      </c>
      <c r="EK251">
        <v>44.6859</v>
      </c>
      <c r="EL251">
        <v>15.7864</v>
      </c>
      <c r="EM251">
        <v>779.33</v>
      </c>
      <c r="EN251">
        <v>13.4655</v>
      </c>
      <c r="EO251">
        <v>102.34</v>
      </c>
      <c r="EP251">
        <v>102.772</v>
      </c>
    </row>
    <row r="252" spans="1:146">
      <c r="A252">
        <v>236</v>
      </c>
      <c r="B252">
        <v>1562250603.1</v>
      </c>
      <c r="C252">
        <v>470.099999904633</v>
      </c>
      <c r="D252" t="s">
        <v>726</v>
      </c>
      <c r="E252" t="s">
        <v>727</v>
      </c>
      <c r="H252">
        <v>1562250592.76129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-0.0418447944461968</v>
      </c>
      <c r="AF252">
        <v>0.0469744475711856</v>
      </c>
      <c r="AG252">
        <v>3.49899943597405</v>
      </c>
      <c r="AH252">
        <v>39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1562250592.76129</v>
      </c>
      <c r="AU252">
        <v>730.951483870968</v>
      </c>
      <c r="AV252">
        <v>752.404129032258</v>
      </c>
      <c r="AW252">
        <v>13.8441290322581</v>
      </c>
      <c r="AX252">
        <v>13.4541290322581</v>
      </c>
      <c r="AY252">
        <v>500.026064516129</v>
      </c>
      <c r="AZ252">
        <v>101.106870967742</v>
      </c>
      <c r="BA252">
        <v>0.200043935483871</v>
      </c>
      <c r="BB252">
        <v>19.984735483871</v>
      </c>
      <c r="BC252">
        <v>20.8527774193548</v>
      </c>
      <c r="BD252">
        <v>999.9</v>
      </c>
      <c r="BE252">
        <v>0</v>
      </c>
      <c r="BF252">
        <v>0</v>
      </c>
      <c r="BG252">
        <v>9980.60322580645</v>
      </c>
      <c r="BH252">
        <v>0</v>
      </c>
      <c r="BI252">
        <v>71.6633516129032</v>
      </c>
      <c r="BJ252">
        <v>1500.01032258065</v>
      </c>
      <c r="BK252">
        <v>0.972994677419355</v>
      </c>
      <c r="BL252">
        <v>0.027005264516129</v>
      </c>
      <c r="BM252">
        <v>0</v>
      </c>
      <c r="BN252">
        <v>2.20556129032258</v>
      </c>
      <c r="BO252">
        <v>0</v>
      </c>
      <c r="BP252">
        <v>8688.42806451613</v>
      </c>
      <c r="BQ252">
        <v>15082.8322580645</v>
      </c>
      <c r="BR252">
        <v>39.891</v>
      </c>
      <c r="BS252">
        <v>41.4857741935484</v>
      </c>
      <c r="BT252">
        <v>41.0762258064516</v>
      </c>
      <c r="BU252">
        <v>39.562</v>
      </c>
      <c r="BV252">
        <v>39.187</v>
      </c>
      <c r="BW252">
        <v>1459.50032258065</v>
      </c>
      <c r="BX252">
        <v>40.51</v>
      </c>
      <c r="BY252">
        <v>0</v>
      </c>
      <c r="BZ252">
        <v>1562250652.6</v>
      </c>
      <c r="CA252">
        <v>2.22886538461538</v>
      </c>
      <c r="CB252">
        <v>0.279107684324151</v>
      </c>
      <c r="CC252">
        <v>33.1121367200502</v>
      </c>
      <c r="CD252">
        <v>8689.94346153846</v>
      </c>
      <c r="CE252">
        <v>15</v>
      </c>
      <c r="CF252">
        <v>1562249867</v>
      </c>
      <c r="CG252" t="s">
        <v>250</v>
      </c>
      <c r="CH252">
        <v>2</v>
      </c>
      <c r="CI252">
        <v>2.709</v>
      </c>
      <c r="CJ252">
        <v>0.029</v>
      </c>
      <c r="CK252">
        <v>400</v>
      </c>
      <c r="CL252">
        <v>13</v>
      </c>
      <c r="CM252">
        <v>0.05</v>
      </c>
      <c r="CN252">
        <v>0.05</v>
      </c>
      <c r="CO252">
        <v>-21.4443268292683</v>
      </c>
      <c r="CP252">
        <v>-1.38670243902437</v>
      </c>
      <c r="CQ252">
        <v>0.179345460378118</v>
      </c>
      <c r="CR252">
        <v>0</v>
      </c>
      <c r="CS252">
        <v>2.1296</v>
      </c>
      <c r="CT252">
        <v>0</v>
      </c>
      <c r="CU252">
        <v>0</v>
      </c>
      <c r="CV252">
        <v>0</v>
      </c>
      <c r="CW252">
        <v>0.390906634146341</v>
      </c>
      <c r="CX252">
        <v>-0.0863370522648049</v>
      </c>
      <c r="CY252">
        <v>0.00859056436646881</v>
      </c>
      <c r="CZ252">
        <v>1</v>
      </c>
      <c r="DA252">
        <v>1</v>
      </c>
      <c r="DB252">
        <v>3</v>
      </c>
      <c r="DC252" t="s">
        <v>268</v>
      </c>
      <c r="DD252">
        <v>1.85562</v>
      </c>
      <c r="DE252">
        <v>1.85372</v>
      </c>
      <c r="DF252">
        <v>1.85474</v>
      </c>
      <c r="DG252">
        <v>1.85917</v>
      </c>
      <c r="DH252">
        <v>1.85351</v>
      </c>
      <c r="DI252">
        <v>1.85793</v>
      </c>
      <c r="DJ252">
        <v>1.85516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2.709</v>
      </c>
      <c r="DZ252">
        <v>0.029</v>
      </c>
      <c r="EA252">
        <v>2</v>
      </c>
      <c r="EB252">
        <v>453.95</v>
      </c>
      <c r="EC252">
        <v>1021.49</v>
      </c>
      <c r="ED252">
        <v>15.7749</v>
      </c>
      <c r="EE252">
        <v>19.4726</v>
      </c>
      <c r="EF252">
        <v>30.0001</v>
      </c>
      <c r="EG252">
        <v>19.4386</v>
      </c>
      <c r="EH252">
        <v>19.4139</v>
      </c>
      <c r="EI252">
        <v>42.784</v>
      </c>
      <c r="EJ252">
        <v>22.3648</v>
      </c>
      <c r="EK252">
        <v>44.6859</v>
      </c>
      <c r="EL252">
        <v>15.7864</v>
      </c>
      <c r="EM252">
        <v>784.33</v>
      </c>
      <c r="EN252">
        <v>13.4708</v>
      </c>
      <c r="EO252">
        <v>102.339</v>
      </c>
      <c r="EP252">
        <v>102.771</v>
      </c>
    </row>
    <row r="253" spans="1:146">
      <c r="A253">
        <v>237</v>
      </c>
      <c r="B253">
        <v>1562250605.1</v>
      </c>
      <c r="C253">
        <v>472.099999904633</v>
      </c>
      <c r="D253" t="s">
        <v>728</v>
      </c>
      <c r="E253" t="s">
        <v>729</v>
      </c>
      <c r="H253">
        <v>1562250594.76129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-0.0418598939339815</v>
      </c>
      <c r="AF253">
        <v>0.0469913980690117</v>
      </c>
      <c r="AG253">
        <v>3.49999658901456</v>
      </c>
      <c r="AH253">
        <v>40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1562250594.76129</v>
      </c>
      <c r="AU253">
        <v>734.274838709677</v>
      </c>
      <c r="AV253">
        <v>755.736580645161</v>
      </c>
      <c r="AW253">
        <v>13.8425129032258</v>
      </c>
      <c r="AX253">
        <v>13.4550451612903</v>
      </c>
      <c r="AY253">
        <v>500.003612903226</v>
      </c>
      <c r="AZ253">
        <v>101.107</v>
      </c>
      <c r="BA253">
        <v>0.199981580645161</v>
      </c>
      <c r="BB253">
        <v>19.984264516129</v>
      </c>
      <c r="BC253">
        <v>20.851164516129</v>
      </c>
      <c r="BD253">
        <v>999.9</v>
      </c>
      <c r="BE253">
        <v>0</v>
      </c>
      <c r="BF253">
        <v>0</v>
      </c>
      <c r="BG253">
        <v>9984.19193548387</v>
      </c>
      <c r="BH253">
        <v>0</v>
      </c>
      <c r="BI253">
        <v>71.6953967741935</v>
      </c>
      <c r="BJ253">
        <v>1500.01548387097</v>
      </c>
      <c r="BK253">
        <v>0.972994806451613</v>
      </c>
      <c r="BL253">
        <v>0.0270051387096774</v>
      </c>
      <c r="BM253">
        <v>0</v>
      </c>
      <c r="BN253">
        <v>2.1863</v>
      </c>
      <c r="BO253">
        <v>0</v>
      </c>
      <c r="BP253">
        <v>8689.63677419355</v>
      </c>
      <c r="BQ253">
        <v>15082.8838709677</v>
      </c>
      <c r="BR253">
        <v>39.893</v>
      </c>
      <c r="BS253">
        <v>41.4918709677419</v>
      </c>
      <c r="BT253">
        <v>41.0823225806451</v>
      </c>
      <c r="BU253">
        <v>39.562</v>
      </c>
      <c r="BV253">
        <v>39.187</v>
      </c>
      <c r="BW253">
        <v>1459.50548387097</v>
      </c>
      <c r="BX253">
        <v>40.51</v>
      </c>
      <c r="BY253">
        <v>0</v>
      </c>
      <c r="BZ253">
        <v>1562250655</v>
      </c>
      <c r="CA253">
        <v>2.23814615384615</v>
      </c>
      <c r="CB253">
        <v>-0.100191470055961</v>
      </c>
      <c r="CC253">
        <v>29.3630768706306</v>
      </c>
      <c r="CD253">
        <v>8691.21038461538</v>
      </c>
      <c r="CE253">
        <v>15</v>
      </c>
      <c r="CF253">
        <v>1562249867</v>
      </c>
      <c r="CG253" t="s">
        <v>250</v>
      </c>
      <c r="CH253">
        <v>2</v>
      </c>
      <c r="CI253">
        <v>2.709</v>
      </c>
      <c r="CJ253">
        <v>0.029</v>
      </c>
      <c r="CK253">
        <v>400</v>
      </c>
      <c r="CL253">
        <v>13</v>
      </c>
      <c r="CM253">
        <v>0.05</v>
      </c>
      <c r="CN253">
        <v>0.05</v>
      </c>
      <c r="CO253">
        <v>-21.4612731707317</v>
      </c>
      <c r="CP253">
        <v>-1.40666550522651</v>
      </c>
      <c r="CQ253">
        <v>0.180881303250381</v>
      </c>
      <c r="CR253">
        <v>0</v>
      </c>
      <c r="CS253">
        <v>2.1085</v>
      </c>
      <c r="CT253">
        <v>0</v>
      </c>
      <c r="CU253">
        <v>0</v>
      </c>
      <c r="CV253">
        <v>0</v>
      </c>
      <c r="CW253">
        <v>0.388284414634146</v>
      </c>
      <c r="CX253">
        <v>-0.0786248153310107</v>
      </c>
      <c r="CY253">
        <v>0.00787305672802582</v>
      </c>
      <c r="CZ253">
        <v>1</v>
      </c>
      <c r="DA253">
        <v>1</v>
      </c>
      <c r="DB253">
        <v>3</v>
      </c>
      <c r="DC253" t="s">
        <v>268</v>
      </c>
      <c r="DD253">
        <v>1.85563</v>
      </c>
      <c r="DE253">
        <v>1.85373</v>
      </c>
      <c r="DF253">
        <v>1.85475</v>
      </c>
      <c r="DG253">
        <v>1.85917</v>
      </c>
      <c r="DH253">
        <v>1.8535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2.709</v>
      </c>
      <c r="DZ253">
        <v>0.029</v>
      </c>
      <c r="EA253">
        <v>2</v>
      </c>
      <c r="EB253">
        <v>453.964</v>
      </c>
      <c r="EC253">
        <v>1020.12</v>
      </c>
      <c r="ED253">
        <v>15.7807</v>
      </c>
      <c r="EE253">
        <v>19.4726</v>
      </c>
      <c r="EF253">
        <v>30.0002</v>
      </c>
      <c r="EG253">
        <v>19.4386</v>
      </c>
      <c r="EH253">
        <v>19.4139</v>
      </c>
      <c r="EI253">
        <v>42.9132</v>
      </c>
      <c r="EJ253">
        <v>22.3648</v>
      </c>
      <c r="EK253">
        <v>44.6859</v>
      </c>
      <c r="EL253">
        <v>15.7864</v>
      </c>
      <c r="EM253">
        <v>784.33</v>
      </c>
      <c r="EN253">
        <v>13.4741</v>
      </c>
      <c r="EO253">
        <v>102.34</v>
      </c>
      <c r="EP253">
        <v>102.772</v>
      </c>
    </row>
    <row r="254" spans="1:146">
      <c r="A254">
        <v>238</v>
      </c>
      <c r="B254">
        <v>1562250607.1</v>
      </c>
      <c r="C254">
        <v>474.099999904633</v>
      </c>
      <c r="D254" t="s">
        <v>730</v>
      </c>
      <c r="E254" t="s">
        <v>731</v>
      </c>
      <c r="H254">
        <v>1562250596.76129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-0.0418858532218355</v>
      </c>
      <c r="AF254">
        <v>0.0470205396437864</v>
      </c>
      <c r="AG254">
        <v>3.50171061543265</v>
      </c>
      <c r="AH254">
        <v>40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1562250596.76129</v>
      </c>
      <c r="AU254">
        <v>737.595064516129</v>
      </c>
      <c r="AV254">
        <v>759.087225806452</v>
      </c>
      <c r="AW254">
        <v>13.8410741935484</v>
      </c>
      <c r="AX254">
        <v>13.4559451612903</v>
      </c>
      <c r="AY254">
        <v>499.992387096774</v>
      </c>
      <c r="AZ254">
        <v>101.107225806452</v>
      </c>
      <c r="BA254">
        <v>0.199950870967742</v>
      </c>
      <c r="BB254">
        <v>19.9833096774194</v>
      </c>
      <c r="BC254">
        <v>20.8484967741935</v>
      </c>
      <c r="BD254">
        <v>999.9</v>
      </c>
      <c r="BE254">
        <v>0</v>
      </c>
      <c r="BF254">
        <v>0</v>
      </c>
      <c r="BG254">
        <v>9990.36129032258</v>
      </c>
      <c r="BH254">
        <v>0</v>
      </c>
      <c r="BI254">
        <v>71.7333193548387</v>
      </c>
      <c r="BJ254">
        <v>1500.00709677419</v>
      </c>
      <c r="BK254">
        <v>0.972994806451613</v>
      </c>
      <c r="BL254">
        <v>0.0270051387096774</v>
      </c>
      <c r="BM254">
        <v>0</v>
      </c>
      <c r="BN254">
        <v>2.20941290322581</v>
      </c>
      <c r="BO254">
        <v>0</v>
      </c>
      <c r="BP254">
        <v>8690.69516129032</v>
      </c>
      <c r="BQ254">
        <v>15082.7935483871</v>
      </c>
      <c r="BR254">
        <v>39.899</v>
      </c>
      <c r="BS254">
        <v>41.4979677419355</v>
      </c>
      <c r="BT254">
        <v>41.0884193548387</v>
      </c>
      <c r="BU254">
        <v>39.562</v>
      </c>
      <c r="BV254">
        <v>39.187</v>
      </c>
      <c r="BW254">
        <v>1459.49709677419</v>
      </c>
      <c r="BX254">
        <v>40.51</v>
      </c>
      <c r="BY254">
        <v>0</v>
      </c>
      <c r="BZ254">
        <v>1562250656.8</v>
      </c>
      <c r="CA254">
        <v>2.24680384615385</v>
      </c>
      <c r="CB254">
        <v>0.165924766211153</v>
      </c>
      <c r="CC254">
        <v>26.3781196752155</v>
      </c>
      <c r="CD254">
        <v>8692.12153846154</v>
      </c>
      <c r="CE254">
        <v>15</v>
      </c>
      <c r="CF254">
        <v>1562249867</v>
      </c>
      <c r="CG254" t="s">
        <v>250</v>
      </c>
      <c r="CH254">
        <v>2</v>
      </c>
      <c r="CI254">
        <v>2.709</v>
      </c>
      <c r="CJ254">
        <v>0.029</v>
      </c>
      <c r="CK254">
        <v>400</v>
      </c>
      <c r="CL254">
        <v>13</v>
      </c>
      <c r="CM254">
        <v>0.05</v>
      </c>
      <c r="CN254">
        <v>0.05</v>
      </c>
      <c r="CO254">
        <v>-21.4754804878049</v>
      </c>
      <c r="CP254">
        <v>-1.21208153310108</v>
      </c>
      <c r="CQ254">
        <v>0.17885450855103</v>
      </c>
      <c r="CR254">
        <v>0</v>
      </c>
      <c r="CS254">
        <v>2.5311</v>
      </c>
      <c r="CT254">
        <v>0</v>
      </c>
      <c r="CU254">
        <v>0</v>
      </c>
      <c r="CV254">
        <v>0</v>
      </c>
      <c r="CW254">
        <v>0.385857170731707</v>
      </c>
      <c r="CX254">
        <v>-0.0709225087107988</v>
      </c>
      <c r="CY254">
        <v>0.00714877682835199</v>
      </c>
      <c r="CZ254">
        <v>1</v>
      </c>
      <c r="DA254">
        <v>1</v>
      </c>
      <c r="DB254">
        <v>3</v>
      </c>
      <c r="DC254" t="s">
        <v>268</v>
      </c>
      <c r="DD254">
        <v>1.85563</v>
      </c>
      <c r="DE254">
        <v>1.85373</v>
      </c>
      <c r="DF254">
        <v>1.85476</v>
      </c>
      <c r="DG254">
        <v>1.85918</v>
      </c>
      <c r="DH254">
        <v>1.8535</v>
      </c>
      <c r="DI254">
        <v>1.85794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2.709</v>
      </c>
      <c r="DZ254">
        <v>0.029</v>
      </c>
      <c r="EA254">
        <v>2</v>
      </c>
      <c r="EB254">
        <v>453.756</v>
      </c>
      <c r="EC254">
        <v>1019.33</v>
      </c>
      <c r="ED254">
        <v>15.7869</v>
      </c>
      <c r="EE254">
        <v>19.4726</v>
      </c>
      <c r="EF254">
        <v>30.0002</v>
      </c>
      <c r="EG254">
        <v>19.4386</v>
      </c>
      <c r="EH254">
        <v>19.4139</v>
      </c>
      <c r="EI254">
        <v>43.0618</v>
      </c>
      <c r="EJ254">
        <v>22.3648</v>
      </c>
      <c r="EK254">
        <v>44.6859</v>
      </c>
      <c r="EL254">
        <v>15.7998</v>
      </c>
      <c r="EM254">
        <v>789.33</v>
      </c>
      <c r="EN254">
        <v>13.4745</v>
      </c>
      <c r="EO254">
        <v>102.341</v>
      </c>
      <c r="EP254">
        <v>102.772</v>
      </c>
    </row>
    <row r="255" spans="1:146">
      <c r="A255">
        <v>239</v>
      </c>
      <c r="B255">
        <v>1562250609.1</v>
      </c>
      <c r="C255">
        <v>476.099999904633</v>
      </c>
      <c r="D255" t="s">
        <v>732</v>
      </c>
      <c r="E255" t="s">
        <v>733</v>
      </c>
      <c r="H255">
        <v>1562250598.76129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-0.0419099330081533</v>
      </c>
      <c r="AF255">
        <v>0.0470475713134332</v>
      </c>
      <c r="AG255">
        <v>3.50330020904297</v>
      </c>
      <c r="AH255">
        <v>40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1562250598.76129</v>
      </c>
      <c r="AU255">
        <v>740.913612903226</v>
      </c>
      <c r="AV255">
        <v>762.443741935484</v>
      </c>
      <c r="AW255">
        <v>13.839835483871</v>
      </c>
      <c r="AX255">
        <v>13.4568516129032</v>
      </c>
      <c r="AY255">
        <v>499.993967741936</v>
      </c>
      <c r="AZ255">
        <v>101.107387096774</v>
      </c>
      <c r="BA255">
        <v>0.199951903225806</v>
      </c>
      <c r="BB255">
        <v>19.9825935483871</v>
      </c>
      <c r="BC255">
        <v>20.8465709677419</v>
      </c>
      <c r="BD255">
        <v>999.9</v>
      </c>
      <c r="BE255">
        <v>0</v>
      </c>
      <c r="BF255">
        <v>0</v>
      </c>
      <c r="BG255">
        <v>9996.08870967742</v>
      </c>
      <c r="BH255">
        <v>0</v>
      </c>
      <c r="BI255">
        <v>71.7713741935484</v>
      </c>
      <c r="BJ255">
        <v>1499.99903225806</v>
      </c>
      <c r="BK255">
        <v>0.972994548387097</v>
      </c>
      <c r="BL255">
        <v>0.0270053903225806</v>
      </c>
      <c r="BM255">
        <v>0</v>
      </c>
      <c r="BN255">
        <v>2.25845161290323</v>
      </c>
      <c r="BO255">
        <v>0</v>
      </c>
      <c r="BP255">
        <v>8691.67903225806</v>
      </c>
      <c r="BQ255">
        <v>15082.7032258065</v>
      </c>
      <c r="BR255">
        <v>39.905</v>
      </c>
      <c r="BS255">
        <v>41.5</v>
      </c>
      <c r="BT255">
        <v>41.0945161290322</v>
      </c>
      <c r="BU255">
        <v>39.562</v>
      </c>
      <c r="BV255">
        <v>39.187</v>
      </c>
      <c r="BW255">
        <v>1459.48903225806</v>
      </c>
      <c r="BX255">
        <v>40.51</v>
      </c>
      <c r="BY255">
        <v>0</v>
      </c>
      <c r="BZ255">
        <v>1562250658.6</v>
      </c>
      <c r="CA255">
        <v>2.2785</v>
      </c>
      <c r="CB255">
        <v>0.137497414246463</v>
      </c>
      <c r="CC255">
        <v>27.0970940515564</v>
      </c>
      <c r="CD255">
        <v>8692.93038461539</v>
      </c>
      <c r="CE255">
        <v>15</v>
      </c>
      <c r="CF255">
        <v>1562249867</v>
      </c>
      <c r="CG255" t="s">
        <v>250</v>
      </c>
      <c r="CH255">
        <v>2</v>
      </c>
      <c r="CI255">
        <v>2.709</v>
      </c>
      <c r="CJ255">
        <v>0.029</v>
      </c>
      <c r="CK255">
        <v>400</v>
      </c>
      <c r="CL255">
        <v>13</v>
      </c>
      <c r="CM255">
        <v>0.05</v>
      </c>
      <c r="CN255">
        <v>0.05</v>
      </c>
      <c r="CO255">
        <v>-21.5201341463415</v>
      </c>
      <c r="CP255">
        <v>-1.11375261324035</v>
      </c>
      <c r="CQ255">
        <v>0.17166189345133</v>
      </c>
      <c r="CR255">
        <v>0</v>
      </c>
      <c r="CS255">
        <v>2.4138</v>
      </c>
      <c r="CT255">
        <v>0</v>
      </c>
      <c r="CU255">
        <v>0</v>
      </c>
      <c r="CV255">
        <v>0</v>
      </c>
      <c r="CW255">
        <v>0.383672195121951</v>
      </c>
      <c r="CX255">
        <v>-0.0621082787456447</v>
      </c>
      <c r="CY255">
        <v>0.00631645467562654</v>
      </c>
      <c r="CZ255">
        <v>1</v>
      </c>
      <c r="DA255">
        <v>1</v>
      </c>
      <c r="DB255">
        <v>3</v>
      </c>
      <c r="DC255" t="s">
        <v>268</v>
      </c>
      <c r="DD255">
        <v>1.85563</v>
      </c>
      <c r="DE255">
        <v>1.85372</v>
      </c>
      <c r="DF255">
        <v>1.85479</v>
      </c>
      <c r="DG255">
        <v>1.85921</v>
      </c>
      <c r="DH255">
        <v>1.85354</v>
      </c>
      <c r="DI255">
        <v>1.85794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2.709</v>
      </c>
      <c r="DZ255">
        <v>0.029</v>
      </c>
      <c r="EA255">
        <v>2</v>
      </c>
      <c r="EB255">
        <v>453.909</v>
      </c>
      <c r="EC255">
        <v>1020.32</v>
      </c>
      <c r="ED255">
        <v>15.7922</v>
      </c>
      <c r="EE255">
        <v>19.4725</v>
      </c>
      <c r="EF255">
        <v>30</v>
      </c>
      <c r="EG255">
        <v>19.4386</v>
      </c>
      <c r="EH255">
        <v>19.4139</v>
      </c>
      <c r="EI255">
        <v>43.2303</v>
      </c>
      <c r="EJ255">
        <v>22.3648</v>
      </c>
      <c r="EK255">
        <v>44.6859</v>
      </c>
      <c r="EL255">
        <v>15.7998</v>
      </c>
      <c r="EM255">
        <v>794.33</v>
      </c>
      <c r="EN255">
        <v>13.4731</v>
      </c>
      <c r="EO255">
        <v>102.34</v>
      </c>
      <c r="EP255">
        <v>102.772</v>
      </c>
    </row>
    <row r="256" spans="1:146">
      <c r="A256">
        <v>240</v>
      </c>
      <c r="B256">
        <v>1562250611.1</v>
      </c>
      <c r="C256">
        <v>478.099999904633</v>
      </c>
      <c r="D256" t="s">
        <v>734</v>
      </c>
      <c r="E256" t="s">
        <v>735</v>
      </c>
      <c r="H256">
        <v>1562250600.76129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-0.0418911875618337</v>
      </c>
      <c r="AF256">
        <v>0.0470265279077481</v>
      </c>
      <c r="AG256">
        <v>3.50206278219249</v>
      </c>
      <c r="AH256">
        <v>40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1562250600.76129</v>
      </c>
      <c r="AU256">
        <v>744.232677419355</v>
      </c>
      <c r="AV256">
        <v>765.775709677419</v>
      </c>
      <c r="AW256">
        <v>13.8387741935484</v>
      </c>
      <c r="AX256">
        <v>13.4577935483871</v>
      </c>
      <c r="AY256">
        <v>499.997161290323</v>
      </c>
      <c r="AZ256">
        <v>101.107451612903</v>
      </c>
      <c r="BA256">
        <v>0.20000535483871</v>
      </c>
      <c r="BB256">
        <v>19.9826774193548</v>
      </c>
      <c r="BC256">
        <v>20.8451032258065</v>
      </c>
      <c r="BD256">
        <v>999.9</v>
      </c>
      <c r="BE256">
        <v>0</v>
      </c>
      <c r="BF256">
        <v>0</v>
      </c>
      <c r="BG256">
        <v>9991.61129032258</v>
      </c>
      <c r="BH256">
        <v>0</v>
      </c>
      <c r="BI256">
        <v>71.7932129032258</v>
      </c>
      <c r="BJ256">
        <v>1499.99741935484</v>
      </c>
      <c r="BK256">
        <v>0.972994548387097</v>
      </c>
      <c r="BL256">
        <v>0.0270053903225806</v>
      </c>
      <c r="BM256">
        <v>0</v>
      </c>
      <c r="BN256">
        <v>2.21421290322581</v>
      </c>
      <c r="BO256">
        <v>0</v>
      </c>
      <c r="BP256">
        <v>8692.65225806452</v>
      </c>
      <c r="BQ256">
        <v>15082.6903225806</v>
      </c>
      <c r="BR256">
        <v>39.905</v>
      </c>
      <c r="BS256">
        <v>41.5</v>
      </c>
      <c r="BT256">
        <v>41.1006129032258</v>
      </c>
      <c r="BU256">
        <v>39.562</v>
      </c>
      <c r="BV256">
        <v>39.187</v>
      </c>
      <c r="BW256">
        <v>1459.48741935484</v>
      </c>
      <c r="BX256">
        <v>40.51</v>
      </c>
      <c r="BY256">
        <v>0</v>
      </c>
      <c r="BZ256">
        <v>1562250661</v>
      </c>
      <c r="CA256">
        <v>2.24433846153846</v>
      </c>
      <c r="CB256">
        <v>-1.01046155511827</v>
      </c>
      <c r="CC256">
        <v>26.1285470206462</v>
      </c>
      <c r="CD256">
        <v>8693.98538461538</v>
      </c>
      <c r="CE256">
        <v>15</v>
      </c>
      <c r="CF256">
        <v>1562249867</v>
      </c>
      <c r="CG256" t="s">
        <v>250</v>
      </c>
      <c r="CH256">
        <v>2</v>
      </c>
      <c r="CI256">
        <v>2.709</v>
      </c>
      <c r="CJ256">
        <v>0.029</v>
      </c>
      <c r="CK256">
        <v>400</v>
      </c>
      <c r="CL256">
        <v>13</v>
      </c>
      <c r="CM256">
        <v>0.05</v>
      </c>
      <c r="CN256">
        <v>0.05</v>
      </c>
      <c r="CO256">
        <v>-21.5403243902439</v>
      </c>
      <c r="CP256">
        <v>-0.93815121951213</v>
      </c>
      <c r="CQ256">
        <v>0.167289074739109</v>
      </c>
      <c r="CR256">
        <v>0</v>
      </c>
      <c r="CS256">
        <v>1.8442</v>
      </c>
      <c r="CT256">
        <v>0</v>
      </c>
      <c r="CU256">
        <v>0</v>
      </c>
      <c r="CV256">
        <v>0</v>
      </c>
      <c r="CW256">
        <v>0.381608073170732</v>
      </c>
      <c r="CX256">
        <v>-0.0518629337979087</v>
      </c>
      <c r="CY256">
        <v>0.00524796882608158</v>
      </c>
      <c r="CZ256">
        <v>1</v>
      </c>
      <c r="DA256">
        <v>1</v>
      </c>
      <c r="DB256">
        <v>3</v>
      </c>
      <c r="DC256" t="s">
        <v>268</v>
      </c>
      <c r="DD256">
        <v>1.85562</v>
      </c>
      <c r="DE256">
        <v>1.85371</v>
      </c>
      <c r="DF256">
        <v>1.85477</v>
      </c>
      <c r="DG256">
        <v>1.85921</v>
      </c>
      <c r="DH256">
        <v>1.85355</v>
      </c>
      <c r="DI256">
        <v>1.85793</v>
      </c>
      <c r="DJ256">
        <v>1.85516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2.709</v>
      </c>
      <c r="DZ256">
        <v>0.029</v>
      </c>
      <c r="EA256">
        <v>2</v>
      </c>
      <c r="EB256">
        <v>454.228</v>
      </c>
      <c r="EC256">
        <v>1019.62</v>
      </c>
      <c r="ED256">
        <v>15.7986</v>
      </c>
      <c r="EE256">
        <v>19.4716</v>
      </c>
      <c r="EF256">
        <v>30</v>
      </c>
      <c r="EG256">
        <v>19.4386</v>
      </c>
      <c r="EH256">
        <v>19.4139</v>
      </c>
      <c r="EI256">
        <v>43.3559</v>
      </c>
      <c r="EJ256">
        <v>22.3648</v>
      </c>
      <c r="EK256">
        <v>44.6859</v>
      </c>
      <c r="EL256">
        <v>15.812</v>
      </c>
      <c r="EM256">
        <v>794.33</v>
      </c>
      <c r="EN256">
        <v>13.477</v>
      </c>
      <c r="EO256">
        <v>102.34</v>
      </c>
      <c r="EP256">
        <v>102.772</v>
      </c>
    </row>
    <row r="257" spans="1:146">
      <c r="A257">
        <v>241</v>
      </c>
      <c r="B257">
        <v>1562250613.1</v>
      </c>
      <c r="C257">
        <v>480.099999904633</v>
      </c>
      <c r="D257" t="s">
        <v>736</v>
      </c>
      <c r="E257" t="s">
        <v>737</v>
      </c>
      <c r="H257">
        <v>1562250602.76129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-0.0418624610755079</v>
      </c>
      <c r="AF257">
        <v>0.046994279910269</v>
      </c>
      <c r="AG257">
        <v>3.50016610755459</v>
      </c>
      <c r="AH257">
        <v>40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1562250602.76129</v>
      </c>
      <c r="AU257">
        <v>747.547806451613</v>
      </c>
      <c r="AV257">
        <v>769.131064516129</v>
      </c>
      <c r="AW257">
        <v>13.8380096774194</v>
      </c>
      <c r="AX257">
        <v>13.458764516129</v>
      </c>
      <c r="AY257">
        <v>500.003096774194</v>
      </c>
      <c r="AZ257">
        <v>101.107483870968</v>
      </c>
      <c r="BA257">
        <v>0.200020419354839</v>
      </c>
      <c r="BB257">
        <v>19.9827741935484</v>
      </c>
      <c r="BC257">
        <v>20.8435225806452</v>
      </c>
      <c r="BD257">
        <v>999.9</v>
      </c>
      <c r="BE257">
        <v>0</v>
      </c>
      <c r="BF257">
        <v>0</v>
      </c>
      <c r="BG257">
        <v>9984.7564516129</v>
      </c>
      <c r="BH257">
        <v>0</v>
      </c>
      <c r="BI257">
        <v>71.8027451612903</v>
      </c>
      <c r="BJ257">
        <v>1500.00258064516</v>
      </c>
      <c r="BK257">
        <v>0.972994419354838</v>
      </c>
      <c r="BL257">
        <v>0.0270055161290323</v>
      </c>
      <c r="BM257">
        <v>0</v>
      </c>
      <c r="BN257">
        <v>2.23782903225806</v>
      </c>
      <c r="BO257">
        <v>0</v>
      </c>
      <c r="BP257">
        <v>8693.52161290323</v>
      </c>
      <c r="BQ257">
        <v>15082.7483870968</v>
      </c>
      <c r="BR257">
        <v>39.909</v>
      </c>
      <c r="BS257">
        <v>41.5</v>
      </c>
      <c r="BT257">
        <v>41.1067096774193</v>
      </c>
      <c r="BU257">
        <v>39.562</v>
      </c>
      <c r="BV257">
        <v>39.187</v>
      </c>
      <c r="BW257">
        <v>1459.49258064516</v>
      </c>
      <c r="BX257">
        <v>40.51</v>
      </c>
      <c r="BY257">
        <v>0</v>
      </c>
      <c r="BZ257">
        <v>1562250662.8</v>
      </c>
      <c r="CA257">
        <v>2.21813076923077</v>
      </c>
      <c r="CB257">
        <v>-0.832895742726156</v>
      </c>
      <c r="CC257">
        <v>24.1152137628239</v>
      </c>
      <c r="CD257">
        <v>8694.75346153846</v>
      </c>
      <c r="CE257">
        <v>15</v>
      </c>
      <c r="CF257">
        <v>1562249867</v>
      </c>
      <c r="CG257" t="s">
        <v>250</v>
      </c>
      <c r="CH257">
        <v>2</v>
      </c>
      <c r="CI257">
        <v>2.709</v>
      </c>
      <c r="CJ257">
        <v>0.029</v>
      </c>
      <c r="CK257">
        <v>400</v>
      </c>
      <c r="CL257">
        <v>13</v>
      </c>
      <c r="CM257">
        <v>0.05</v>
      </c>
      <c r="CN257">
        <v>0.05</v>
      </c>
      <c r="CO257">
        <v>-21.5645024390244</v>
      </c>
      <c r="CP257">
        <v>-0.395257839721174</v>
      </c>
      <c r="CQ257">
        <v>0.145106274742552</v>
      </c>
      <c r="CR257">
        <v>1</v>
      </c>
      <c r="CS257">
        <v>2.5107</v>
      </c>
      <c r="CT257">
        <v>0</v>
      </c>
      <c r="CU257">
        <v>0</v>
      </c>
      <c r="CV257">
        <v>0</v>
      </c>
      <c r="CW257">
        <v>0.379772317073171</v>
      </c>
      <c r="CX257">
        <v>-0.0459130034843196</v>
      </c>
      <c r="CY257">
        <v>0.00459739035434194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1.85371</v>
      </c>
      <c r="DF257">
        <v>1.85474</v>
      </c>
      <c r="DG257">
        <v>1.85919</v>
      </c>
      <c r="DH257">
        <v>1.85355</v>
      </c>
      <c r="DI257">
        <v>1.85792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2.709</v>
      </c>
      <c r="DZ257">
        <v>0.029</v>
      </c>
      <c r="EA257">
        <v>2</v>
      </c>
      <c r="EB257">
        <v>453.946</v>
      </c>
      <c r="EC257">
        <v>1019.51</v>
      </c>
      <c r="ED257">
        <v>15.8035</v>
      </c>
      <c r="EE257">
        <v>19.4709</v>
      </c>
      <c r="EF257">
        <v>30.0001</v>
      </c>
      <c r="EG257">
        <v>19.438</v>
      </c>
      <c r="EH257">
        <v>19.4139</v>
      </c>
      <c r="EI257">
        <v>43.5087</v>
      </c>
      <c r="EJ257">
        <v>22.3648</v>
      </c>
      <c r="EK257">
        <v>44.6859</v>
      </c>
      <c r="EL257">
        <v>15.812</v>
      </c>
      <c r="EM257">
        <v>799.33</v>
      </c>
      <c r="EN257">
        <v>13.4788</v>
      </c>
      <c r="EO257">
        <v>102.341</v>
      </c>
      <c r="EP257">
        <v>102.771</v>
      </c>
    </row>
    <row r="258" spans="1:146">
      <c r="A258">
        <v>242</v>
      </c>
      <c r="B258">
        <v>1562250615.1</v>
      </c>
      <c r="C258">
        <v>482.099999904633</v>
      </c>
      <c r="D258" t="s">
        <v>738</v>
      </c>
      <c r="E258" t="s">
        <v>739</v>
      </c>
      <c r="H258">
        <v>1562250604.76129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-0.0418699809392792</v>
      </c>
      <c r="AF258">
        <v>0.0470027216161285</v>
      </c>
      <c r="AG258">
        <v>3.50066265296483</v>
      </c>
      <c r="AH258">
        <v>40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1562250604.76129</v>
      </c>
      <c r="AU258">
        <v>750.865193548387</v>
      </c>
      <c r="AV258">
        <v>772.484258064516</v>
      </c>
      <c r="AW258">
        <v>13.8373870967742</v>
      </c>
      <c r="AX258">
        <v>13.4597096774194</v>
      </c>
      <c r="AY258">
        <v>499.993612903226</v>
      </c>
      <c r="AZ258">
        <v>101.107451612903</v>
      </c>
      <c r="BA258">
        <v>0.199979806451613</v>
      </c>
      <c r="BB258">
        <v>19.9823258064516</v>
      </c>
      <c r="BC258">
        <v>20.8434806451613</v>
      </c>
      <c r="BD258">
        <v>999.9</v>
      </c>
      <c r="BE258">
        <v>0</v>
      </c>
      <c r="BF258">
        <v>0</v>
      </c>
      <c r="BG258">
        <v>9986.55322580645</v>
      </c>
      <c r="BH258">
        <v>0</v>
      </c>
      <c r="BI258">
        <v>71.8079580645161</v>
      </c>
      <c r="BJ258">
        <v>1500.00096774194</v>
      </c>
      <c r="BK258">
        <v>0.972994419354838</v>
      </c>
      <c r="BL258">
        <v>0.0270055161290323</v>
      </c>
      <c r="BM258">
        <v>0</v>
      </c>
      <c r="BN258">
        <v>2.21684193548387</v>
      </c>
      <c r="BO258">
        <v>0</v>
      </c>
      <c r="BP258">
        <v>8694.36</v>
      </c>
      <c r="BQ258">
        <v>15082.735483871</v>
      </c>
      <c r="BR258">
        <v>39.913</v>
      </c>
      <c r="BS258">
        <v>41.5</v>
      </c>
      <c r="BT258">
        <v>41.1128064516129</v>
      </c>
      <c r="BU258">
        <v>39.562</v>
      </c>
      <c r="BV258">
        <v>39.1890322580645</v>
      </c>
      <c r="BW258">
        <v>1459.49096774194</v>
      </c>
      <c r="BX258">
        <v>40.51</v>
      </c>
      <c r="BY258">
        <v>0</v>
      </c>
      <c r="BZ258">
        <v>1562250664.6</v>
      </c>
      <c r="CA258">
        <v>2.16636538461538</v>
      </c>
      <c r="CB258">
        <v>-0.765138474949592</v>
      </c>
      <c r="CC258">
        <v>22.4482051978313</v>
      </c>
      <c r="CD258">
        <v>8695.43653846154</v>
      </c>
      <c r="CE258">
        <v>15</v>
      </c>
      <c r="CF258">
        <v>1562249867</v>
      </c>
      <c r="CG258" t="s">
        <v>250</v>
      </c>
      <c r="CH258">
        <v>2</v>
      </c>
      <c r="CI258">
        <v>2.709</v>
      </c>
      <c r="CJ258">
        <v>0.029</v>
      </c>
      <c r="CK258">
        <v>400</v>
      </c>
      <c r="CL258">
        <v>13</v>
      </c>
      <c r="CM258">
        <v>0.05</v>
      </c>
      <c r="CN258">
        <v>0.05</v>
      </c>
      <c r="CO258">
        <v>-21.6130756097561</v>
      </c>
      <c r="CP258">
        <v>-0.0123073170731976</v>
      </c>
      <c r="CQ258">
        <v>0.100997116067225</v>
      </c>
      <c r="CR258">
        <v>1</v>
      </c>
      <c r="CS258">
        <v>1.9461</v>
      </c>
      <c r="CT258">
        <v>0</v>
      </c>
      <c r="CU258">
        <v>0</v>
      </c>
      <c r="CV258">
        <v>0</v>
      </c>
      <c r="CW258">
        <v>0.378171853658537</v>
      </c>
      <c r="CX258">
        <v>-0.0433757979094085</v>
      </c>
      <c r="CY258">
        <v>0.00433178772626423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1.8537</v>
      </c>
      <c r="DF258">
        <v>1.85475</v>
      </c>
      <c r="DG258">
        <v>1.85917</v>
      </c>
      <c r="DH258">
        <v>1.85355</v>
      </c>
      <c r="DI258">
        <v>1.85793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2.709</v>
      </c>
      <c r="DZ258">
        <v>0.029</v>
      </c>
      <c r="EA258">
        <v>2</v>
      </c>
      <c r="EB258">
        <v>453.827</v>
      </c>
      <c r="EC258">
        <v>1020.74</v>
      </c>
      <c r="ED258">
        <v>15.8087</v>
      </c>
      <c r="EE258">
        <v>19.4709</v>
      </c>
      <c r="EF258">
        <v>30.0001</v>
      </c>
      <c r="EG258">
        <v>19.4371</v>
      </c>
      <c r="EH258">
        <v>19.413</v>
      </c>
      <c r="EI258">
        <v>43.6736</v>
      </c>
      <c r="EJ258">
        <v>22.3648</v>
      </c>
      <c r="EK258">
        <v>44.6859</v>
      </c>
      <c r="EL258">
        <v>15.812</v>
      </c>
      <c r="EM258">
        <v>804.33</v>
      </c>
      <c r="EN258">
        <v>13.4794</v>
      </c>
      <c r="EO258">
        <v>102.341</v>
      </c>
      <c r="EP258">
        <v>102.771</v>
      </c>
    </row>
    <row r="259" spans="1:146">
      <c r="A259">
        <v>243</v>
      </c>
      <c r="B259">
        <v>1562250617.1</v>
      </c>
      <c r="C259">
        <v>484.099999904633</v>
      </c>
      <c r="D259" t="s">
        <v>740</v>
      </c>
      <c r="E259" t="s">
        <v>741</v>
      </c>
      <c r="H259">
        <v>1562250606.76129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-0.0418593504092173</v>
      </c>
      <c r="AF259">
        <v>0.0469907879148485</v>
      </c>
      <c r="AG259">
        <v>3.49996069744923</v>
      </c>
      <c r="AH259">
        <v>40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1562250606.76129</v>
      </c>
      <c r="AU259">
        <v>754.188483870968</v>
      </c>
      <c r="AV259">
        <v>775.804774193548</v>
      </c>
      <c r="AW259">
        <v>13.8368451612903</v>
      </c>
      <c r="AX259">
        <v>13.4606387096774</v>
      </c>
      <c r="AY259">
        <v>499.991516129032</v>
      </c>
      <c r="AZ259">
        <v>101.107483870968</v>
      </c>
      <c r="BA259">
        <v>0.200011</v>
      </c>
      <c r="BB259">
        <v>19.9825096774194</v>
      </c>
      <c r="BC259">
        <v>20.8443387096774</v>
      </c>
      <c r="BD259">
        <v>999.9</v>
      </c>
      <c r="BE259">
        <v>0</v>
      </c>
      <c r="BF259">
        <v>0</v>
      </c>
      <c r="BG259">
        <v>9984.01451612903</v>
      </c>
      <c r="BH259">
        <v>0</v>
      </c>
      <c r="BI259">
        <v>71.7978451612903</v>
      </c>
      <c r="BJ259">
        <v>1500.0135483871</v>
      </c>
      <c r="BK259">
        <v>0.972994677419355</v>
      </c>
      <c r="BL259">
        <v>0.027005264516129</v>
      </c>
      <c r="BM259">
        <v>0</v>
      </c>
      <c r="BN259">
        <v>2.23573225806452</v>
      </c>
      <c r="BO259">
        <v>0</v>
      </c>
      <c r="BP259">
        <v>8695.22</v>
      </c>
      <c r="BQ259">
        <v>15082.8612903226</v>
      </c>
      <c r="BR259">
        <v>39.919</v>
      </c>
      <c r="BS259">
        <v>41.5</v>
      </c>
      <c r="BT259">
        <v>41.1189032258065</v>
      </c>
      <c r="BU259">
        <v>39.562</v>
      </c>
      <c r="BV259">
        <v>39.1951290322581</v>
      </c>
      <c r="BW259">
        <v>1459.5035483871</v>
      </c>
      <c r="BX259">
        <v>40.51</v>
      </c>
      <c r="BY259">
        <v>0</v>
      </c>
      <c r="BZ259">
        <v>1562250667</v>
      </c>
      <c r="CA259">
        <v>2.19375384615385</v>
      </c>
      <c r="CB259">
        <v>-0.34555213841414</v>
      </c>
      <c r="CC259">
        <v>21.1487179779292</v>
      </c>
      <c r="CD259">
        <v>8696.28384615385</v>
      </c>
      <c r="CE259">
        <v>15</v>
      </c>
      <c r="CF259">
        <v>1562249867</v>
      </c>
      <c r="CG259" t="s">
        <v>250</v>
      </c>
      <c r="CH259">
        <v>2</v>
      </c>
      <c r="CI259">
        <v>2.709</v>
      </c>
      <c r="CJ259">
        <v>0.029</v>
      </c>
      <c r="CK259">
        <v>400</v>
      </c>
      <c r="CL259">
        <v>13</v>
      </c>
      <c r="CM259">
        <v>0.05</v>
      </c>
      <c r="CN259">
        <v>0.05</v>
      </c>
      <c r="CO259">
        <v>-21.6203317073171</v>
      </c>
      <c r="CP259">
        <v>0.0482592334494792</v>
      </c>
      <c r="CQ259">
        <v>0.0999825019789119</v>
      </c>
      <c r="CR259">
        <v>1</v>
      </c>
      <c r="CS259">
        <v>2.3048</v>
      </c>
      <c r="CT259">
        <v>0</v>
      </c>
      <c r="CU259">
        <v>0</v>
      </c>
      <c r="CV259">
        <v>0</v>
      </c>
      <c r="CW259">
        <v>0.376694951219512</v>
      </c>
      <c r="CX259">
        <v>-0.0398535470383282</v>
      </c>
      <c r="CY259">
        <v>0.00396526007482928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1.85368</v>
      </c>
      <c r="DF259">
        <v>1.85474</v>
      </c>
      <c r="DG259">
        <v>1.85916</v>
      </c>
      <c r="DH259">
        <v>1.85353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2.709</v>
      </c>
      <c r="DZ259">
        <v>0.029</v>
      </c>
      <c r="EA259">
        <v>2</v>
      </c>
      <c r="EB259">
        <v>454.199</v>
      </c>
      <c r="EC259">
        <v>1021.02</v>
      </c>
      <c r="ED259">
        <v>15.8135</v>
      </c>
      <c r="EE259">
        <v>19.4709</v>
      </c>
      <c r="EF259">
        <v>30</v>
      </c>
      <c r="EG259">
        <v>19.4369</v>
      </c>
      <c r="EH259">
        <v>19.4123</v>
      </c>
      <c r="EI259">
        <v>43.8001</v>
      </c>
      <c r="EJ259">
        <v>22.3648</v>
      </c>
      <c r="EK259">
        <v>44.6859</v>
      </c>
      <c r="EL259">
        <v>15.8212</v>
      </c>
      <c r="EM259">
        <v>804.33</v>
      </c>
      <c r="EN259">
        <v>13.4807</v>
      </c>
      <c r="EO259">
        <v>102.342</v>
      </c>
      <c r="EP259">
        <v>102.771</v>
      </c>
    </row>
    <row r="260" spans="1:146">
      <c r="A260">
        <v>244</v>
      </c>
      <c r="B260">
        <v>1562250619.1</v>
      </c>
      <c r="C260">
        <v>486.099999904633</v>
      </c>
      <c r="D260" t="s">
        <v>742</v>
      </c>
      <c r="E260" t="s">
        <v>743</v>
      </c>
      <c r="H260">
        <v>1562250608.76129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-0.0418485217205905</v>
      </c>
      <c r="AF260">
        <v>0.0469786317632197</v>
      </c>
      <c r="AG260">
        <v>3.49924559269724</v>
      </c>
      <c r="AH260">
        <v>40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1562250608.76129</v>
      </c>
      <c r="AU260">
        <v>757.505967741935</v>
      </c>
      <c r="AV260">
        <v>779.13464516129</v>
      </c>
      <c r="AW260">
        <v>13.8365580645161</v>
      </c>
      <c r="AX260">
        <v>13.4616612903226</v>
      </c>
      <c r="AY260">
        <v>500.004741935484</v>
      </c>
      <c r="AZ260">
        <v>101.10764516129</v>
      </c>
      <c r="BA260">
        <v>0.200005161290323</v>
      </c>
      <c r="BB260">
        <v>19.9836129032258</v>
      </c>
      <c r="BC260">
        <v>20.8443935483871</v>
      </c>
      <c r="BD260">
        <v>999.9</v>
      </c>
      <c r="BE260">
        <v>0</v>
      </c>
      <c r="BF260">
        <v>0</v>
      </c>
      <c r="BG260">
        <v>9981.41580645161</v>
      </c>
      <c r="BH260">
        <v>0</v>
      </c>
      <c r="BI260">
        <v>71.7841193548387</v>
      </c>
      <c r="BJ260">
        <v>1500.00483870968</v>
      </c>
      <c r="BK260">
        <v>0.972994677419355</v>
      </c>
      <c r="BL260">
        <v>0.027005264516129</v>
      </c>
      <c r="BM260">
        <v>0</v>
      </c>
      <c r="BN260">
        <v>2.22879677419355</v>
      </c>
      <c r="BO260">
        <v>0</v>
      </c>
      <c r="BP260">
        <v>8695.91129032258</v>
      </c>
      <c r="BQ260">
        <v>15082.7709677419</v>
      </c>
      <c r="BR260">
        <v>39.923</v>
      </c>
      <c r="BS260">
        <v>41.5</v>
      </c>
      <c r="BT260">
        <v>41.120935483871</v>
      </c>
      <c r="BU260">
        <v>39.562</v>
      </c>
      <c r="BV260">
        <v>39.2012258064516</v>
      </c>
      <c r="BW260">
        <v>1459.49483870968</v>
      </c>
      <c r="BX260">
        <v>40.51</v>
      </c>
      <c r="BY260">
        <v>0</v>
      </c>
      <c r="BZ260">
        <v>1562250668.8</v>
      </c>
      <c r="CA260">
        <v>2.20265769230769</v>
      </c>
      <c r="CB260">
        <v>-0.123935041913602</v>
      </c>
      <c r="CC260">
        <v>18.8034188892961</v>
      </c>
      <c r="CD260">
        <v>8696.81</v>
      </c>
      <c r="CE260">
        <v>15</v>
      </c>
      <c r="CF260">
        <v>1562249867</v>
      </c>
      <c r="CG260" t="s">
        <v>250</v>
      </c>
      <c r="CH260">
        <v>2</v>
      </c>
      <c r="CI260">
        <v>2.709</v>
      </c>
      <c r="CJ260">
        <v>0.029</v>
      </c>
      <c r="CK260">
        <v>400</v>
      </c>
      <c r="CL260">
        <v>13</v>
      </c>
      <c r="CM260">
        <v>0.05</v>
      </c>
      <c r="CN260">
        <v>0.05</v>
      </c>
      <c r="CO260">
        <v>-21.6177731707317</v>
      </c>
      <c r="CP260">
        <v>-0.0791477351916134</v>
      </c>
      <c r="CQ260">
        <v>0.104435974141215</v>
      </c>
      <c r="CR260">
        <v>1</v>
      </c>
      <c r="CS260">
        <v>2.1685</v>
      </c>
      <c r="CT260">
        <v>0</v>
      </c>
      <c r="CU260">
        <v>0</v>
      </c>
      <c r="CV260">
        <v>0</v>
      </c>
      <c r="CW260">
        <v>0.37533443902439</v>
      </c>
      <c r="CX260">
        <v>-0.0380869756097551</v>
      </c>
      <c r="CY260">
        <v>0.00377414569915857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1.8537</v>
      </c>
      <c r="DF260">
        <v>1.85477</v>
      </c>
      <c r="DG260">
        <v>1.85916</v>
      </c>
      <c r="DH260">
        <v>1.85354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2.709</v>
      </c>
      <c r="DZ260">
        <v>0.029</v>
      </c>
      <c r="EA260">
        <v>2</v>
      </c>
      <c r="EB260">
        <v>453.935</v>
      </c>
      <c r="EC260">
        <v>1020.93</v>
      </c>
      <c r="ED260">
        <v>15.8178</v>
      </c>
      <c r="EE260">
        <v>19.4709</v>
      </c>
      <c r="EF260">
        <v>30.0001</v>
      </c>
      <c r="EG260">
        <v>19.4369</v>
      </c>
      <c r="EH260">
        <v>19.4123</v>
      </c>
      <c r="EI260">
        <v>43.9731</v>
      </c>
      <c r="EJ260">
        <v>22.3648</v>
      </c>
      <c r="EK260">
        <v>44.6859</v>
      </c>
      <c r="EL260">
        <v>15.8212</v>
      </c>
      <c r="EM260">
        <v>809.33</v>
      </c>
      <c r="EN260">
        <v>13.4818</v>
      </c>
      <c r="EO260">
        <v>102.341</v>
      </c>
      <c r="EP260">
        <v>102.771</v>
      </c>
    </row>
    <row r="261" spans="1:146">
      <c r="A261">
        <v>245</v>
      </c>
      <c r="B261">
        <v>1562250621.1</v>
      </c>
      <c r="C261">
        <v>488.099999904633</v>
      </c>
      <c r="D261" t="s">
        <v>744</v>
      </c>
      <c r="E261" t="s">
        <v>745</v>
      </c>
      <c r="H261">
        <v>1562250610.76129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-0.0418726933491353</v>
      </c>
      <c r="AF261">
        <v>0.0470057665338122</v>
      </c>
      <c r="AG261">
        <v>3.50084174886922</v>
      </c>
      <c r="AH261">
        <v>40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1562250610.76129</v>
      </c>
      <c r="AU261">
        <v>760.814225806451</v>
      </c>
      <c r="AV261">
        <v>782.469580645161</v>
      </c>
      <c r="AW261">
        <v>13.8364193548387</v>
      </c>
      <c r="AX261">
        <v>13.4627677419355</v>
      </c>
      <c r="AY261">
        <v>499.997838709677</v>
      </c>
      <c r="AZ261">
        <v>101.107838709677</v>
      </c>
      <c r="BA261">
        <v>0.199954193548387</v>
      </c>
      <c r="BB261">
        <v>19.9847032258065</v>
      </c>
      <c r="BC261">
        <v>20.8433032258065</v>
      </c>
      <c r="BD261">
        <v>999.9</v>
      </c>
      <c r="BE261">
        <v>0</v>
      </c>
      <c r="BF261">
        <v>0</v>
      </c>
      <c r="BG261">
        <v>9987.16193548387</v>
      </c>
      <c r="BH261">
        <v>0</v>
      </c>
      <c r="BI261">
        <v>71.7725290322581</v>
      </c>
      <c r="BJ261">
        <v>1499.99677419355</v>
      </c>
      <c r="BK261">
        <v>0.972994419354838</v>
      </c>
      <c r="BL261">
        <v>0.0270055161290323</v>
      </c>
      <c r="BM261">
        <v>0</v>
      </c>
      <c r="BN261">
        <v>2.18575806451613</v>
      </c>
      <c r="BO261">
        <v>0</v>
      </c>
      <c r="BP261">
        <v>8696.51580645161</v>
      </c>
      <c r="BQ261">
        <v>15082.6903225806</v>
      </c>
      <c r="BR261">
        <v>39.927</v>
      </c>
      <c r="BS261">
        <v>41.5</v>
      </c>
      <c r="BT261">
        <v>41.1229677419355</v>
      </c>
      <c r="BU261">
        <v>39.5640322580645</v>
      </c>
      <c r="BV261">
        <v>39.2073225806451</v>
      </c>
      <c r="BW261">
        <v>1459.48677419355</v>
      </c>
      <c r="BX261">
        <v>40.51</v>
      </c>
      <c r="BY261">
        <v>0</v>
      </c>
      <c r="BZ261">
        <v>1562250670.6</v>
      </c>
      <c r="CA261">
        <v>2.18539615384615</v>
      </c>
      <c r="CB261">
        <v>-0.494410254333437</v>
      </c>
      <c r="CC261">
        <v>15.6475214477224</v>
      </c>
      <c r="CD261">
        <v>8697.37807692308</v>
      </c>
      <c r="CE261">
        <v>15</v>
      </c>
      <c r="CF261">
        <v>1562249867</v>
      </c>
      <c r="CG261" t="s">
        <v>250</v>
      </c>
      <c r="CH261">
        <v>2</v>
      </c>
      <c r="CI261">
        <v>2.709</v>
      </c>
      <c r="CJ261">
        <v>0.029</v>
      </c>
      <c r="CK261">
        <v>400</v>
      </c>
      <c r="CL261">
        <v>13</v>
      </c>
      <c r="CM261">
        <v>0.05</v>
      </c>
      <c r="CN261">
        <v>0.05</v>
      </c>
      <c r="CO261">
        <v>-21.6444146341463</v>
      </c>
      <c r="CP261">
        <v>-0.510447386759562</v>
      </c>
      <c r="CQ261">
        <v>0.132554733400273</v>
      </c>
      <c r="CR261">
        <v>0</v>
      </c>
      <c r="CS261">
        <v>2.0344</v>
      </c>
      <c r="CT261">
        <v>0</v>
      </c>
      <c r="CU261">
        <v>0</v>
      </c>
      <c r="CV261">
        <v>0</v>
      </c>
      <c r="CW261">
        <v>0.374055634146341</v>
      </c>
      <c r="CX261">
        <v>-0.0384838954703828</v>
      </c>
      <c r="CY261">
        <v>0.00381305000994561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1.85371</v>
      </c>
      <c r="DF261">
        <v>1.8548</v>
      </c>
      <c r="DG261">
        <v>1.85917</v>
      </c>
      <c r="DH261">
        <v>1.85354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2.709</v>
      </c>
      <c r="DZ261">
        <v>0.029</v>
      </c>
      <c r="EA261">
        <v>2</v>
      </c>
      <c r="EB261">
        <v>453.907</v>
      </c>
      <c r="EC261">
        <v>1020.87</v>
      </c>
      <c r="ED261">
        <v>15.8227</v>
      </c>
      <c r="EE261">
        <v>19.4709</v>
      </c>
      <c r="EF261">
        <v>30.0002</v>
      </c>
      <c r="EG261">
        <v>19.4369</v>
      </c>
      <c r="EH261">
        <v>19.4122</v>
      </c>
      <c r="EI261">
        <v>44.1246</v>
      </c>
      <c r="EJ261">
        <v>22.3648</v>
      </c>
      <c r="EK261">
        <v>44.6859</v>
      </c>
      <c r="EL261">
        <v>15.8284</v>
      </c>
      <c r="EM261">
        <v>814.33</v>
      </c>
      <c r="EN261">
        <v>13.4853</v>
      </c>
      <c r="EO261">
        <v>102.341</v>
      </c>
      <c r="EP261">
        <v>102.772</v>
      </c>
    </row>
    <row r="262" spans="1:146">
      <c r="A262">
        <v>246</v>
      </c>
      <c r="B262">
        <v>1562250623.1</v>
      </c>
      <c r="C262">
        <v>490.099999904633</v>
      </c>
      <c r="D262" t="s">
        <v>746</v>
      </c>
      <c r="E262" t="s">
        <v>747</v>
      </c>
      <c r="H262">
        <v>1562250612.76129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-0.0418919726262644</v>
      </c>
      <c r="AF262">
        <v>0.047027409211347</v>
      </c>
      <c r="AG262">
        <v>3.5021146098773</v>
      </c>
      <c r="AH262">
        <v>40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1562250612.76129</v>
      </c>
      <c r="AU262">
        <v>764.125161290322</v>
      </c>
      <c r="AV262">
        <v>785.806516129032</v>
      </c>
      <c r="AW262">
        <v>13.8363129032258</v>
      </c>
      <c r="AX262">
        <v>13.4638</v>
      </c>
      <c r="AY262">
        <v>499.991774193548</v>
      </c>
      <c r="AZ262">
        <v>101.107870967742</v>
      </c>
      <c r="BA262">
        <v>0.199955612903226</v>
      </c>
      <c r="BB262">
        <v>19.9854741935484</v>
      </c>
      <c r="BC262">
        <v>20.842</v>
      </c>
      <c r="BD262">
        <v>999.9</v>
      </c>
      <c r="BE262">
        <v>0</v>
      </c>
      <c r="BF262">
        <v>0</v>
      </c>
      <c r="BG262">
        <v>9991.75709677419</v>
      </c>
      <c r="BH262">
        <v>0</v>
      </c>
      <c r="BI262">
        <v>71.7582709677419</v>
      </c>
      <c r="BJ262">
        <v>1500.01</v>
      </c>
      <c r="BK262">
        <v>0.972994677419355</v>
      </c>
      <c r="BL262">
        <v>0.027005264516129</v>
      </c>
      <c r="BM262">
        <v>0</v>
      </c>
      <c r="BN262">
        <v>2.21174193548387</v>
      </c>
      <c r="BO262">
        <v>0</v>
      </c>
      <c r="BP262">
        <v>8697.1735483871</v>
      </c>
      <c r="BQ262">
        <v>15082.8225806452</v>
      </c>
      <c r="BR262">
        <v>39.931</v>
      </c>
      <c r="BS262">
        <v>41.5</v>
      </c>
      <c r="BT262">
        <v>41.125</v>
      </c>
      <c r="BU262">
        <v>39.5701290322581</v>
      </c>
      <c r="BV262">
        <v>39.2134193548387</v>
      </c>
      <c r="BW262">
        <v>1459.5</v>
      </c>
      <c r="BX262">
        <v>40.51</v>
      </c>
      <c r="BY262">
        <v>0</v>
      </c>
      <c r="BZ262">
        <v>1562250673</v>
      </c>
      <c r="CA262">
        <v>2.17172307692308</v>
      </c>
      <c r="CB262">
        <v>0.262194876588824</v>
      </c>
      <c r="CC262">
        <v>14.4923077273645</v>
      </c>
      <c r="CD262">
        <v>8698.00846153846</v>
      </c>
      <c r="CE262">
        <v>15</v>
      </c>
      <c r="CF262">
        <v>1562249867</v>
      </c>
      <c r="CG262" t="s">
        <v>250</v>
      </c>
      <c r="CH262">
        <v>2</v>
      </c>
      <c r="CI262">
        <v>2.709</v>
      </c>
      <c r="CJ262">
        <v>0.029</v>
      </c>
      <c r="CK262">
        <v>400</v>
      </c>
      <c r="CL262">
        <v>13</v>
      </c>
      <c r="CM262">
        <v>0.05</v>
      </c>
      <c r="CN262">
        <v>0.05</v>
      </c>
      <c r="CO262">
        <v>-21.6714707317073</v>
      </c>
      <c r="CP262">
        <v>-1.20476027874567</v>
      </c>
      <c r="CQ262">
        <v>0.169217533895023</v>
      </c>
      <c r="CR262">
        <v>0</v>
      </c>
      <c r="CS262">
        <v>2.2534</v>
      </c>
      <c r="CT262">
        <v>0</v>
      </c>
      <c r="CU262">
        <v>0</v>
      </c>
      <c r="CV262">
        <v>0</v>
      </c>
      <c r="CW262">
        <v>0.372869853658537</v>
      </c>
      <c r="CX262">
        <v>-0.0372731289198604</v>
      </c>
      <c r="CY262">
        <v>0.00370326922518387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1.85373</v>
      </c>
      <c r="DF262">
        <v>1.85478</v>
      </c>
      <c r="DG262">
        <v>1.85916</v>
      </c>
      <c r="DH262">
        <v>1.85354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2.709</v>
      </c>
      <c r="DZ262">
        <v>0.029</v>
      </c>
      <c r="EA262">
        <v>2</v>
      </c>
      <c r="EB262">
        <v>454.128</v>
      </c>
      <c r="EC262">
        <v>1021.17</v>
      </c>
      <c r="ED262">
        <v>15.8259</v>
      </c>
      <c r="EE262">
        <v>19.4709</v>
      </c>
      <c r="EF262">
        <v>30.0001</v>
      </c>
      <c r="EG262">
        <v>19.4367</v>
      </c>
      <c r="EH262">
        <v>19.4114</v>
      </c>
      <c r="EI262">
        <v>44.2499</v>
      </c>
      <c r="EJ262">
        <v>22.3648</v>
      </c>
      <c r="EK262">
        <v>44.6859</v>
      </c>
      <c r="EL262">
        <v>15.8284</v>
      </c>
      <c r="EM262">
        <v>814.33</v>
      </c>
      <c r="EN262">
        <v>13.4844</v>
      </c>
      <c r="EO262">
        <v>102.341</v>
      </c>
      <c r="EP262">
        <v>102.771</v>
      </c>
    </row>
    <row r="263" spans="1:146">
      <c r="A263">
        <v>247</v>
      </c>
      <c r="B263">
        <v>1562250625.1</v>
      </c>
      <c r="C263">
        <v>492.099999904633</v>
      </c>
      <c r="D263" t="s">
        <v>748</v>
      </c>
      <c r="E263" t="s">
        <v>749</v>
      </c>
      <c r="H263">
        <v>1562250614.76129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-0.0419007328794033</v>
      </c>
      <c r="AF263">
        <v>0.0470372433629358</v>
      </c>
      <c r="AG263">
        <v>3.50269291328905</v>
      </c>
      <c r="AH263">
        <v>40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1562250614.76129</v>
      </c>
      <c r="AU263">
        <v>767.442677419355</v>
      </c>
      <c r="AV263">
        <v>789.174</v>
      </c>
      <c r="AW263">
        <v>13.8362483870968</v>
      </c>
      <c r="AX263">
        <v>13.4648258064516</v>
      </c>
      <c r="AY263">
        <v>499.998290322581</v>
      </c>
      <c r="AZ263">
        <v>101.107806451613</v>
      </c>
      <c r="BA263">
        <v>0.199961903225806</v>
      </c>
      <c r="BB263">
        <v>19.9863451612903</v>
      </c>
      <c r="BC263">
        <v>20.8419741935484</v>
      </c>
      <c r="BD263">
        <v>999.9</v>
      </c>
      <c r="BE263">
        <v>0</v>
      </c>
      <c r="BF263">
        <v>0</v>
      </c>
      <c r="BG263">
        <v>9993.85290322581</v>
      </c>
      <c r="BH263">
        <v>0</v>
      </c>
      <c r="BI263">
        <v>71.7389322580645</v>
      </c>
      <c r="BJ263">
        <v>1500.00838709677</v>
      </c>
      <c r="BK263">
        <v>0.972994806451613</v>
      </c>
      <c r="BL263">
        <v>0.0270051387096774</v>
      </c>
      <c r="BM263">
        <v>0</v>
      </c>
      <c r="BN263">
        <v>2.20544838709677</v>
      </c>
      <c r="BO263">
        <v>0</v>
      </c>
      <c r="BP263">
        <v>8697.71225806452</v>
      </c>
      <c r="BQ263">
        <v>15082.8129032258</v>
      </c>
      <c r="BR263">
        <v>39.935</v>
      </c>
      <c r="BS263">
        <v>41.504</v>
      </c>
      <c r="BT263">
        <v>41.125</v>
      </c>
      <c r="BU263">
        <v>39.5741935483871</v>
      </c>
      <c r="BV263">
        <v>39.2154516129032</v>
      </c>
      <c r="BW263">
        <v>1459.49838709677</v>
      </c>
      <c r="BX263">
        <v>40.51</v>
      </c>
      <c r="BY263">
        <v>0</v>
      </c>
      <c r="BZ263">
        <v>1562250674.8</v>
      </c>
      <c r="CA263">
        <v>2.12763076923077</v>
      </c>
      <c r="CB263">
        <v>0.439521374847045</v>
      </c>
      <c r="CC263">
        <v>11.7644444924506</v>
      </c>
      <c r="CD263">
        <v>8698.34192307692</v>
      </c>
      <c r="CE263">
        <v>15</v>
      </c>
      <c r="CF263">
        <v>1562249867</v>
      </c>
      <c r="CG263" t="s">
        <v>250</v>
      </c>
      <c r="CH263">
        <v>2</v>
      </c>
      <c r="CI263">
        <v>2.709</v>
      </c>
      <c r="CJ263">
        <v>0.029</v>
      </c>
      <c r="CK263">
        <v>400</v>
      </c>
      <c r="CL263">
        <v>13</v>
      </c>
      <c r="CM263">
        <v>0.05</v>
      </c>
      <c r="CN263">
        <v>0.05</v>
      </c>
      <c r="CO263">
        <v>-21.7105390243902</v>
      </c>
      <c r="CP263">
        <v>-1.55261811846691</v>
      </c>
      <c r="CQ263">
        <v>0.191405042212618</v>
      </c>
      <c r="CR263">
        <v>0</v>
      </c>
      <c r="CS263">
        <v>2.2657</v>
      </c>
      <c r="CT263">
        <v>0</v>
      </c>
      <c r="CU263">
        <v>0</v>
      </c>
      <c r="CV263">
        <v>0</v>
      </c>
      <c r="CW263">
        <v>0.37176256097561</v>
      </c>
      <c r="CX263">
        <v>-0.0344357770034849</v>
      </c>
      <c r="CY263">
        <v>0.0034473150248314</v>
      </c>
      <c r="CZ263">
        <v>1</v>
      </c>
      <c r="DA263">
        <v>1</v>
      </c>
      <c r="DB263">
        <v>3</v>
      </c>
      <c r="DC263" t="s">
        <v>268</v>
      </c>
      <c r="DD263">
        <v>1.85562</v>
      </c>
      <c r="DE263">
        <v>1.85374</v>
      </c>
      <c r="DF263">
        <v>1.85474</v>
      </c>
      <c r="DG263">
        <v>1.85915</v>
      </c>
      <c r="DH263">
        <v>1.85354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2.709</v>
      </c>
      <c r="DZ263">
        <v>0.029</v>
      </c>
      <c r="EA263">
        <v>2</v>
      </c>
      <c r="EB263">
        <v>453.913</v>
      </c>
      <c r="EC263">
        <v>1021.15</v>
      </c>
      <c r="ED263">
        <v>15.8289</v>
      </c>
      <c r="EE263">
        <v>19.4708</v>
      </c>
      <c r="EF263">
        <v>30</v>
      </c>
      <c r="EG263">
        <v>19.4359</v>
      </c>
      <c r="EH263">
        <v>19.4106</v>
      </c>
      <c r="EI263">
        <v>44.4181</v>
      </c>
      <c r="EJ263">
        <v>22.3648</v>
      </c>
      <c r="EK263">
        <v>44.6859</v>
      </c>
      <c r="EL263">
        <v>15.8284</v>
      </c>
      <c r="EM263">
        <v>819.33</v>
      </c>
      <c r="EN263">
        <v>13.4887</v>
      </c>
      <c r="EO263">
        <v>102.34</v>
      </c>
      <c r="EP263">
        <v>102.771</v>
      </c>
    </row>
    <row r="264" spans="1:146">
      <c r="A264">
        <v>248</v>
      </c>
      <c r="B264">
        <v>1562250627.1</v>
      </c>
      <c r="C264">
        <v>494.099999904633</v>
      </c>
      <c r="D264" t="s">
        <v>750</v>
      </c>
      <c r="E264" t="s">
        <v>751</v>
      </c>
      <c r="H264">
        <v>1562250616.76129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-0.0419113100965833</v>
      </c>
      <c r="AF264">
        <v>0.0470491172158354</v>
      </c>
      <c r="AG264">
        <v>3.50339110590182</v>
      </c>
      <c r="AH264">
        <v>39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1562250616.76129</v>
      </c>
      <c r="AU264">
        <v>770.771322580645</v>
      </c>
      <c r="AV264">
        <v>792.549290322581</v>
      </c>
      <c r="AW264">
        <v>13.8362032258065</v>
      </c>
      <c r="AX264">
        <v>13.4659451612903</v>
      </c>
      <c r="AY264">
        <v>500.002806451613</v>
      </c>
      <c r="AZ264">
        <v>101.107612903226</v>
      </c>
      <c r="BA264">
        <v>0.199966677419355</v>
      </c>
      <c r="BB264">
        <v>19.9875967741935</v>
      </c>
      <c r="BC264">
        <v>20.8432903225806</v>
      </c>
      <c r="BD264">
        <v>999.9</v>
      </c>
      <c r="BE264">
        <v>0</v>
      </c>
      <c r="BF264">
        <v>0</v>
      </c>
      <c r="BG264">
        <v>9996.39483870968</v>
      </c>
      <c r="BH264">
        <v>0</v>
      </c>
      <c r="BI264">
        <v>71.7126838709678</v>
      </c>
      <c r="BJ264">
        <v>1500.01483870968</v>
      </c>
      <c r="BK264">
        <v>0.972994806451613</v>
      </c>
      <c r="BL264">
        <v>0.0270051387096774</v>
      </c>
      <c r="BM264">
        <v>0</v>
      </c>
      <c r="BN264">
        <v>2.16686451612903</v>
      </c>
      <c r="BO264">
        <v>0</v>
      </c>
      <c r="BP264">
        <v>8698.23161290323</v>
      </c>
      <c r="BQ264">
        <v>15082.8774193548</v>
      </c>
      <c r="BR264">
        <v>39.937</v>
      </c>
      <c r="BS264">
        <v>41.508</v>
      </c>
      <c r="BT264">
        <v>41.127</v>
      </c>
      <c r="BU264">
        <v>39.5782580645161</v>
      </c>
      <c r="BV264">
        <v>39.2215483870968</v>
      </c>
      <c r="BW264">
        <v>1459.50483870968</v>
      </c>
      <c r="BX264">
        <v>40.51</v>
      </c>
      <c r="BY264">
        <v>0</v>
      </c>
      <c r="BZ264">
        <v>1562250676.6</v>
      </c>
      <c r="CA264">
        <v>2.13821538461538</v>
      </c>
      <c r="CB264">
        <v>-0.616820504532334</v>
      </c>
      <c r="CC264">
        <v>10.7582906482653</v>
      </c>
      <c r="CD264">
        <v>8698.73846153846</v>
      </c>
      <c r="CE264">
        <v>15</v>
      </c>
      <c r="CF264">
        <v>1562249867</v>
      </c>
      <c r="CG264" t="s">
        <v>250</v>
      </c>
      <c r="CH264">
        <v>2</v>
      </c>
      <c r="CI264">
        <v>2.709</v>
      </c>
      <c r="CJ264">
        <v>0.029</v>
      </c>
      <c r="CK264">
        <v>400</v>
      </c>
      <c r="CL264">
        <v>13</v>
      </c>
      <c r="CM264">
        <v>0.05</v>
      </c>
      <c r="CN264">
        <v>0.05</v>
      </c>
      <c r="CO264">
        <v>-21.7664</v>
      </c>
      <c r="CP264">
        <v>-1.4869024390244</v>
      </c>
      <c r="CQ264">
        <v>0.185788275772811</v>
      </c>
      <c r="CR264">
        <v>0</v>
      </c>
      <c r="CS264">
        <v>1.6989</v>
      </c>
      <c r="CT264">
        <v>0</v>
      </c>
      <c r="CU264">
        <v>0</v>
      </c>
      <c r="CV264">
        <v>0</v>
      </c>
      <c r="CW264">
        <v>0.370632390243902</v>
      </c>
      <c r="CX264">
        <v>-0.0339637839721257</v>
      </c>
      <c r="CY264">
        <v>0.00340026036935659</v>
      </c>
      <c r="CZ264">
        <v>1</v>
      </c>
      <c r="DA264">
        <v>1</v>
      </c>
      <c r="DB264">
        <v>3</v>
      </c>
      <c r="DC264" t="s">
        <v>268</v>
      </c>
      <c r="DD264">
        <v>1.85563</v>
      </c>
      <c r="DE264">
        <v>1.85375</v>
      </c>
      <c r="DF264">
        <v>1.85472</v>
      </c>
      <c r="DG264">
        <v>1.85915</v>
      </c>
      <c r="DH264">
        <v>1.85354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2.709</v>
      </c>
      <c r="DZ264">
        <v>0.029</v>
      </c>
      <c r="EA264">
        <v>2</v>
      </c>
      <c r="EB264">
        <v>454.128</v>
      </c>
      <c r="EC264">
        <v>1020.02</v>
      </c>
      <c r="ED264">
        <v>15.8317</v>
      </c>
      <c r="EE264">
        <v>19.4699</v>
      </c>
      <c r="EF264">
        <v>30</v>
      </c>
      <c r="EG264">
        <v>19.4352</v>
      </c>
      <c r="EH264">
        <v>19.4106</v>
      </c>
      <c r="EI264">
        <v>44.5692</v>
      </c>
      <c r="EJ264">
        <v>22.3648</v>
      </c>
      <c r="EK264">
        <v>44.6859</v>
      </c>
      <c r="EL264">
        <v>15.8352</v>
      </c>
      <c r="EM264">
        <v>824.33</v>
      </c>
      <c r="EN264">
        <v>13.4891</v>
      </c>
      <c r="EO264">
        <v>102.34</v>
      </c>
      <c r="EP264">
        <v>102.771</v>
      </c>
    </row>
    <row r="265" spans="1:146">
      <c r="A265">
        <v>249</v>
      </c>
      <c r="B265">
        <v>1562250629.1</v>
      </c>
      <c r="C265">
        <v>496.099999904633</v>
      </c>
      <c r="D265" t="s">
        <v>752</v>
      </c>
      <c r="E265" t="s">
        <v>753</v>
      </c>
      <c r="H265">
        <v>1562250618.76129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-0.0419130825881433</v>
      </c>
      <c r="AF265">
        <v>0.0470511069928903</v>
      </c>
      <c r="AG265">
        <v>3.50350810041015</v>
      </c>
      <c r="AH265">
        <v>39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1562250618.76129</v>
      </c>
      <c r="AU265">
        <v>774.113</v>
      </c>
      <c r="AV265">
        <v>795.909967741935</v>
      </c>
      <c r="AW265">
        <v>13.8362870967742</v>
      </c>
      <c r="AX265">
        <v>13.4671258064516</v>
      </c>
      <c r="AY265">
        <v>500.002516129032</v>
      </c>
      <c r="AZ265">
        <v>101.107451612903</v>
      </c>
      <c r="BA265">
        <v>0.199994032258065</v>
      </c>
      <c r="BB265">
        <v>19.9888580645161</v>
      </c>
      <c r="BC265">
        <v>20.8441741935484</v>
      </c>
      <c r="BD265">
        <v>999.9</v>
      </c>
      <c r="BE265">
        <v>0</v>
      </c>
      <c r="BF265">
        <v>0</v>
      </c>
      <c r="BG265">
        <v>9996.8335483871</v>
      </c>
      <c r="BH265">
        <v>0</v>
      </c>
      <c r="BI265">
        <v>71.6728870967742</v>
      </c>
      <c r="BJ265">
        <v>1500.00709677419</v>
      </c>
      <c r="BK265">
        <v>0.972994806451613</v>
      </c>
      <c r="BL265">
        <v>0.0270051387096774</v>
      </c>
      <c r="BM265">
        <v>0</v>
      </c>
      <c r="BN265">
        <v>2.15620967741935</v>
      </c>
      <c r="BO265">
        <v>0</v>
      </c>
      <c r="BP265">
        <v>8698.57548387097</v>
      </c>
      <c r="BQ265">
        <v>15082.8096774194</v>
      </c>
      <c r="BR265">
        <v>39.937</v>
      </c>
      <c r="BS265">
        <v>41.508</v>
      </c>
      <c r="BT265">
        <v>41.127</v>
      </c>
      <c r="BU265">
        <v>39.5802903225806</v>
      </c>
      <c r="BV265">
        <v>39.2276451612903</v>
      </c>
      <c r="BW265">
        <v>1459.49709677419</v>
      </c>
      <c r="BX265">
        <v>40.51</v>
      </c>
      <c r="BY265">
        <v>0</v>
      </c>
      <c r="BZ265">
        <v>1562250679</v>
      </c>
      <c r="CA265">
        <v>2.14808076923077</v>
      </c>
      <c r="CB265">
        <v>-0.345576060451108</v>
      </c>
      <c r="CC265">
        <v>7.64000004922921</v>
      </c>
      <c r="CD265">
        <v>8699.13730769231</v>
      </c>
      <c r="CE265">
        <v>15</v>
      </c>
      <c r="CF265">
        <v>1562249867</v>
      </c>
      <c r="CG265" t="s">
        <v>250</v>
      </c>
      <c r="CH265">
        <v>2</v>
      </c>
      <c r="CI265">
        <v>2.709</v>
      </c>
      <c r="CJ265">
        <v>0.029</v>
      </c>
      <c r="CK265">
        <v>400</v>
      </c>
      <c r="CL265">
        <v>13</v>
      </c>
      <c r="CM265">
        <v>0.05</v>
      </c>
      <c r="CN265">
        <v>0.05</v>
      </c>
      <c r="CO265">
        <v>-21.7928</v>
      </c>
      <c r="CP265">
        <v>-1.64268710801396</v>
      </c>
      <c r="CQ265">
        <v>0.193107306198697</v>
      </c>
      <c r="CR265">
        <v>0</v>
      </c>
      <c r="CS265">
        <v>1.9851</v>
      </c>
      <c r="CT265">
        <v>0</v>
      </c>
      <c r="CU265">
        <v>0</v>
      </c>
      <c r="CV265">
        <v>0</v>
      </c>
      <c r="CW265">
        <v>0.369486170731707</v>
      </c>
      <c r="CX265">
        <v>-0.0326376585365853</v>
      </c>
      <c r="CY265">
        <v>0.0032665568648561</v>
      </c>
      <c r="CZ265">
        <v>1</v>
      </c>
      <c r="DA265">
        <v>1</v>
      </c>
      <c r="DB265">
        <v>3</v>
      </c>
      <c r="DC265" t="s">
        <v>268</v>
      </c>
      <c r="DD265">
        <v>1.85564</v>
      </c>
      <c r="DE265">
        <v>1.85375</v>
      </c>
      <c r="DF265">
        <v>1.85474</v>
      </c>
      <c r="DG265">
        <v>1.85916</v>
      </c>
      <c r="DH265">
        <v>1.85354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2.709</v>
      </c>
      <c r="DZ265">
        <v>0.029</v>
      </c>
      <c r="EA265">
        <v>2</v>
      </c>
      <c r="EB265">
        <v>454.267</v>
      </c>
      <c r="EC265">
        <v>1019.35</v>
      </c>
      <c r="ED265">
        <v>15.8338</v>
      </c>
      <c r="EE265">
        <v>19.4692</v>
      </c>
      <c r="EF265">
        <v>30.0001</v>
      </c>
      <c r="EG265">
        <v>19.4352</v>
      </c>
      <c r="EH265">
        <v>19.4106</v>
      </c>
      <c r="EI265">
        <v>44.6938</v>
      </c>
      <c r="EJ265">
        <v>22.3648</v>
      </c>
      <c r="EK265">
        <v>44.6859</v>
      </c>
      <c r="EL265">
        <v>15.8352</v>
      </c>
      <c r="EM265">
        <v>824.33</v>
      </c>
      <c r="EN265">
        <v>13.4885</v>
      </c>
      <c r="EO265">
        <v>102.34</v>
      </c>
      <c r="EP265">
        <v>102.77</v>
      </c>
    </row>
    <row r="266" spans="1:146">
      <c r="A266">
        <v>250</v>
      </c>
      <c r="B266">
        <v>1562250631.1</v>
      </c>
      <c r="C266">
        <v>498.099999904633</v>
      </c>
      <c r="D266" t="s">
        <v>754</v>
      </c>
      <c r="E266" t="s">
        <v>755</v>
      </c>
      <c r="H266">
        <v>1562250620.76129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-0.0419156050835259</v>
      </c>
      <c r="AF266">
        <v>0.04705393871494</v>
      </c>
      <c r="AG266">
        <v>3.50367459642617</v>
      </c>
      <c r="AH266">
        <v>39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1562250620.76129</v>
      </c>
      <c r="AU266">
        <v>777.454709677419</v>
      </c>
      <c r="AV266">
        <v>799.289870967742</v>
      </c>
      <c r="AW266">
        <v>13.8364774193548</v>
      </c>
      <c r="AX266">
        <v>13.4682322580645</v>
      </c>
      <c r="AY266">
        <v>500.004741935484</v>
      </c>
      <c r="AZ266">
        <v>101.107419354839</v>
      </c>
      <c r="BA266">
        <v>0.199983451612903</v>
      </c>
      <c r="BB266">
        <v>19.9898032258065</v>
      </c>
      <c r="BC266">
        <v>20.8436</v>
      </c>
      <c r="BD266">
        <v>999.9</v>
      </c>
      <c r="BE266">
        <v>0</v>
      </c>
      <c r="BF266">
        <v>0</v>
      </c>
      <c r="BG266">
        <v>9997.43838709678</v>
      </c>
      <c r="BH266">
        <v>0</v>
      </c>
      <c r="BI266">
        <v>71.6318</v>
      </c>
      <c r="BJ266">
        <v>1500.0064516129</v>
      </c>
      <c r="BK266">
        <v>0.972994806451613</v>
      </c>
      <c r="BL266">
        <v>0.0270051387096774</v>
      </c>
      <c r="BM266">
        <v>0</v>
      </c>
      <c r="BN266">
        <v>2.16147419354839</v>
      </c>
      <c r="BO266">
        <v>0</v>
      </c>
      <c r="BP266">
        <v>8698.88258064516</v>
      </c>
      <c r="BQ266">
        <v>15082.8032258065</v>
      </c>
      <c r="BR266">
        <v>39.937</v>
      </c>
      <c r="BS266">
        <v>41.512</v>
      </c>
      <c r="BT266">
        <v>41.127</v>
      </c>
      <c r="BU266">
        <v>39.5863870967742</v>
      </c>
      <c r="BV266">
        <v>39.2337419354839</v>
      </c>
      <c r="BW266">
        <v>1459.4964516129</v>
      </c>
      <c r="BX266">
        <v>40.51</v>
      </c>
      <c r="BY266">
        <v>0</v>
      </c>
      <c r="BZ266">
        <v>1562250680.8</v>
      </c>
      <c r="CA266">
        <v>2.16242692307692</v>
      </c>
      <c r="CB266">
        <v>-0.551278633008957</v>
      </c>
      <c r="CC266">
        <v>4.44649580600195</v>
      </c>
      <c r="CD266">
        <v>8699.31076923077</v>
      </c>
      <c r="CE266">
        <v>15</v>
      </c>
      <c r="CF266">
        <v>1562249867</v>
      </c>
      <c r="CG266" t="s">
        <v>250</v>
      </c>
      <c r="CH266">
        <v>2</v>
      </c>
      <c r="CI266">
        <v>2.709</v>
      </c>
      <c r="CJ266">
        <v>0.029</v>
      </c>
      <c r="CK266">
        <v>400</v>
      </c>
      <c r="CL266">
        <v>13</v>
      </c>
      <c r="CM266">
        <v>0.05</v>
      </c>
      <c r="CN266">
        <v>0.05</v>
      </c>
      <c r="CO266">
        <v>-21.8191585365854</v>
      </c>
      <c r="CP266">
        <v>-1.52748501742157</v>
      </c>
      <c r="CQ266">
        <v>0.188446611415425</v>
      </c>
      <c r="CR266">
        <v>0</v>
      </c>
      <c r="CS266">
        <v>2.3417</v>
      </c>
      <c r="CT266">
        <v>0</v>
      </c>
      <c r="CU266">
        <v>0</v>
      </c>
      <c r="CV266">
        <v>0</v>
      </c>
      <c r="CW266">
        <v>0.368513634146341</v>
      </c>
      <c r="CX266">
        <v>-0.0278421742160276</v>
      </c>
      <c r="CY266">
        <v>0.00282134077066204</v>
      </c>
      <c r="CZ266">
        <v>1</v>
      </c>
      <c r="DA266">
        <v>1</v>
      </c>
      <c r="DB266">
        <v>3</v>
      </c>
      <c r="DC266" t="s">
        <v>268</v>
      </c>
      <c r="DD266">
        <v>1.85564</v>
      </c>
      <c r="DE266">
        <v>1.85374</v>
      </c>
      <c r="DF266">
        <v>1.85476</v>
      </c>
      <c r="DG266">
        <v>1.85915</v>
      </c>
      <c r="DH266">
        <v>1.85354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2.709</v>
      </c>
      <c r="DZ266">
        <v>0.029</v>
      </c>
      <c r="EA266">
        <v>2</v>
      </c>
      <c r="EB266">
        <v>453.976</v>
      </c>
      <c r="EC266">
        <v>1020.42</v>
      </c>
      <c r="ED266">
        <v>15.8364</v>
      </c>
      <c r="EE266">
        <v>19.4692</v>
      </c>
      <c r="EF266">
        <v>30.0002</v>
      </c>
      <c r="EG266">
        <v>19.4352</v>
      </c>
      <c r="EH266">
        <v>19.4106</v>
      </c>
      <c r="EI266">
        <v>44.8626</v>
      </c>
      <c r="EJ266">
        <v>22.3648</v>
      </c>
      <c r="EK266">
        <v>44.6859</v>
      </c>
      <c r="EL266">
        <v>15.8402</v>
      </c>
      <c r="EM266">
        <v>829.33</v>
      </c>
      <c r="EN266">
        <v>13.4923</v>
      </c>
      <c r="EO266">
        <v>102.34</v>
      </c>
      <c r="EP266">
        <v>102.77</v>
      </c>
    </row>
    <row r="267" spans="1:146">
      <c r="A267">
        <v>251</v>
      </c>
      <c r="B267">
        <v>1562250633.1</v>
      </c>
      <c r="C267">
        <v>500.099999904633</v>
      </c>
      <c r="D267" t="s">
        <v>756</v>
      </c>
      <c r="E267" t="s">
        <v>757</v>
      </c>
      <c r="H267">
        <v>1562250622.76129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-0.0419184924408357</v>
      </c>
      <c r="AF267">
        <v>0.0470571800264667</v>
      </c>
      <c r="AG267">
        <v>3.50386517063633</v>
      </c>
      <c r="AH267">
        <v>39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1562250622.76129</v>
      </c>
      <c r="AU267">
        <v>780.798451612903</v>
      </c>
      <c r="AV267">
        <v>802.672451612903</v>
      </c>
      <c r="AW267">
        <v>13.836564516129</v>
      </c>
      <c r="AX267">
        <v>13.4692903225806</v>
      </c>
      <c r="AY267">
        <v>500.010258064516</v>
      </c>
      <c r="AZ267">
        <v>101.107451612903</v>
      </c>
      <c r="BA267">
        <v>0.19997364516129</v>
      </c>
      <c r="BB267">
        <v>19.9902387096774</v>
      </c>
      <c r="BC267">
        <v>20.8432838709677</v>
      </c>
      <c r="BD267">
        <v>999.9</v>
      </c>
      <c r="BE267">
        <v>0</v>
      </c>
      <c r="BF267">
        <v>0</v>
      </c>
      <c r="BG267">
        <v>9998.12387096774</v>
      </c>
      <c r="BH267">
        <v>0</v>
      </c>
      <c r="BI267">
        <v>71.5938322580645</v>
      </c>
      <c r="BJ267">
        <v>1500.02064516129</v>
      </c>
      <c r="BK267">
        <v>0.972995064516129</v>
      </c>
      <c r="BL267">
        <v>0.0270048870967742</v>
      </c>
      <c r="BM267">
        <v>0</v>
      </c>
      <c r="BN267">
        <v>2.19455483870968</v>
      </c>
      <c r="BO267">
        <v>0</v>
      </c>
      <c r="BP267">
        <v>8699.21258064516</v>
      </c>
      <c r="BQ267">
        <v>15082.9419354839</v>
      </c>
      <c r="BR267">
        <v>39.937</v>
      </c>
      <c r="BS267">
        <v>41.518</v>
      </c>
      <c r="BT267">
        <v>41.131</v>
      </c>
      <c r="BU267">
        <v>39.5924838709677</v>
      </c>
      <c r="BV267">
        <v>39.2398387096774</v>
      </c>
      <c r="BW267">
        <v>1459.51064516129</v>
      </c>
      <c r="BX267">
        <v>40.51</v>
      </c>
      <c r="BY267">
        <v>0</v>
      </c>
      <c r="BZ267">
        <v>1562250682.6</v>
      </c>
      <c r="CA267">
        <v>2.17314615384615</v>
      </c>
      <c r="CB267">
        <v>0.447241027477173</v>
      </c>
      <c r="CC267">
        <v>4.77572657481409</v>
      </c>
      <c r="CD267">
        <v>8699.46115384615</v>
      </c>
      <c r="CE267">
        <v>15</v>
      </c>
      <c r="CF267">
        <v>1562249867</v>
      </c>
      <c r="CG267" t="s">
        <v>250</v>
      </c>
      <c r="CH267">
        <v>2</v>
      </c>
      <c r="CI267">
        <v>2.709</v>
      </c>
      <c r="CJ267">
        <v>0.029</v>
      </c>
      <c r="CK267">
        <v>400</v>
      </c>
      <c r="CL267">
        <v>13</v>
      </c>
      <c r="CM267">
        <v>0.05</v>
      </c>
      <c r="CN267">
        <v>0.05</v>
      </c>
      <c r="CO267">
        <v>-21.8643146341463</v>
      </c>
      <c r="CP267">
        <v>-1.03466759581884</v>
      </c>
      <c r="CQ267">
        <v>0.149924905692208</v>
      </c>
      <c r="CR267">
        <v>0</v>
      </c>
      <c r="CS267">
        <v>2.5413</v>
      </c>
      <c r="CT267">
        <v>0</v>
      </c>
      <c r="CU267">
        <v>0</v>
      </c>
      <c r="CV267">
        <v>0</v>
      </c>
      <c r="CW267">
        <v>0.367585292682927</v>
      </c>
      <c r="CX267">
        <v>-0.0256627108013937</v>
      </c>
      <c r="CY267">
        <v>0.00260718395174547</v>
      </c>
      <c r="CZ267">
        <v>1</v>
      </c>
      <c r="DA267">
        <v>1</v>
      </c>
      <c r="DB267">
        <v>3</v>
      </c>
      <c r="DC267" t="s">
        <v>268</v>
      </c>
      <c r="DD267">
        <v>1.85565</v>
      </c>
      <c r="DE267">
        <v>1.85376</v>
      </c>
      <c r="DF267">
        <v>1.85477</v>
      </c>
      <c r="DG267">
        <v>1.85918</v>
      </c>
      <c r="DH267">
        <v>1.85354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2.709</v>
      </c>
      <c r="DZ267">
        <v>0.029</v>
      </c>
      <c r="EA267">
        <v>2</v>
      </c>
      <c r="EB267">
        <v>454.156</v>
      </c>
      <c r="EC267">
        <v>1020.88</v>
      </c>
      <c r="ED267">
        <v>15.8382</v>
      </c>
      <c r="EE267">
        <v>19.4692</v>
      </c>
      <c r="EF267">
        <v>30.0001</v>
      </c>
      <c r="EG267">
        <v>19.4352</v>
      </c>
      <c r="EH267">
        <v>19.4101</v>
      </c>
      <c r="EI267">
        <v>45.0116</v>
      </c>
      <c r="EJ267">
        <v>22.3648</v>
      </c>
      <c r="EK267">
        <v>44.6859</v>
      </c>
      <c r="EL267">
        <v>15.8402</v>
      </c>
      <c r="EM267">
        <v>834.33</v>
      </c>
      <c r="EN267">
        <v>13.4926</v>
      </c>
      <c r="EO267">
        <v>102.34</v>
      </c>
      <c r="EP267">
        <v>102.77</v>
      </c>
    </row>
    <row r="268" spans="1:146">
      <c r="A268">
        <v>252</v>
      </c>
      <c r="B268">
        <v>1562250635.1</v>
      </c>
      <c r="C268">
        <v>502.099999904633</v>
      </c>
      <c r="D268" t="s">
        <v>758</v>
      </c>
      <c r="E268" t="s">
        <v>759</v>
      </c>
      <c r="H268">
        <v>1562250624.76129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-0.0419138733226966</v>
      </c>
      <c r="AF268">
        <v>0.0470519946616986</v>
      </c>
      <c r="AG268">
        <v>3.50356029281907</v>
      </c>
      <c r="AH268">
        <v>39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1562250624.76129</v>
      </c>
      <c r="AU268">
        <v>784.145677419355</v>
      </c>
      <c r="AV268">
        <v>806.042387096774</v>
      </c>
      <c r="AW268">
        <v>13.8365612903226</v>
      </c>
      <c r="AX268">
        <v>13.4702806451613</v>
      </c>
      <c r="AY268">
        <v>500.009548387097</v>
      </c>
      <c r="AZ268">
        <v>101.107548387097</v>
      </c>
      <c r="BA268">
        <v>0.199990870967742</v>
      </c>
      <c r="BB268">
        <v>19.9904677419355</v>
      </c>
      <c r="BC268">
        <v>20.8429870967742</v>
      </c>
      <c r="BD268">
        <v>999.9</v>
      </c>
      <c r="BE268">
        <v>0</v>
      </c>
      <c r="BF268">
        <v>0</v>
      </c>
      <c r="BG268">
        <v>9997.01258064516</v>
      </c>
      <c r="BH268">
        <v>0</v>
      </c>
      <c r="BI268">
        <v>71.551364516129</v>
      </c>
      <c r="BJ268">
        <v>1500.02161290323</v>
      </c>
      <c r="BK268">
        <v>0.972995064516129</v>
      </c>
      <c r="BL268">
        <v>0.0270048870967742</v>
      </c>
      <c r="BM268">
        <v>0</v>
      </c>
      <c r="BN268">
        <v>2.20936774193548</v>
      </c>
      <c r="BO268">
        <v>0</v>
      </c>
      <c r="BP268">
        <v>8699.40387096774</v>
      </c>
      <c r="BQ268">
        <v>15082.9483870968</v>
      </c>
      <c r="BR268">
        <v>39.937</v>
      </c>
      <c r="BS268">
        <v>41.524</v>
      </c>
      <c r="BT268">
        <v>41.137</v>
      </c>
      <c r="BU268">
        <v>39.5965483870968</v>
      </c>
      <c r="BV268">
        <v>39.2439032258064</v>
      </c>
      <c r="BW268">
        <v>1459.51161290323</v>
      </c>
      <c r="BX268">
        <v>40.51</v>
      </c>
      <c r="BY268">
        <v>0</v>
      </c>
      <c r="BZ268">
        <v>1562250685</v>
      </c>
      <c r="CA268">
        <v>2.18807692307692</v>
      </c>
      <c r="CB268">
        <v>1.20979144914834</v>
      </c>
      <c r="CC268">
        <v>1.72102569834136</v>
      </c>
      <c r="CD268">
        <v>8699.59307692308</v>
      </c>
      <c r="CE268">
        <v>15</v>
      </c>
      <c r="CF268">
        <v>1562249867</v>
      </c>
      <c r="CG268" t="s">
        <v>250</v>
      </c>
      <c r="CH268">
        <v>2</v>
      </c>
      <c r="CI268">
        <v>2.709</v>
      </c>
      <c r="CJ268">
        <v>0.029</v>
      </c>
      <c r="CK268">
        <v>400</v>
      </c>
      <c r="CL268">
        <v>13</v>
      </c>
      <c r="CM268">
        <v>0.05</v>
      </c>
      <c r="CN268">
        <v>0.05</v>
      </c>
      <c r="CO268">
        <v>-21.8893707317073</v>
      </c>
      <c r="CP268">
        <v>-0.93707038327537</v>
      </c>
      <c r="CQ268">
        <v>0.144958650527932</v>
      </c>
      <c r="CR268">
        <v>0</v>
      </c>
      <c r="CS268">
        <v>2.5579</v>
      </c>
      <c r="CT268">
        <v>0</v>
      </c>
      <c r="CU268">
        <v>0</v>
      </c>
      <c r="CV268">
        <v>0</v>
      </c>
      <c r="CW268">
        <v>0.36661856097561</v>
      </c>
      <c r="CX268">
        <v>-0.0263352543554014</v>
      </c>
      <c r="CY268">
        <v>0.00268102415859405</v>
      </c>
      <c r="CZ268">
        <v>1</v>
      </c>
      <c r="DA268">
        <v>1</v>
      </c>
      <c r="DB268">
        <v>3</v>
      </c>
      <c r="DC268" t="s">
        <v>268</v>
      </c>
      <c r="DD268">
        <v>1.85565</v>
      </c>
      <c r="DE268">
        <v>1.85378</v>
      </c>
      <c r="DF268">
        <v>1.85477</v>
      </c>
      <c r="DG268">
        <v>1.8592</v>
      </c>
      <c r="DH268">
        <v>1.85355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2.709</v>
      </c>
      <c r="DZ268">
        <v>0.029</v>
      </c>
      <c r="EA268">
        <v>2</v>
      </c>
      <c r="EB268">
        <v>454.281</v>
      </c>
      <c r="EC268">
        <v>1021.13</v>
      </c>
      <c r="ED268">
        <v>15.84</v>
      </c>
      <c r="EE268">
        <v>19.4692</v>
      </c>
      <c r="EF268">
        <v>30.0001</v>
      </c>
      <c r="EG268">
        <v>19.4352</v>
      </c>
      <c r="EH268">
        <v>19.4093</v>
      </c>
      <c r="EI268">
        <v>45.1371</v>
      </c>
      <c r="EJ268">
        <v>22.3648</v>
      </c>
      <c r="EK268">
        <v>44.6859</v>
      </c>
      <c r="EL268">
        <v>15.8402</v>
      </c>
      <c r="EM268">
        <v>834.33</v>
      </c>
      <c r="EN268">
        <v>13.4954</v>
      </c>
      <c r="EO268">
        <v>102.34</v>
      </c>
      <c r="EP268">
        <v>102.77</v>
      </c>
    </row>
    <row r="269" spans="1:146">
      <c r="A269">
        <v>253</v>
      </c>
      <c r="B269">
        <v>1562250637.1</v>
      </c>
      <c r="C269">
        <v>504.099999904633</v>
      </c>
      <c r="D269" t="s">
        <v>760</v>
      </c>
      <c r="E269" t="s">
        <v>761</v>
      </c>
      <c r="H269">
        <v>1562250626.76129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-0.0419178820216828</v>
      </c>
      <c r="AF269">
        <v>0.0470564947774919</v>
      </c>
      <c r="AG269">
        <v>3.50382488153358</v>
      </c>
      <c r="AH269">
        <v>39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1562250626.76129</v>
      </c>
      <c r="AU269">
        <v>787.48935483871</v>
      </c>
      <c r="AV269">
        <v>809.421774193548</v>
      </c>
      <c r="AW269">
        <v>13.8365806451613</v>
      </c>
      <c r="AX269">
        <v>13.471264516129</v>
      </c>
      <c r="AY269">
        <v>500.006387096774</v>
      </c>
      <c r="AZ269">
        <v>101.107838709677</v>
      </c>
      <c r="BA269">
        <v>0.199980516129032</v>
      </c>
      <c r="BB269">
        <v>19.9903548387097</v>
      </c>
      <c r="BC269">
        <v>20.8426580645161</v>
      </c>
      <c r="BD269">
        <v>999.9</v>
      </c>
      <c r="BE269">
        <v>0</v>
      </c>
      <c r="BF269">
        <v>0</v>
      </c>
      <c r="BG269">
        <v>9997.94</v>
      </c>
      <c r="BH269">
        <v>0</v>
      </c>
      <c r="BI269">
        <v>71.5111741935484</v>
      </c>
      <c r="BJ269">
        <v>1500.02903225806</v>
      </c>
      <c r="BK269">
        <v>0.972995193548387</v>
      </c>
      <c r="BL269">
        <v>0.0270047612903226</v>
      </c>
      <c r="BM269">
        <v>0</v>
      </c>
      <c r="BN269">
        <v>2.21054193548387</v>
      </c>
      <c r="BO269">
        <v>0</v>
      </c>
      <c r="BP269">
        <v>8699.6064516129</v>
      </c>
      <c r="BQ269">
        <v>15083.0258064516</v>
      </c>
      <c r="BR269">
        <v>39.937</v>
      </c>
      <c r="BS269">
        <v>41.53</v>
      </c>
      <c r="BT269">
        <v>41.139</v>
      </c>
      <c r="BU269">
        <v>39.5965483870968</v>
      </c>
      <c r="BV269">
        <v>39.245935483871</v>
      </c>
      <c r="BW269">
        <v>1459.51903225806</v>
      </c>
      <c r="BX269">
        <v>40.51</v>
      </c>
      <c r="BY269">
        <v>0</v>
      </c>
      <c r="BZ269">
        <v>1562250686.8</v>
      </c>
      <c r="CA269">
        <v>2.20830769230769</v>
      </c>
      <c r="CB269">
        <v>1.02509401982789</v>
      </c>
      <c r="CC269">
        <v>-0.528546977376367</v>
      </c>
      <c r="CD269">
        <v>8699.63769230769</v>
      </c>
      <c r="CE269">
        <v>15</v>
      </c>
      <c r="CF269">
        <v>1562249867</v>
      </c>
      <c r="CG269" t="s">
        <v>250</v>
      </c>
      <c r="CH269">
        <v>2</v>
      </c>
      <c r="CI269">
        <v>2.709</v>
      </c>
      <c r="CJ269">
        <v>0.029</v>
      </c>
      <c r="CK269">
        <v>400</v>
      </c>
      <c r="CL269">
        <v>13</v>
      </c>
      <c r="CM269">
        <v>0.05</v>
      </c>
      <c r="CN269">
        <v>0.05</v>
      </c>
      <c r="CO269">
        <v>-21.9189170731707</v>
      </c>
      <c r="CP269">
        <v>-0.659523344947703</v>
      </c>
      <c r="CQ269">
        <v>0.127247948668001</v>
      </c>
      <c r="CR269">
        <v>0</v>
      </c>
      <c r="CS269">
        <v>2.0414</v>
      </c>
      <c r="CT269">
        <v>0</v>
      </c>
      <c r="CU269">
        <v>0</v>
      </c>
      <c r="CV269">
        <v>0</v>
      </c>
      <c r="CW269">
        <v>0.365623634146341</v>
      </c>
      <c r="CX269">
        <v>-0.0267332404181182</v>
      </c>
      <c r="CY269">
        <v>0.00272297462664833</v>
      </c>
      <c r="CZ269">
        <v>1</v>
      </c>
      <c r="DA269">
        <v>1</v>
      </c>
      <c r="DB269">
        <v>3</v>
      </c>
      <c r="DC269" t="s">
        <v>268</v>
      </c>
      <c r="DD269">
        <v>1.85565</v>
      </c>
      <c r="DE269">
        <v>1.85377</v>
      </c>
      <c r="DF269">
        <v>1.85477</v>
      </c>
      <c r="DG269">
        <v>1.85919</v>
      </c>
      <c r="DH269">
        <v>1.85355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2.709</v>
      </c>
      <c r="DZ269">
        <v>0.029</v>
      </c>
      <c r="EA269">
        <v>2</v>
      </c>
      <c r="EB269">
        <v>454.068</v>
      </c>
      <c r="EC269">
        <v>1020.8</v>
      </c>
      <c r="ED269">
        <v>15.8418</v>
      </c>
      <c r="EE269">
        <v>19.4692</v>
      </c>
      <c r="EF269">
        <v>30.0001</v>
      </c>
      <c r="EG269">
        <v>19.4347</v>
      </c>
      <c r="EH269">
        <v>19.409</v>
      </c>
      <c r="EI269">
        <v>45.3062</v>
      </c>
      <c r="EJ269">
        <v>22.3648</v>
      </c>
      <c r="EK269">
        <v>44.6859</v>
      </c>
      <c r="EL269">
        <v>15.8477</v>
      </c>
      <c r="EM269">
        <v>839.33</v>
      </c>
      <c r="EN269">
        <v>13.4993</v>
      </c>
      <c r="EO269">
        <v>102.341</v>
      </c>
      <c r="EP269">
        <v>102.771</v>
      </c>
    </row>
    <row r="270" spans="1:146">
      <c r="A270">
        <v>254</v>
      </c>
      <c r="B270">
        <v>1562250639.1</v>
      </c>
      <c r="C270">
        <v>506.099999904633</v>
      </c>
      <c r="D270" t="s">
        <v>762</v>
      </c>
      <c r="E270" t="s">
        <v>763</v>
      </c>
      <c r="H270">
        <v>1562250628.76129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-0.0419301197724797</v>
      </c>
      <c r="AF270">
        <v>0.0470702327248473</v>
      </c>
      <c r="AG270">
        <v>3.50463256247969</v>
      </c>
      <c r="AH270">
        <v>39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1562250628.76129</v>
      </c>
      <c r="AU270">
        <v>790.833774193548</v>
      </c>
      <c r="AV270">
        <v>812.793225806452</v>
      </c>
      <c r="AW270">
        <v>13.8365709677419</v>
      </c>
      <c r="AX270">
        <v>13.4721516129032</v>
      </c>
      <c r="AY270">
        <v>500.005290322581</v>
      </c>
      <c r="AZ270">
        <v>101.108</v>
      </c>
      <c r="BA270">
        <v>0.199970548387097</v>
      </c>
      <c r="BB270">
        <v>19.9899451612903</v>
      </c>
      <c r="BC270">
        <v>20.8431032258064</v>
      </c>
      <c r="BD270">
        <v>999.9</v>
      </c>
      <c r="BE270">
        <v>0</v>
      </c>
      <c r="BF270">
        <v>0</v>
      </c>
      <c r="BG270">
        <v>10000.8429032258</v>
      </c>
      <c r="BH270">
        <v>0</v>
      </c>
      <c r="BI270">
        <v>71.473964516129</v>
      </c>
      <c r="BJ270">
        <v>1500.03774193548</v>
      </c>
      <c r="BK270">
        <v>0.972995193548387</v>
      </c>
      <c r="BL270">
        <v>0.0270047612903226</v>
      </c>
      <c r="BM270">
        <v>0</v>
      </c>
      <c r="BN270">
        <v>2.22803548387097</v>
      </c>
      <c r="BO270">
        <v>0</v>
      </c>
      <c r="BP270">
        <v>8699.72935483871</v>
      </c>
      <c r="BQ270">
        <v>15083.1161290323</v>
      </c>
      <c r="BR270">
        <v>39.937</v>
      </c>
      <c r="BS270">
        <v>41.536</v>
      </c>
      <c r="BT270">
        <v>41.145</v>
      </c>
      <c r="BU270">
        <v>39.6026451612903</v>
      </c>
      <c r="BV270">
        <v>39.245935483871</v>
      </c>
      <c r="BW270">
        <v>1459.52774193548</v>
      </c>
      <c r="BX270">
        <v>40.51</v>
      </c>
      <c r="BY270">
        <v>0</v>
      </c>
      <c r="BZ270">
        <v>1562250688.6</v>
      </c>
      <c r="CA270">
        <v>2.22241153846154</v>
      </c>
      <c r="CB270">
        <v>1.62342905997641</v>
      </c>
      <c r="CC270">
        <v>-0.38119655778584</v>
      </c>
      <c r="CD270">
        <v>8699.64884615385</v>
      </c>
      <c r="CE270">
        <v>15</v>
      </c>
      <c r="CF270">
        <v>1562249867</v>
      </c>
      <c r="CG270" t="s">
        <v>250</v>
      </c>
      <c r="CH270">
        <v>2</v>
      </c>
      <c r="CI270">
        <v>2.709</v>
      </c>
      <c r="CJ270">
        <v>0.029</v>
      </c>
      <c r="CK270">
        <v>400</v>
      </c>
      <c r="CL270">
        <v>13</v>
      </c>
      <c r="CM270">
        <v>0.05</v>
      </c>
      <c r="CN270">
        <v>0.05</v>
      </c>
      <c r="CO270">
        <v>-21.9550317073171</v>
      </c>
      <c r="CP270">
        <v>-0.0640808362369365</v>
      </c>
      <c r="CQ270">
        <v>0.0596085295869986</v>
      </c>
      <c r="CR270">
        <v>1</v>
      </c>
      <c r="CS270">
        <v>2.3168</v>
      </c>
      <c r="CT270">
        <v>0</v>
      </c>
      <c r="CU270">
        <v>0</v>
      </c>
      <c r="CV270">
        <v>0</v>
      </c>
      <c r="CW270">
        <v>0.364687585365854</v>
      </c>
      <c r="CX270">
        <v>-0.026901073170732</v>
      </c>
      <c r="CY270">
        <v>0.00274152394842464</v>
      </c>
      <c r="CZ270">
        <v>1</v>
      </c>
      <c r="DA270">
        <v>2</v>
      </c>
      <c r="DB270">
        <v>3</v>
      </c>
      <c r="DC270" t="s">
        <v>251</v>
      </c>
      <c r="DD270">
        <v>1.85565</v>
      </c>
      <c r="DE270">
        <v>1.85376</v>
      </c>
      <c r="DF270">
        <v>1.85477</v>
      </c>
      <c r="DG270">
        <v>1.85917</v>
      </c>
      <c r="DH270">
        <v>1.85354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2.709</v>
      </c>
      <c r="DZ270">
        <v>0.029</v>
      </c>
      <c r="EA270">
        <v>2</v>
      </c>
      <c r="EB270">
        <v>454.143</v>
      </c>
      <c r="EC270">
        <v>1018.96</v>
      </c>
      <c r="ED270">
        <v>15.8438</v>
      </c>
      <c r="EE270">
        <v>19.4692</v>
      </c>
      <c r="EF270">
        <v>30.0001</v>
      </c>
      <c r="EG270">
        <v>19.4338</v>
      </c>
      <c r="EH270">
        <v>19.409</v>
      </c>
      <c r="EI270">
        <v>45.4583</v>
      </c>
      <c r="EJ270">
        <v>22.3648</v>
      </c>
      <c r="EK270">
        <v>44.6859</v>
      </c>
      <c r="EL270">
        <v>15.8477</v>
      </c>
      <c r="EM270">
        <v>844.33</v>
      </c>
      <c r="EN270">
        <v>13.501</v>
      </c>
      <c r="EO270">
        <v>102.341</v>
      </c>
      <c r="EP270">
        <v>102.771</v>
      </c>
    </row>
    <row r="271" spans="1:146">
      <c r="A271">
        <v>255</v>
      </c>
      <c r="B271">
        <v>1562250641.1</v>
      </c>
      <c r="C271">
        <v>508.099999904633</v>
      </c>
      <c r="D271" t="s">
        <v>764</v>
      </c>
      <c r="E271" t="s">
        <v>765</v>
      </c>
      <c r="H271">
        <v>1562250630.76129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-0.0419286209400146</v>
      </c>
      <c r="AF271">
        <v>0.0470685501541003</v>
      </c>
      <c r="AG271">
        <v>3.50453364529843</v>
      </c>
      <c r="AH271">
        <v>39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1562250630.76129</v>
      </c>
      <c r="AU271">
        <v>794.184096774194</v>
      </c>
      <c r="AV271">
        <v>816.152774193548</v>
      </c>
      <c r="AW271">
        <v>13.836435483871</v>
      </c>
      <c r="AX271">
        <v>13.4729096774194</v>
      </c>
      <c r="AY271">
        <v>500.001129032258</v>
      </c>
      <c r="AZ271">
        <v>101.108064516129</v>
      </c>
      <c r="BA271">
        <v>0.199987161290323</v>
      </c>
      <c r="BB271">
        <v>19.9894419354839</v>
      </c>
      <c r="BC271">
        <v>20.8433548387097</v>
      </c>
      <c r="BD271">
        <v>999.9</v>
      </c>
      <c r="BE271">
        <v>0</v>
      </c>
      <c r="BF271">
        <v>0</v>
      </c>
      <c r="BG271">
        <v>10000.4790322581</v>
      </c>
      <c r="BH271">
        <v>0</v>
      </c>
      <c r="BI271">
        <v>71.4385419354839</v>
      </c>
      <c r="BJ271">
        <v>1500.03161290323</v>
      </c>
      <c r="BK271">
        <v>0.972995193548387</v>
      </c>
      <c r="BL271">
        <v>0.0270047612903226</v>
      </c>
      <c r="BM271">
        <v>0</v>
      </c>
      <c r="BN271">
        <v>2.24832903225806</v>
      </c>
      <c r="BO271">
        <v>0</v>
      </c>
      <c r="BP271">
        <v>8699.72</v>
      </c>
      <c r="BQ271">
        <v>15083.0548387097</v>
      </c>
      <c r="BR271">
        <v>39.937</v>
      </c>
      <c r="BS271">
        <v>41.542</v>
      </c>
      <c r="BT271">
        <v>41.145</v>
      </c>
      <c r="BU271">
        <v>39.6067096774193</v>
      </c>
      <c r="BV271">
        <v>39.245935483871</v>
      </c>
      <c r="BW271">
        <v>1459.52161290323</v>
      </c>
      <c r="BX271">
        <v>40.51</v>
      </c>
      <c r="BY271">
        <v>0</v>
      </c>
      <c r="BZ271">
        <v>1562250691</v>
      </c>
      <c r="CA271">
        <v>2.28871538461538</v>
      </c>
      <c r="CB271">
        <v>1.34467008958668</v>
      </c>
      <c r="CC271">
        <v>-3.72273500903912</v>
      </c>
      <c r="CD271">
        <v>8699.54192307692</v>
      </c>
      <c r="CE271">
        <v>15</v>
      </c>
      <c r="CF271">
        <v>1562249867</v>
      </c>
      <c r="CG271" t="s">
        <v>250</v>
      </c>
      <c r="CH271">
        <v>2</v>
      </c>
      <c r="CI271">
        <v>2.709</v>
      </c>
      <c r="CJ271">
        <v>0.029</v>
      </c>
      <c r="CK271">
        <v>400</v>
      </c>
      <c r="CL271">
        <v>13</v>
      </c>
      <c r="CM271">
        <v>0.05</v>
      </c>
      <c r="CN271">
        <v>0.05</v>
      </c>
      <c r="CO271">
        <v>-21.9685487804878</v>
      </c>
      <c r="CP271">
        <v>0.0531303135888609</v>
      </c>
      <c r="CQ271">
        <v>0.0505881800614277</v>
      </c>
      <c r="CR271">
        <v>1</v>
      </c>
      <c r="CS271">
        <v>2.4361</v>
      </c>
      <c r="CT271">
        <v>0</v>
      </c>
      <c r="CU271">
        <v>0</v>
      </c>
      <c r="CV271">
        <v>0</v>
      </c>
      <c r="CW271">
        <v>0.363814097560976</v>
      </c>
      <c r="CX271">
        <v>-0.0283258536585359</v>
      </c>
      <c r="CY271">
        <v>0.00287108718937939</v>
      </c>
      <c r="CZ271">
        <v>1</v>
      </c>
      <c r="DA271">
        <v>2</v>
      </c>
      <c r="DB271">
        <v>3</v>
      </c>
      <c r="DC271" t="s">
        <v>251</v>
      </c>
      <c r="DD271">
        <v>1.85566</v>
      </c>
      <c r="DE271">
        <v>1.85376</v>
      </c>
      <c r="DF271">
        <v>1.85474</v>
      </c>
      <c r="DG271">
        <v>1.85918</v>
      </c>
      <c r="DH271">
        <v>1.85354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2.709</v>
      </c>
      <c r="DZ271">
        <v>0.029</v>
      </c>
      <c r="EA271">
        <v>2</v>
      </c>
      <c r="EB271">
        <v>454.126</v>
      </c>
      <c r="EC271">
        <v>1019.63</v>
      </c>
      <c r="ED271">
        <v>15.8468</v>
      </c>
      <c r="EE271">
        <v>19.4691</v>
      </c>
      <c r="EF271">
        <v>30</v>
      </c>
      <c r="EG271">
        <v>19.4336</v>
      </c>
      <c r="EH271">
        <v>19.409</v>
      </c>
      <c r="EI271">
        <v>45.5792</v>
      </c>
      <c r="EJ271">
        <v>22.3648</v>
      </c>
      <c r="EK271">
        <v>44.6859</v>
      </c>
      <c r="EL271">
        <v>15.8582</v>
      </c>
      <c r="EM271">
        <v>844.33</v>
      </c>
      <c r="EN271">
        <v>13.4982</v>
      </c>
      <c r="EO271">
        <v>102.341</v>
      </c>
      <c r="EP271">
        <v>102.77</v>
      </c>
    </row>
    <row r="272" spans="1:146">
      <c r="A272">
        <v>256</v>
      </c>
      <c r="B272">
        <v>1562250643.1</v>
      </c>
      <c r="C272">
        <v>510.099999904633</v>
      </c>
      <c r="D272" t="s">
        <v>766</v>
      </c>
      <c r="E272" t="s">
        <v>767</v>
      </c>
      <c r="H272">
        <v>1562250632.76129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-0.0419306697872127</v>
      </c>
      <c r="AF272">
        <v>0.047070850164569</v>
      </c>
      <c r="AG272">
        <v>3.50466886102541</v>
      </c>
      <c r="AH272">
        <v>40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1562250632.76129</v>
      </c>
      <c r="AU272">
        <v>797.536677419355</v>
      </c>
      <c r="AV272">
        <v>819.509193548387</v>
      </c>
      <c r="AW272">
        <v>13.8362967741936</v>
      </c>
      <c r="AX272">
        <v>13.4737129032258</v>
      </c>
      <c r="AY272">
        <v>499.997225806452</v>
      </c>
      <c r="AZ272">
        <v>101.108096774194</v>
      </c>
      <c r="BA272">
        <v>0.199987903225806</v>
      </c>
      <c r="BB272">
        <v>19.9885774193548</v>
      </c>
      <c r="BC272">
        <v>20.8431129032258</v>
      </c>
      <c r="BD272">
        <v>999.9</v>
      </c>
      <c r="BE272">
        <v>0</v>
      </c>
      <c r="BF272">
        <v>0</v>
      </c>
      <c r="BG272">
        <v>10000.964516129</v>
      </c>
      <c r="BH272">
        <v>0</v>
      </c>
      <c r="BI272">
        <v>71.4084225806452</v>
      </c>
      <c r="BJ272">
        <v>1500.02580645161</v>
      </c>
      <c r="BK272">
        <v>0.972995064516129</v>
      </c>
      <c r="BL272">
        <v>0.0270048870967742</v>
      </c>
      <c r="BM272">
        <v>0</v>
      </c>
      <c r="BN272">
        <v>2.26850322580645</v>
      </c>
      <c r="BO272">
        <v>0</v>
      </c>
      <c r="BP272">
        <v>8699.61193548387</v>
      </c>
      <c r="BQ272">
        <v>15082.9935483871</v>
      </c>
      <c r="BR272">
        <v>39.9430967741935</v>
      </c>
      <c r="BS272">
        <v>41.548</v>
      </c>
      <c r="BT272">
        <v>41.151</v>
      </c>
      <c r="BU272">
        <v>39.6046774193548</v>
      </c>
      <c r="BV272">
        <v>39.245935483871</v>
      </c>
      <c r="BW272">
        <v>1459.51580645161</v>
      </c>
      <c r="BX272">
        <v>40.51</v>
      </c>
      <c r="BY272">
        <v>0</v>
      </c>
      <c r="BZ272">
        <v>1562250692.8</v>
      </c>
      <c r="CA272">
        <v>2.28597307692308</v>
      </c>
      <c r="CB272">
        <v>0.264543592560682</v>
      </c>
      <c r="CC272">
        <v>-5.3801708902201</v>
      </c>
      <c r="CD272">
        <v>8699.30730769231</v>
      </c>
      <c r="CE272">
        <v>15</v>
      </c>
      <c r="CF272">
        <v>1562249867</v>
      </c>
      <c r="CG272" t="s">
        <v>250</v>
      </c>
      <c r="CH272">
        <v>2</v>
      </c>
      <c r="CI272">
        <v>2.709</v>
      </c>
      <c r="CJ272">
        <v>0.029</v>
      </c>
      <c r="CK272">
        <v>400</v>
      </c>
      <c r="CL272">
        <v>13</v>
      </c>
      <c r="CM272">
        <v>0.05</v>
      </c>
      <c r="CN272">
        <v>0.05</v>
      </c>
      <c r="CO272">
        <v>-21.9684487804878</v>
      </c>
      <c r="CP272">
        <v>-0.0444459930313474</v>
      </c>
      <c r="CQ272">
        <v>0.0497379235101162</v>
      </c>
      <c r="CR272">
        <v>1</v>
      </c>
      <c r="CS272">
        <v>2.6529</v>
      </c>
      <c r="CT272">
        <v>0</v>
      </c>
      <c r="CU272">
        <v>0</v>
      </c>
      <c r="CV272">
        <v>0</v>
      </c>
      <c r="CW272">
        <v>0.36288443902439</v>
      </c>
      <c r="CX272">
        <v>-0.0298337770034843</v>
      </c>
      <c r="CY272">
        <v>0.00300844096281941</v>
      </c>
      <c r="CZ272">
        <v>1</v>
      </c>
      <c r="DA272">
        <v>2</v>
      </c>
      <c r="DB272">
        <v>3</v>
      </c>
      <c r="DC272" t="s">
        <v>251</v>
      </c>
      <c r="DD272">
        <v>1.85567</v>
      </c>
      <c r="DE272">
        <v>1.85377</v>
      </c>
      <c r="DF272">
        <v>1.85474</v>
      </c>
      <c r="DG272">
        <v>1.85916</v>
      </c>
      <c r="DH272">
        <v>1.85354</v>
      </c>
      <c r="DI272">
        <v>1.85793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2.709</v>
      </c>
      <c r="DZ272">
        <v>0.029</v>
      </c>
      <c r="EA272">
        <v>2</v>
      </c>
      <c r="EB272">
        <v>453.891</v>
      </c>
      <c r="EC272">
        <v>1020.56</v>
      </c>
      <c r="ED272">
        <v>15.8496</v>
      </c>
      <c r="EE272">
        <v>19.4683</v>
      </c>
      <c r="EF272">
        <v>30.0001</v>
      </c>
      <c r="EG272">
        <v>19.4336</v>
      </c>
      <c r="EH272">
        <v>19.409</v>
      </c>
      <c r="EI272">
        <v>45.7481</v>
      </c>
      <c r="EJ272">
        <v>22.3648</v>
      </c>
      <c r="EK272">
        <v>44.6859</v>
      </c>
      <c r="EL272">
        <v>15.8582</v>
      </c>
      <c r="EM272">
        <v>849.33</v>
      </c>
      <c r="EN272">
        <v>13.5038</v>
      </c>
      <c r="EO272">
        <v>102.341</v>
      </c>
      <c r="EP272">
        <v>102.769</v>
      </c>
    </row>
    <row r="273" spans="1:146">
      <c r="A273">
        <v>257</v>
      </c>
      <c r="B273">
        <v>1562250645.1</v>
      </c>
      <c r="C273">
        <v>512.099999904633</v>
      </c>
      <c r="D273" t="s">
        <v>768</v>
      </c>
      <c r="E273" t="s">
        <v>769</v>
      </c>
      <c r="H273">
        <v>1562250634.76129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-0.041931058858623</v>
      </c>
      <c r="AF273">
        <v>0.0470712869313116</v>
      </c>
      <c r="AG273">
        <v>3.50469453792063</v>
      </c>
      <c r="AH273">
        <v>39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1562250634.76129</v>
      </c>
      <c r="AU273">
        <v>800.883161290323</v>
      </c>
      <c r="AV273">
        <v>822.85335483871</v>
      </c>
      <c r="AW273">
        <v>13.8361258064516</v>
      </c>
      <c r="AX273">
        <v>13.4744419354839</v>
      </c>
      <c r="AY273">
        <v>500.004580645161</v>
      </c>
      <c r="AZ273">
        <v>101.108193548387</v>
      </c>
      <c r="BA273">
        <v>0.199996064516129</v>
      </c>
      <c r="BB273">
        <v>19.9873870967742</v>
      </c>
      <c r="BC273">
        <v>20.8427225806452</v>
      </c>
      <c r="BD273">
        <v>999.9</v>
      </c>
      <c r="BE273">
        <v>0</v>
      </c>
      <c r="BF273">
        <v>0</v>
      </c>
      <c r="BG273">
        <v>10001.0477419355</v>
      </c>
      <c r="BH273">
        <v>0</v>
      </c>
      <c r="BI273">
        <v>71.391929032258</v>
      </c>
      <c r="BJ273">
        <v>1500.02</v>
      </c>
      <c r="BK273">
        <v>0.972994806451613</v>
      </c>
      <c r="BL273">
        <v>0.0270051387096774</v>
      </c>
      <c r="BM273">
        <v>0</v>
      </c>
      <c r="BN273">
        <v>2.26407096774193</v>
      </c>
      <c r="BO273">
        <v>0</v>
      </c>
      <c r="BP273">
        <v>8699.44</v>
      </c>
      <c r="BQ273">
        <v>15082.9290322581</v>
      </c>
      <c r="BR273">
        <v>39.9430967741935</v>
      </c>
      <c r="BS273">
        <v>41.552</v>
      </c>
      <c r="BT273">
        <v>41.157</v>
      </c>
      <c r="BU273">
        <v>39.6067096774193</v>
      </c>
      <c r="BV273">
        <v>39.2479677419355</v>
      </c>
      <c r="BW273">
        <v>1459.51</v>
      </c>
      <c r="BX273">
        <v>40.51</v>
      </c>
      <c r="BY273">
        <v>0</v>
      </c>
      <c r="BZ273">
        <v>1562250694.6</v>
      </c>
      <c r="CA273">
        <v>2.29336153846154</v>
      </c>
      <c r="CB273">
        <v>-0.316567519560541</v>
      </c>
      <c r="CC273">
        <v>-7.45333326825924</v>
      </c>
      <c r="CD273">
        <v>8699.16269230769</v>
      </c>
      <c r="CE273">
        <v>15</v>
      </c>
      <c r="CF273">
        <v>1562249867</v>
      </c>
      <c r="CG273" t="s">
        <v>250</v>
      </c>
      <c r="CH273">
        <v>2</v>
      </c>
      <c r="CI273">
        <v>2.709</v>
      </c>
      <c r="CJ273">
        <v>0.029</v>
      </c>
      <c r="CK273">
        <v>400</v>
      </c>
      <c r="CL273">
        <v>13</v>
      </c>
      <c r="CM273">
        <v>0.05</v>
      </c>
      <c r="CN273">
        <v>0.05</v>
      </c>
      <c r="CO273">
        <v>-21.9717951219512</v>
      </c>
      <c r="CP273">
        <v>-0.0614257839721383</v>
      </c>
      <c r="CQ273">
        <v>0.0495861455435203</v>
      </c>
      <c r="CR273">
        <v>1</v>
      </c>
      <c r="CS273">
        <v>2.4969</v>
      </c>
      <c r="CT273">
        <v>0</v>
      </c>
      <c r="CU273">
        <v>0</v>
      </c>
      <c r="CV273">
        <v>0</v>
      </c>
      <c r="CW273">
        <v>0.361972926829268</v>
      </c>
      <c r="CX273">
        <v>-0.0279766620209057</v>
      </c>
      <c r="CY273">
        <v>0.00283924285158135</v>
      </c>
      <c r="CZ273">
        <v>1</v>
      </c>
      <c r="DA273">
        <v>2</v>
      </c>
      <c r="DB273">
        <v>3</v>
      </c>
      <c r="DC273" t="s">
        <v>251</v>
      </c>
      <c r="DD273">
        <v>1.85566</v>
      </c>
      <c r="DE273">
        <v>1.85375</v>
      </c>
      <c r="DF273">
        <v>1.85475</v>
      </c>
      <c r="DG273">
        <v>1.85914</v>
      </c>
      <c r="DH273">
        <v>1.85352</v>
      </c>
      <c r="DI273">
        <v>1.85793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2.709</v>
      </c>
      <c r="DZ273">
        <v>0.029</v>
      </c>
      <c r="EA273">
        <v>2</v>
      </c>
      <c r="EB273">
        <v>454.112</v>
      </c>
      <c r="EC273">
        <v>1020.36</v>
      </c>
      <c r="ED273">
        <v>15.8535</v>
      </c>
      <c r="EE273">
        <v>19.4676</v>
      </c>
      <c r="EF273">
        <v>30.0002</v>
      </c>
      <c r="EG273">
        <v>19.4336</v>
      </c>
      <c r="EH273">
        <v>19.409</v>
      </c>
      <c r="EI273">
        <v>45.8992</v>
      </c>
      <c r="EJ273">
        <v>22.3648</v>
      </c>
      <c r="EK273">
        <v>44.6859</v>
      </c>
      <c r="EL273">
        <v>15.8582</v>
      </c>
      <c r="EM273">
        <v>854.33</v>
      </c>
      <c r="EN273">
        <v>13.5051</v>
      </c>
      <c r="EO273">
        <v>102.342</v>
      </c>
      <c r="EP273">
        <v>102.77</v>
      </c>
    </row>
    <row r="274" spans="1:146">
      <c r="A274">
        <v>258</v>
      </c>
      <c r="B274">
        <v>1562250647.1</v>
      </c>
      <c r="C274">
        <v>514.099999904633</v>
      </c>
      <c r="D274" t="s">
        <v>770</v>
      </c>
      <c r="E274" t="s">
        <v>771</v>
      </c>
      <c r="H274">
        <v>1562250636.76129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-0.0419231464428825</v>
      </c>
      <c r="AF274">
        <v>0.0470624045514772</v>
      </c>
      <c r="AG274">
        <v>3.50417233894766</v>
      </c>
      <c r="AH274">
        <v>39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1562250636.76129</v>
      </c>
      <c r="AU274">
        <v>804.22235483871</v>
      </c>
      <c r="AV274">
        <v>826.190580645162</v>
      </c>
      <c r="AW274">
        <v>13.8359451612903</v>
      </c>
      <c r="AX274">
        <v>13.4750580645161</v>
      </c>
      <c r="AY274">
        <v>500.003258064516</v>
      </c>
      <c r="AZ274">
        <v>101.108290322581</v>
      </c>
      <c r="BA274">
        <v>0.200000193548387</v>
      </c>
      <c r="BB274">
        <v>19.9863032258065</v>
      </c>
      <c r="BC274">
        <v>20.8422580645161</v>
      </c>
      <c r="BD274">
        <v>999.9</v>
      </c>
      <c r="BE274">
        <v>0</v>
      </c>
      <c r="BF274">
        <v>0</v>
      </c>
      <c r="BG274">
        <v>9999.15096774193</v>
      </c>
      <c r="BH274">
        <v>0</v>
      </c>
      <c r="BI274">
        <v>71.3900096774193</v>
      </c>
      <c r="BJ274">
        <v>1500.02096774194</v>
      </c>
      <c r="BK274">
        <v>0.972994806451613</v>
      </c>
      <c r="BL274">
        <v>0.0270051387096774</v>
      </c>
      <c r="BM274">
        <v>0</v>
      </c>
      <c r="BN274">
        <v>2.30079677419355</v>
      </c>
      <c r="BO274">
        <v>0</v>
      </c>
      <c r="BP274">
        <v>8699.2535483871</v>
      </c>
      <c r="BQ274">
        <v>15082.935483871</v>
      </c>
      <c r="BR274">
        <v>39.9451290322581</v>
      </c>
      <c r="BS274">
        <v>41.554</v>
      </c>
      <c r="BT274">
        <v>41.161</v>
      </c>
      <c r="BU274">
        <v>39.6046774193548</v>
      </c>
      <c r="BV274">
        <v>39.25</v>
      </c>
      <c r="BW274">
        <v>1459.51096774193</v>
      </c>
      <c r="BX274">
        <v>40.51</v>
      </c>
      <c r="BY274">
        <v>0</v>
      </c>
      <c r="BZ274">
        <v>1562250697</v>
      </c>
      <c r="CA274">
        <v>2.27685</v>
      </c>
      <c r="CB274">
        <v>-1.04198632197635</v>
      </c>
      <c r="CC274">
        <v>-9.94256404744384</v>
      </c>
      <c r="CD274">
        <v>8698.89307692308</v>
      </c>
      <c r="CE274">
        <v>15</v>
      </c>
      <c r="CF274">
        <v>1562249867</v>
      </c>
      <c r="CG274" t="s">
        <v>250</v>
      </c>
      <c r="CH274">
        <v>2</v>
      </c>
      <c r="CI274">
        <v>2.709</v>
      </c>
      <c r="CJ274">
        <v>0.029</v>
      </c>
      <c r="CK274">
        <v>400</v>
      </c>
      <c r="CL274">
        <v>13</v>
      </c>
      <c r="CM274">
        <v>0.05</v>
      </c>
      <c r="CN274">
        <v>0.05</v>
      </c>
      <c r="CO274">
        <v>-21.970687804878</v>
      </c>
      <c r="CP274">
        <v>-0.235066202090585</v>
      </c>
      <c r="CQ274">
        <v>0.0476051093544051</v>
      </c>
      <c r="CR274">
        <v>1</v>
      </c>
      <c r="CS274">
        <v>2.2248</v>
      </c>
      <c r="CT274">
        <v>0</v>
      </c>
      <c r="CU274">
        <v>0</v>
      </c>
      <c r="CV274">
        <v>0</v>
      </c>
      <c r="CW274">
        <v>0.361153804878049</v>
      </c>
      <c r="CX274">
        <v>-0.0266180905923348</v>
      </c>
      <c r="CY274">
        <v>0.00271910090250895</v>
      </c>
      <c r="CZ274">
        <v>1</v>
      </c>
      <c r="DA274">
        <v>2</v>
      </c>
      <c r="DB274">
        <v>3</v>
      </c>
      <c r="DC274" t="s">
        <v>251</v>
      </c>
      <c r="DD274">
        <v>1.85564</v>
      </c>
      <c r="DE274">
        <v>1.85374</v>
      </c>
      <c r="DF274">
        <v>1.85474</v>
      </c>
      <c r="DG274">
        <v>1.85914</v>
      </c>
      <c r="DH274">
        <v>1.85352</v>
      </c>
      <c r="DI274">
        <v>1.85793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2.709</v>
      </c>
      <c r="DZ274">
        <v>0.029</v>
      </c>
      <c r="EA274">
        <v>2</v>
      </c>
      <c r="EB274">
        <v>454.224</v>
      </c>
      <c r="EC274">
        <v>1020.15</v>
      </c>
      <c r="ED274">
        <v>15.8578</v>
      </c>
      <c r="EE274">
        <v>19.4676</v>
      </c>
      <c r="EF274">
        <v>30.0001</v>
      </c>
      <c r="EG274">
        <v>19.4336</v>
      </c>
      <c r="EH274">
        <v>19.4089</v>
      </c>
      <c r="EI274">
        <v>46.0217</v>
      </c>
      <c r="EJ274">
        <v>22.3648</v>
      </c>
      <c r="EK274">
        <v>44.6859</v>
      </c>
      <c r="EL274">
        <v>15.873</v>
      </c>
      <c r="EM274">
        <v>854.33</v>
      </c>
      <c r="EN274">
        <v>13.5084</v>
      </c>
      <c r="EO274">
        <v>102.342</v>
      </c>
      <c r="EP274">
        <v>102.77</v>
      </c>
    </row>
    <row r="275" spans="1:146">
      <c r="A275">
        <v>259</v>
      </c>
      <c r="B275">
        <v>1562250649.1</v>
      </c>
      <c r="C275">
        <v>516.099999904633</v>
      </c>
      <c r="D275" t="s">
        <v>772</v>
      </c>
      <c r="E275" t="s">
        <v>773</v>
      </c>
      <c r="H275">
        <v>1562250638.76129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-0.0419064095722801</v>
      </c>
      <c r="AF275">
        <v>0.0470436159479956</v>
      </c>
      <c r="AG275">
        <v>3.50306763440334</v>
      </c>
      <c r="AH275">
        <v>40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1562250638.76129</v>
      </c>
      <c r="AU275">
        <v>807.552387096774</v>
      </c>
      <c r="AV275">
        <v>829.535483870968</v>
      </c>
      <c r="AW275">
        <v>13.8357</v>
      </c>
      <c r="AX275">
        <v>13.4756451612903</v>
      </c>
      <c r="AY275">
        <v>500.003225806452</v>
      </c>
      <c r="AZ275">
        <v>101.108290322581</v>
      </c>
      <c r="BA275">
        <v>0.200004483870968</v>
      </c>
      <c r="BB275">
        <v>19.9855161290323</v>
      </c>
      <c r="BC275">
        <v>20.8409032258064</v>
      </c>
      <c r="BD275">
        <v>999.9</v>
      </c>
      <c r="BE275">
        <v>0</v>
      </c>
      <c r="BF275">
        <v>0</v>
      </c>
      <c r="BG275">
        <v>9995.15903225807</v>
      </c>
      <c r="BH275">
        <v>0</v>
      </c>
      <c r="BI275">
        <v>71.4003903225806</v>
      </c>
      <c r="BJ275">
        <v>1500.0135483871</v>
      </c>
      <c r="BK275">
        <v>0.972994677419355</v>
      </c>
      <c r="BL275">
        <v>0.027005264516129</v>
      </c>
      <c r="BM275">
        <v>0</v>
      </c>
      <c r="BN275">
        <v>2.30240967741935</v>
      </c>
      <c r="BO275">
        <v>0</v>
      </c>
      <c r="BP275">
        <v>8698.9535483871</v>
      </c>
      <c r="BQ275">
        <v>15082.8580645161</v>
      </c>
      <c r="BR275">
        <v>39.9491935483871</v>
      </c>
      <c r="BS275">
        <v>41.558</v>
      </c>
      <c r="BT275">
        <v>41.167</v>
      </c>
      <c r="BU275">
        <v>39.6067096774193</v>
      </c>
      <c r="BV275">
        <v>39.25</v>
      </c>
      <c r="BW275">
        <v>1459.5035483871</v>
      </c>
      <c r="BX275">
        <v>40.51</v>
      </c>
      <c r="BY275">
        <v>0</v>
      </c>
      <c r="BZ275">
        <v>1562250698.8</v>
      </c>
      <c r="CA275">
        <v>2.27130384615385</v>
      </c>
      <c r="CB275">
        <v>-1.09998974085036</v>
      </c>
      <c r="CC275">
        <v>-11.0471794411105</v>
      </c>
      <c r="CD275">
        <v>8698.60961538462</v>
      </c>
      <c r="CE275">
        <v>15</v>
      </c>
      <c r="CF275">
        <v>1562249867</v>
      </c>
      <c r="CG275" t="s">
        <v>250</v>
      </c>
      <c r="CH275">
        <v>2</v>
      </c>
      <c r="CI275">
        <v>2.709</v>
      </c>
      <c r="CJ275">
        <v>0.029</v>
      </c>
      <c r="CK275">
        <v>400</v>
      </c>
      <c r="CL275">
        <v>13</v>
      </c>
      <c r="CM275">
        <v>0.05</v>
      </c>
      <c r="CN275">
        <v>0.05</v>
      </c>
      <c r="CO275">
        <v>-21.9739829268293</v>
      </c>
      <c r="CP275">
        <v>-0.374165853658532</v>
      </c>
      <c r="CQ275">
        <v>0.0541229940874918</v>
      </c>
      <c r="CR275">
        <v>1</v>
      </c>
      <c r="CS275">
        <v>2.116</v>
      </c>
      <c r="CT275">
        <v>0</v>
      </c>
      <c r="CU275">
        <v>0</v>
      </c>
      <c r="CV275">
        <v>0</v>
      </c>
      <c r="CW275">
        <v>0.360332073170732</v>
      </c>
      <c r="CX275">
        <v>-0.0276441114982576</v>
      </c>
      <c r="CY275">
        <v>0.00280845226354255</v>
      </c>
      <c r="CZ275">
        <v>1</v>
      </c>
      <c r="DA275">
        <v>2</v>
      </c>
      <c r="DB275">
        <v>3</v>
      </c>
      <c r="DC275" t="s">
        <v>251</v>
      </c>
      <c r="DD275">
        <v>1.85564</v>
      </c>
      <c r="DE275">
        <v>1.85375</v>
      </c>
      <c r="DF275">
        <v>1.85475</v>
      </c>
      <c r="DG275">
        <v>1.85917</v>
      </c>
      <c r="DH275">
        <v>1.85352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2.709</v>
      </c>
      <c r="DZ275">
        <v>0.029</v>
      </c>
      <c r="EA275">
        <v>2</v>
      </c>
      <c r="EB275">
        <v>453.933</v>
      </c>
      <c r="EC275">
        <v>1019.99</v>
      </c>
      <c r="ED275">
        <v>15.8627</v>
      </c>
      <c r="EE275">
        <v>19.4676</v>
      </c>
      <c r="EF275">
        <v>30</v>
      </c>
      <c r="EG275">
        <v>19.4336</v>
      </c>
      <c r="EH275">
        <v>19.408</v>
      </c>
      <c r="EI275">
        <v>46.1888</v>
      </c>
      <c r="EJ275">
        <v>22.3648</v>
      </c>
      <c r="EK275">
        <v>44.6859</v>
      </c>
      <c r="EL275">
        <v>15.873</v>
      </c>
      <c r="EM275">
        <v>859.33</v>
      </c>
      <c r="EN275">
        <v>13.508</v>
      </c>
      <c r="EO275">
        <v>102.342</v>
      </c>
      <c r="EP275">
        <v>102.769</v>
      </c>
    </row>
    <row r="276" spans="1:146">
      <c r="A276">
        <v>260</v>
      </c>
      <c r="B276">
        <v>1562250651.1</v>
      </c>
      <c r="C276">
        <v>518.099999904633</v>
      </c>
      <c r="D276" t="s">
        <v>774</v>
      </c>
      <c r="E276" t="s">
        <v>775</v>
      </c>
      <c r="H276">
        <v>1562250640.76129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-0.0418953287495856</v>
      </c>
      <c r="AF276">
        <v>0.0470311767537876</v>
      </c>
      <c r="AG276">
        <v>3.5023361675863</v>
      </c>
      <c r="AH276">
        <v>39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1562250640.76129</v>
      </c>
      <c r="AU276">
        <v>810.878612903226</v>
      </c>
      <c r="AV276">
        <v>832.87770967742</v>
      </c>
      <c r="AW276">
        <v>13.8352870967742</v>
      </c>
      <c r="AX276">
        <v>13.4761935483871</v>
      </c>
      <c r="AY276">
        <v>500.008903225806</v>
      </c>
      <c r="AZ276">
        <v>101.108290322581</v>
      </c>
      <c r="BA276">
        <v>0.20000235483871</v>
      </c>
      <c r="BB276">
        <v>19.9848290322581</v>
      </c>
      <c r="BC276">
        <v>20.8400129032258</v>
      </c>
      <c r="BD276">
        <v>999.9</v>
      </c>
      <c r="BE276">
        <v>0</v>
      </c>
      <c r="BF276">
        <v>0</v>
      </c>
      <c r="BG276">
        <v>9992.51612903226</v>
      </c>
      <c r="BH276">
        <v>0</v>
      </c>
      <c r="BI276">
        <v>71.427264516129</v>
      </c>
      <c r="BJ276">
        <v>1500.0135483871</v>
      </c>
      <c r="BK276">
        <v>0.972994677419355</v>
      </c>
      <c r="BL276">
        <v>0.027005264516129</v>
      </c>
      <c r="BM276">
        <v>0</v>
      </c>
      <c r="BN276">
        <v>2.29534838709677</v>
      </c>
      <c r="BO276">
        <v>0</v>
      </c>
      <c r="BP276">
        <v>8698.63258064516</v>
      </c>
      <c r="BQ276">
        <v>15082.8580645161</v>
      </c>
      <c r="BR276">
        <v>39.9512258064516</v>
      </c>
      <c r="BS276">
        <v>41.562</v>
      </c>
      <c r="BT276">
        <v>41.173</v>
      </c>
      <c r="BU276">
        <v>39.6087419354839</v>
      </c>
      <c r="BV276">
        <v>39.25</v>
      </c>
      <c r="BW276">
        <v>1459.5035483871</v>
      </c>
      <c r="BX276">
        <v>40.51</v>
      </c>
      <c r="BY276">
        <v>0</v>
      </c>
      <c r="BZ276">
        <v>1562250700.6</v>
      </c>
      <c r="CA276">
        <v>2.24727307692308</v>
      </c>
      <c r="CB276">
        <v>-0.804222214550196</v>
      </c>
      <c r="CC276">
        <v>-14.0697435399452</v>
      </c>
      <c r="CD276">
        <v>8698.18153846154</v>
      </c>
      <c r="CE276">
        <v>15</v>
      </c>
      <c r="CF276">
        <v>1562249867</v>
      </c>
      <c r="CG276" t="s">
        <v>250</v>
      </c>
      <c r="CH276">
        <v>2</v>
      </c>
      <c r="CI276">
        <v>2.709</v>
      </c>
      <c r="CJ276">
        <v>0.029</v>
      </c>
      <c r="CK276">
        <v>400</v>
      </c>
      <c r="CL276">
        <v>13</v>
      </c>
      <c r="CM276">
        <v>0.05</v>
      </c>
      <c r="CN276">
        <v>0.05</v>
      </c>
      <c r="CO276">
        <v>-21.9942780487805</v>
      </c>
      <c r="CP276">
        <v>-0.361231358885015</v>
      </c>
      <c r="CQ276">
        <v>0.0515730905074096</v>
      </c>
      <c r="CR276">
        <v>1</v>
      </c>
      <c r="CS276">
        <v>2.131</v>
      </c>
      <c r="CT276">
        <v>0</v>
      </c>
      <c r="CU276">
        <v>0</v>
      </c>
      <c r="CV276">
        <v>0</v>
      </c>
      <c r="CW276">
        <v>0.359420780487805</v>
      </c>
      <c r="CX276">
        <v>-0.0257624111498259</v>
      </c>
      <c r="CY276">
        <v>0.00261797493431325</v>
      </c>
      <c r="CZ276">
        <v>1</v>
      </c>
      <c r="DA276">
        <v>2</v>
      </c>
      <c r="DB276">
        <v>3</v>
      </c>
      <c r="DC276" t="s">
        <v>251</v>
      </c>
      <c r="DD276">
        <v>1.85564</v>
      </c>
      <c r="DE276">
        <v>1.85376</v>
      </c>
      <c r="DF276">
        <v>1.85477</v>
      </c>
      <c r="DG276">
        <v>1.85916</v>
      </c>
      <c r="DH276">
        <v>1.8535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2.709</v>
      </c>
      <c r="DZ276">
        <v>0.029</v>
      </c>
      <c r="EA276">
        <v>2</v>
      </c>
      <c r="EB276">
        <v>454.003</v>
      </c>
      <c r="EC276">
        <v>1020.56</v>
      </c>
      <c r="ED276">
        <v>15.8696</v>
      </c>
      <c r="EE276">
        <v>19.4676</v>
      </c>
      <c r="EF276">
        <v>30.0001</v>
      </c>
      <c r="EG276">
        <v>19.4336</v>
      </c>
      <c r="EH276">
        <v>19.4073</v>
      </c>
      <c r="EI276">
        <v>46.3413</v>
      </c>
      <c r="EJ276">
        <v>22.3648</v>
      </c>
      <c r="EK276">
        <v>44.6859</v>
      </c>
      <c r="EL276">
        <v>15.8837</v>
      </c>
      <c r="EM276">
        <v>864.33</v>
      </c>
      <c r="EN276">
        <v>13.5089</v>
      </c>
      <c r="EO276">
        <v>102.342</v>
      </c>
      <c r="EP276">
        <v>102.769</v>
      </c>
    </row>
    <row r="277" spans="1:146">
      <c r="A277">
        <v>261</v>
      </c>
      <c r="B277">
        <v>1562250653.1</v>
      </c>
      <c r="C277">
        <v>520.099999904633</v>
      </c>
      <c r="D277" t="s">
        <v>776</v>
      </c>
      <c r="E277" t="s">
        <v>777</v>
      </c>
      <c r="H277">
        <v>1562250642.76129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-0.0419191863978624</v>
      </c>
      <c r="AF277">
        <v>0.0470579590540232</v>
      </c>
      <c r="AG277">
        <v>3.50391097318469</v>
      </c>
      <c r="AH277">
        <v>39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1562250642.76129</v>
      </c>
      <c r="AU277">
        <v>814.207161290323</v>
      </c>
      <c r="AV277">
        <v>836.212322580645</v>
      </c>
      <c r="AW277">
        <v>13.8349903225806</v>
      </c>
      <c r="AX277">
        <v>13.4767129032258</v>
      </c>
      <c r="AY277">
        <v>499.993870967742</v>
      </c>
      <c r="AZ277">
        <v>101.108290322581</v>
      </c>
      <c r="BA277">
        <v>0.199959516129032</v>
      </c>
      <c r="BB277">
        <v>19.9843129032258</v>
      </c>
      <c r="BC277">
        <v>20.8399161290323</v>
      </c>
      <c r="BD277">
        <v>999.9</v>
      </c>
      <c r="BE277">
        <v>0</v>
      </c>
      <c r="BF277">
        <v>0</v>
      </c>
      <c r="BG277">
        <v>9998.2064516129</v>
      </c>
      <c r="BH277">
        <v>0</v>
      </c>
      <c r="BI277">
        <v>71.4814064516129</v>
      </c>
      <c r="BJ277">
        <v>1499.99967741935</v>
      </c>
      <c r="BK277">
        <v>0.972994548387097</v>
      </c>
      <c r="BL277">
        <v>0.0270053903225806</v>
      </c>
      <c r="BM277">
        <v>0</v>
      </c>
      <c r="BN277">
        <v>2.28482258064516</v>
      </c>
      <c r="BO277">
        <v>0</v>
      </c>
      <c r="BP277">
        <v>8698.1570967742</v>
      </c>
      <c r="BQ277">
        <v>15082.7225806452</v>
      </c>
      <c r="BR277">
        <v>39.9573225806451</v>
      </c>
      <c r="BS277">
        <v>41.562</v>
      </c>
      <c r="BT277">
        <v>41.177</v>
      </c>
      <c r="BU277">
        <v>39.6087419354839</v>
      </c>
      <c r="BV277">
        <v>39.25</v>
      </c>
      <c r="BW277">
        <v>1459.48967741935</v>
      </c>
      <c r="BX277">
        <v>40.51</v>
      </c>
      <c r="BY277">
        <v>0</v>
      </c>
      <c r="BZ277">
        <v>1562250703</v>
      </c>
      <c r="CA277">
        <v>2.23345384615385</v>
      </c>
      <c r="CB277">
        <v>-0.869237605048064</v>
      </c>
      <c r="CC277">
        <v>-16.5203418236528</v>
      </c>
      <c r="CD277">
        <v>8697.55846153846</v>
      </c>
      <c r="CE277">
        <v>15</v>
      </c>
      <c r="CF277">
        <v>1562249867</v>
      </c>
      <c r="CG277" t="s">
        <v>250</v>
      </c>
      <c r="CH277">
        <v>2</v>
      </c>
      <c r="CI277">
        <v>2.709</v>
      </c>
      <c r="CJ277">
        <v>0.029</v>
      </c>
      <c r="CK277">
        <v>400</v>
      </c>
      <c r="CL277">
        <v>13</v>
      </c>
      <c r="CM277">
        <v>0.05</v>
      </c>
      <c r="CN277">
        <v>0.05</v>
      </c>
      <c r="CO277">
        <v>-22.0060512195122</v>
      </c>
      <c r="CP277">
        <v>-0.342662717770035</v>
      </c>
      <c r="CQ277">
        <v>0.0510600560886992</v>
      </c>
      <c r="CR277">
        <v>1</v>
      </c>
      <c r="CS277">
        <v>2.4517</v>
      </c>
      <c r="CT277">
        <v>0</v>
      </c>
      <c r="CU277">
        <v>0</v>
      </c>
      <c r="CV277">
        <v>0</v>
      </c>
      <c r="CW277">
        <v>0.35853656097561</v>
      </c>
      <c r="CX277">
        <v>-0.022113595818815</v>
      </c>
      <c r="CY277">
        <v>0.00222464356200927</v>
      </c>
      <c r="CZ277">
        <v>1</v>
      </c>
      <c r="DA277">
        <v>2</v>
      </c>
      <c r="DB277">
        <v>3</v>
      </c>
      <c r="DC277" t="s">
        <v>251</v>
      </c>
      <c r="DD277">
        <v>1.85563</v>
      </c>
      <c r="DE277">
        <v>1.85374</v>
      </c>
      <c r="DF277">
        <v>1.85478</v>
      </c>
      <c r="DG277">
        <v>1.85916</v>
      </c>
      <c r="DH277">
        <v>1.85351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2.709</v>
      </c>
      <c r="DZ277">
        <v>0.029</v>
      </c>
      <c r="EA277">
        <v>2</v>
      </c>
      <c r="EB277">
        <v>454.191</v>
      </c>
      <c r="EC277">
        <v>1021.05</v>
      </c>
      <c r="ED277">
        <v>15.8748</v>
      </c>
      <c r="EE277">
        <v>19.4676</v>
      </c>
      <c r="EF277">
        <v>30.0001</v>
      </c>
      <c r="EG277">
        <v>19.433</v>
      </c>
      <c r="EH277">
        <v>19.4073</v>
      </c>
      <c r="EI277">
        <v>46.4624</v>
      </c>
      <c r="EJ277">
        <v>22.3648</v>
      </c>
      <c r="EK277">
        <v>44.6859</v>
      </c>
      <c r="EL277">
        <v>15.8837</v>
      </c>
      <c r="EM277">
        <v>864.33</v>
      </c>
      <c r="EN277">
        <v>13.5121</v>
      </c>
      <c r="EO277">
        <v>102.342</v>
      </c>
      <c r="EP277">
        <v>102.77</v>
      </c>
    </row>
    <row r="278" spans="1:146">
      <c r="A278">
        <v>262</v>
      </c>
      <c r="B278">
        <v>1562250655.1</v>
      </c>
      <c r="C278">
        <v>522.099999904633</v>
      </c>
      <c r="D278" t="s">
        <v>778</v>
      </c>
      <c r="E278" t="s">
        <v>779</v>
      </c>
      <c r="H278">
        <v>1562250644.76129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-0.0419340065203916</v>
      </c>
      <c r="AF278">
        <v>0.0470745959398762</v>
      </c>
      <c r="AG278">
        <v>3.50488906709815</v>
      </c>
      <c r="AH278">
        <v>40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1562250644.76129</v>
      </c>
      <c r="AU278">
        <v>817.533677419355</v>
      </c>
      <c r="AV278">
        <v>839.549677419355</v>
      </c>
      <c r="AW278">
        <v>13.8349161290323</v>
      </c>
      <c r="AX278">
        <v>13.4772967741935</v>
      </c>
      <c r="AY278">
        <v>499.99135483871</v>
      </c>
      <c r="AZ278">
        <v>101.10835483871</v>
      </c>
      <c r="BA278">
        <v>0.199967032258065</v>
      </c>
      <c r="BB278">
        <v>19.9841258064516</v>
      </c>
      <c r="BC278">
        <v>20.8391838709677</v>
      </c>
      <c r="BD278">
        <v>999.9</v>
      </c>
      <c r="BE278">
        <v>0</v>
      </c>
      <c r="BF278">
        <v>0</v>
      </c>
      <c r="BG278">
        <v>10001.7348387097</v>
      </c>
      <c r="BH278">
        <v>0</v>
      </c>
      <c r="BI278">
        <v>71.566564516129</v>
      </c>
      <c r="BJ278">
        <v>1499.99903225806</v>
      </c>
      <c r="BK278">
        <v>0.972994677419355</v>
      </c>
      <c r="BL278">
        <v>0.027005264516129</v>
      </c>
      <c r="BM278">
        <v>0</v>
      </c>
      <c r="BN278">
        <v>2.26684838709677</v>
      </c>
      <c r="BO278">
        <v>0</v>
      </c>
      <c r="BP278">
        <v>8697.70290322581</v>
      </c>
      <c r="BQ278">
        <v>15082.7225806452</v>
      </c>
      <c r="BR278">
        <v>39.9634193548387</v>
      </c>
      <c r="BS278">
        <v>41.562</v>
      </c>
      <c r="BT278">
        <v>41.177</v>
      </c>
      <c r="BU278">
        <v>39.6107741935484</v>
      </c>
      <c r="BV278">
        <v>39.25</v>
      </c>
      <c r="BW278">
        <v>1459.48903225806</v>
      </c>
      <c r="BX278">
        <v>40.51</v>
      </c>
      <c r="BY278">
        <v>0</v>
      </c>
      <c r="BZ278">
        <v>1562250704.8</v>
      </c>
      <c r="CA278">
        <v>2.20959230769231</v>
      </c>
      <c r="CB278">
        <v>-0.8828854704095</v>
      </c>
      <c r="CC278">
        <v>-16.05743588101</v>
      </c>
      <c r="CD278">
        <v>8697.00769230769</v>
      </c>
      <c r="CE278">
        <v>15</v>
      </c>
      <c r="CF278">
        <v>1562249867</v>
      </c>
      <c r="CG278" t="s">
        <v>250</v>
      </c>
      <c r="CH278">
        <v>2</v>
      </c>
      <c r="CI278">
        <v>2.709</v>
      </c>
      <c r="CJ278">
        <v>0.029</v>
      </c>
      <c r="CK278">
        <v>400</v>
      </c>
      <c r="CL278">
        <v>13</v>
      </c>
      <c r="CM278">
        <v>0.05</v>
      </c>
      <c r="CN278">
        <v>0.05</v>
      </c>
      <c r="CO278">
        <v>-22.0107804878049</v>
      </c>
      <c r="CP278">
        <v>-0.332575609756095</v>
      </c>
      <c r="CQ278">
        <v>0.0521062995092009</v>
      </c>
      <c r="CR278">
        <v>1</v>
      </c>
      <c r="CS278">
        <v>2.1968</v>
      </c>
      <c r="CT278">
        <v>0</v>
      </c>
      <c r="CU278">
        <v>0</v>
      </c>
      <c r="CV278">
        <v>0</v>
      </c>
      <c r="CW278">
        <v>0.357777853658537</v>
      </c>
      <c r="CX278">
        <v>-0.0206054843205568</v>
      </c>
      <c r="CY278">
        <v>0.00206993842916532</v>
      </c>
      <c r="CZ278">
        <v>1</v>
      </c>
      <c r="DA278">
        <v>2</v>
      </c>
      <c r="DB278">
        <v>3</v>
      </c>
      <c r="DC278" t="s">
        <v>251</v>
      </c>
      <c r="DD278">
        <v>1.85563</v>
      </c>
      <c r="DE278">
        <v>1.85374</v>
      </c>
      <c r="DF278">
        <v>1.8548</v>
      </c>
      <c r="DG278">
        <v>1.85919</v>
      </c>
      <c r="DH278">
        <v>1.85352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2.709</v>
      </c>
      <c r="DZ278">
        <v>0.029</v>
      </c>
      <c r="EA278">
        <v>2</v>
      </c>
      <c r="EB278">
        <v>453.989</v>
      </c>
      <c r="EC278">
        <v>1021.69</v>
      </c>
      <c r="ED278">
        <v>15.8801</v>
      </c>
      <c r="EE278">
        <v>19.4674</v>
      </c>
      <c r="EF278">
        <v>30</v>
      </c>
      <c r="EG278">
        <v>19.4321</v>
      </c>
      <c r="EH278">
        <v>19.4073</v>
      </c>
      <c r="EI278">
        <v>46.6297</v>
      </c>
      <c r="EJ278">
        <v>22.3648</v>
      </c>
      <c r="EK278">
        <v>44.6859</v>
      </c>
      <c r="EL278">
        <v>15.8837</v>
      </c>
      <c r="EM278">
        <v>869.33</v>
      </c>
      <c r="EN278">
        <v>13.5152</v>
      </c>
      <c r="EO278">
        <v>102.341</v>
      </c>
      <c r="EP278">
        <v>102.771</v>
      </c>
    </row>
    <row r="279" spans="1:146">
      <c r="A279">
        <v>263</v>
      </c>
      <c r="B279">
        <v>1562250657.1</v>
      </c>
      <c r="C279">
        <v>524.099999904633</v>
      </c>
      <c r="D279" t="s">
        <v>780</v>
      </c>
      <c r="E279" t="s">
        <v>781</v>
      </c>
      <c r="H279">
        <v>1562250646.76129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-0.0419230163064686</v>
      </c>
      <c r="AF279">
        <v>0.047062258461952</v>
      </c>
      <c r="AG279">
        <v>3.50416374999078</v>
      </c>
      <c r="AH279">
        <v>39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1562250646.76129</v>
      </c>
      <c r="AU279">
        <v>820.862096774193</v>
      </c>
      <c r="AV279">
        <v>842.891</v>
      </c>
      <c r="AW279">
        <v>13.8349387096774</v>
      </c>
      <c r="AX279">
        <v>13.4778096774194</v>
      </c>
      <c r="AY279">
        <v>500.003161290323</v>
      </c>
      <c r="AZ279">
        <v>101.10835483871</v>
      </c>
      <c r="BA279">
        <v>0.200004193548387</v>
      </c>
      <c r="BB279">
        <v>19.9844806451613</v>
      </c>
      <c r="BC279">
        <v>20.8378193548387</v>
      </c>
      <c r="BD279">
        <v>999.9</v>
      </c>
      <c r="BE279">
        <v>0</v>
      </c>
      <c r="BF279">
        <v>0</v>
      </c>
      <c r="BG279">
        <v>9999.1135483871</v>
      </c>
      <c r="BH279">
        <v>0</v>
      </c>
      <c r="BI279">
        <v>71.6760483870968</v>
      </c>
      <c r="BJ279">
        <v>1499.98483870968</v>
      </c>
      <c r="BK279">
        <v>0.972994419354838</v>
      </c>
      <c r="BL279">
        <v>0.0270055161290323</v>
      </c>
      <c r="BM279">
        <v>0</v>
      </c>
      <c r="BN279">
        <v>2.29836451612903</v>
      </c>
      <c r="BO279">
        <v>0</v>
      </c>
      <c r="BP279">
        <v>8696.98580645161</v>
      </c>
      <c r="BQ279">
        <v>15082.5806451613</v>
      </c>
      <c r="BR279">
        <v>39.9695161290323</v>
      </c>
      <c r="BS279">
        <v>41.562</v>
      </c>
      <c r="BT279">
        <v>41.179</v>
      </c>
      <c r="BU279">
        <v>39.6148387096774</v>
      </c>
      <c r="BV279">
        <v>39.25</v>
      </c>
      <c r="BW279">
        <v>1459.47483870968</v>
      </c>
      <c r="BX279">
        <v>40.51</v>
      </c>
      <c r="BY279">
        <v>0</v>
      </c>
      <c r="BZ279">
        <v>1562250706.6</v>
      </c>
      <c r="CA279">
        <v>2.20785384615385</v>
      </c>
      <c r="CB279">
        <v>0.695405122617377</v>
      </c>
      <c r="CC279">
        <v>-21.0717948699155</v>
      </c>
      <c r="CD279">
        <v>8696.39807692308</v>
      </c>
      <c r="CE279">
        <v>15</v>
      </c>
      <c r="CF279">
        <v>1562249867</v>
      </c>
      <c r="CG279" t="s">
        <v>250</v>
      </c>
      <c r="CH279">
        <v>2</v>
      </c>
      <c r="CI279">
        <v>2.709</v>
      </c>
      <c r="CJ279">
        <v>0.029</v>
      </c>
      <c r="CK279">
        <v>400</v>
      </c>
      <c r="CL279">
        <v>13</v>
      </c>
      <c r="CM279">
        <v>0.05</v>
      </c>
      <c r="CN279">
        <v>0.05</v>
      </c>
      <c r="CO279">
        <v>-22.0228024390244</v>
      </c>
      <c r="CP279">
        <v>-0.348407665505229</v>
      </c>
      <c r="CQ279">
        <v>0.053055523092667</v>
      </c>
      <c r="CR279">
        <v>1</v>
      </c>
      <c r="CS279">
        <v>2.2339</v>
      </c>
      <c r="CT279">
        <v>0</v>
      </c>
      <c r="CU279">
        <v>0</v>
      </c>
      <c r="CV279">
        <v>0</v>
      </c>
      <c r="CW279">
        <v>0.357227341463415</v>
      </c>
      <c r="CX279">
        <v>-0.0182921184668995</v>
      </c>
      <c r="CY279">
        <v>0.00188470989693318</v>
      </c>
      <c r="CZ279">
        <v>1</v>
      </c>
      <c r="DA279">
        <v>2</v>
      </c>
      <c r="DB279">
        <v>3</v>
      </c>
      <c r="DC279" t="s">
        <v>251</v>
      </c>
      <c r="DD279">
        <v>1.85563</v>
      </c>
      <c r="DE279">
        <v>1.85375</v>
      </c>
      <c r="DF279">
        <v>1.85477</v>
      </c>
      <c r="DG279">
        <v>1.8592</v>
      </c>
      <c r="DH279">
        <v>1.8535</v>
      </c>
      <c r="DI279">
        <v>1.85793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2.709</v>
      </c>
      <c r="DZ279">
        <v>0.029</v>
      </c>
      <c r="EA279">
        <v>2</v>
      </c>
      <c r="EB279">
        <v>454.181</v>
      </c>
      <c r="EC279">
        <v>1020.44</v>
      </c>
      <c r="ED279">
        <v>15.885</v>
      </c>
      <c r="EE279">
        <v>19.4666</v>
      </c>
      <c r="EF279">
        <v>30</v>
      </c>
      <c r="EG279">
        <v>19.4319</v>
      </c>
      <c r="EH279">
        <v>19.4073</v>
      </c>
      <c r="EI279">
        <v>46.7787</v>
      </c>
      <c r="EJ279">
        <v>22.3648</v>
      </c>
      <c r="EK279">
        <v>44.6859</v>
      </c>
      <c r="EL279">
        <v>15.8917</v>
      </c>
      <c r="EM279">
        <v>874.33</v>
      </c>
      <c r="EN279">
        <v>13.5091</v>
      </c>
      <c r="EO279">
        <v>102.342</v>
      </c>
      <c r="EP279">
        <v>102.771</v>
      </c>
    </row>
    <row r="280" spans="1:146">
      <c r="A280">
        <v>264</v>
      </c>
      <c r="B280">
        <v>1562250659.1</v>
      </c>
      <c r="C280">
        <v>526.099999904633</v>
      </c>
      <c r="D280" t="s">
        <v>782</v>
      </c>
      <c r="E280" t="s">
        <v>783</v>
      </c>
      <c r="H280">
        <v>1562250648.76129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-0.0419370585742015</v>
      </c>
      <c r="AF280">
        <v>0.0470780221376524</v>
      </c>
      <c r="AG280">
        <v>3.50509048048941</v>
      </c>
      <c r="AH280">
        <v>40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1562250648.76129</v>
      </c>
      <c r="AU280">
        <v>824.195419354839</v>
      </c>
      <c r="AV280">
        <v>846.237967741935</v>
      </c>
      <c r="AW280">
        <v>13.8351032258065</v>
      </c>
      <c r="AX280">
        <v>13.4782677419355</v>
      </c>
      <c r="AY280">
        <v>499.980806451613</v>
      </c>
      <c r="AZ280">
        <v>101.108161290323</v>
      </c>
      <c r="BA280">
        <v>0.199966548387097</v>
      </c>
      <c r="BB280">
        <v>19.9849225806452</v>
      </c>
      <c r="BC280">
        <v>20.8360870967742</v>
      </c>
      <c r="BD280">
        <v>999.9</v>
      </c>
      <c r="BE280">
        <v>0</v>
      </c>
      <c r="BF280">
        <v>0</v>
      </c>
      <c r="BG280">
        <v>10002.4819354839</v>
      </c>
      <c r="BH280">
        <v>0</v>
      </c>
      <c r="BI280">
        <v>71.8051870967742</v>
      </c>
      <c r="BJ280">
        <v>1499.9835483871</v>
      </c>
      <c r="BK280">
        <v>0.972994419354838</v>
      </c>
      <c r="BL280">
        <v>0.0270055161290323</v>
      </c>
      <c r="BM280">
        <v>0</v>
      </c>
      <c r="BN280">
        <v>2.26859677419355</v>
      </c>
      <c r="BO280">
        <v>0</v>
      </c>
      <c r="BP280">
        <v>8696.40806451613</v>
      </c>
      <c r="BQ280">
        <v>15082.564516129</v>
      </c>
      <c r="BR280">
        <v>39.9756129032258</v>
      </c>
      <c r="BS280">
        <v>41.562</v>
      </c>
      <c r="BT280">
        <v>41.181</v>
      </c>
      <c r="BU280">
        <v>39.6168709677419</v>
      </c>
      <c r="BV280">
        <v>39.25</v>
      </c>
      <c r="BW280">
        <v>1459.4735483871</v>
      </c>
      <c r="BX280">
        <v>40.51</v>
      </c>
      <c r="BY280">
        <v>0</v>
      </c>
      <c r="BZ280">
        <v>1562250709</v>
      </c>
      <c r="CA280">
        <v>2.21945769230769</v>
      </c>
      <c r="CB280">
        <v>0.122649572696677</v>
      </c>
      <c r="CC280">
        <v>-22.3261538466782</v>
      </c>
      <c r="CD280">
        <v>8695.63538461538</v>
      </c>
      <c r="CE280">
        <v>15</v>
      </c>
      <c r="CF280">
        <v>1562249867</v>
      </c>
      <c r="CG280" t="s">
        <v>250</v>
      </c>
      <c r="CH280">
        <v>2</v>
      </c>
      <c r="CI280">
        <v>2.709</v>
      </c>
      <c r="CJ280">
        <v>0.029</v>
      </c>
      <c r="CK280">
        <v>400</v>
      </c>
      <c r="CL280">
        <v>13</v>
      </c>
      <c r="CM280">
        <v>0.05</v>
      </c>
      <c r="CN280">
        <v>0.05</v>
      </c>
      <c r="CO280">
        <v>-22.0404268292683</v>
      </c>
      <c r="CP280">
        <v>-0.419609059233451</v>
      </c>
      <c r="CQ280">
        <v>0.0593451418867309</v>
      </c>
      <c r="CR280">
        <v>1</v>
      </c>
      <c r="CS280">
        <v>2.0525</v>
      </c>
      <c r="CT280">
        <v>0</v>
      </c>
      <c r="CU280">
        <v>0</v>
      </c>
      <c r="CV280">
        <v>0</v>
      </c>
      <c r="CW280">
        <v>0.356910756097561</v>
      </c>
      <c r="CX280">
        <v>-0.0123127735191633</v>
      </c>
      <c r="CY280">
        <v>0.00157161401859313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1.85375</v>
      </c>
      <c r="DF280">
        <v>1.85476</v>
      </c>
      <c r="DG280">
        <v>1.85918</v>
      </c>
      <c r="DH280">
        <v>1.85349</v>
      </c>
      <c r="DI280">
        <v>1.85792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2.709</v>
      </c>
      <c r="DZ280">
        <v>0.029</v>
      </c>
      <c r="EA280">
        <v>2</v>
      </c>
      <c r="EB280">
        <v>453.987</v>
      </c>
      <c r="EC280">
        <v>1019.1</v>
      </c>
      <c r="ED280">
        <v>15.8887</v>
      </c>
      <c r="EE280">
        <v>19.4659</v>
      </c>
      <c r="EF280">
        <v>30.0001</v>
      </c>
      <c r="EG280">
        <v>19.4319</v>
      </c>
      <c r="EH280">
        <v>19.4073</v>
      </c>
      <c r="EI280">
        <v>46.9015</v>
      </c>
      <c r="EJ280">
        <v>22.3648</v>
      </c>
      <c r="EK280">
        <v>44.6859</v>
      </c>
      <c r="EL280">
        <v>15.8917</v>
      </c>
      <c r="EM280">
        <v>874.33</v>
      </c>
      <c r="EN280">
        <v>13.5135</v>
      </c>
      <c r="EO280">
        <v>102.343</v>
      </c>
      <c r="EP280">
        <v>102.771</v>
      </c>
    </row>
    <row r="281" spans="1:146">
      <c r="A281">
        <v>265</v>
      </c>
      <c r="B281">
        <v>1562250661.1</v>
      </c>
      <c r="C281">
        <v>528.099999904633</v>
      </c>
      <c r="D281" t="s">
        <v>784</v>
      </c>
      <c r="E281" t="s">
        <v>785</v>
      </c>
      <c r="H281">
        <v>1562250650.76129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-0.0419475027928337</v>
      </c>
      <c r="AF281">
        <v>0.0470897466880309</v>
      </c>
      <c r="AG281">
        <v>3.50577968400731</v>
      </c>
      <c r="AH281">
        <v>40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1562250650.76129</v>
      </c>
      <c r="AU281">
        <v>827.528032258065</v>
      </c>
      <c r="AV281">
        <v>849.582064516129</v>
      </c>
      <c r="AW281">
        <v>13.8353451612903</v>
      </c>
      <c r="AX281">
        <v>13.4786774193548</v>
      </c>
      <c r="AY281">
        <v>499.975774193548</v>
      </c>
      <c r="AZ281">
        <v>101.108064516129</v>
      </c>
      <c r="BA281">
        <v>0.199959064516129</v>
      </c>
      <c r="BB281">
        <v>19.9853548387097</v>
      </c>
      <c r="BC281">
        <v>20.8352483870968</v>
      </c>
      <c r="BD281">
        <v>999.9</v>
      </c>
      <c r="BE281">
        <v>0</v>
      </c>
      <c r="BF281">
        <v>0</v>
      </c>
      <c r="BG281">
        <v>10004.9825806452</v>
      </c>
      <c r="BH281">
        <v>0</v>
      </c>
      <c r="BI281">
        <v>71.9486741935484</v>
      </c>
      <c r="BJ281">
        <v>1499.9735483871</v>
      </c>
      <c r="BK281">
        <v>0.97299429032258</v>
      </c>
      <c r="BL281">
        <v>0.0270056419354839</v>
      </c>
      <c r="BM281">
        <v>0</v>
      </c>
      <c r="BN281">
        <v>2.25824838709677</v>
      </c>
      <c r="BO281">
        <v>0</v>
      </c>
      <c r="BP281">
        <v>8695.73548387097</v>
      </c>
      <c r="BQ281">
        <v>15082.464516129</v>
      </c>
      <c r="BR281">
        <v>39.9817096774194</v>
      </c>
      <c r="BS281">
        <v>41.562</v>
      </c>
      <c r="BT281">
        <v>41.185</v>
      </c>
      <c r="BU281">
        <v>39.6168709677419</v>
      </c>
      <c r="BV281">
        <v>39.254</v>
      </c>
      <c r="BW281">
        <v>1459.4635483871</v>
      </c>
      <c r="BX281">
        <v>40.51</v>
      </c>
      <c r="BY281">
        <v>0</v>
      </c>
      <c r="BZ281">
        <v>1562250710.8</v>
      </c>
      <c r="CA281">
        <v>2.21532307692308</v>
      </c>
      <c r="CB281">
        <v>0.659452990941033</v>
      </c>
      <c r="CC281">
        <v>-21.7114530492531</v>
      </c>
      <c r="CD281">
        <v>8695.04076923077</v>
      </c>
      <c r="CE281">
        <v>15</v>
      </c>
      <c r="CF281">
        <v>1562249867</v>
      </c>
      <c r="CG281" t="s">
        <v>250</v>
      </c>
      <c r="CH281">
        <v>2</v>
      </c>
      <c r="CI281">
        <v>2.709</v>
      </c>
      <c r="CJ281">
        <v>0.029</v>
      </c>
      <c r="CK281">
        <v>400</v>
      </c>
      <c r="CL281">
        <v>13</v>
      </c>
      <c r="CM281">
        <v>0.05</v>
      </c>
      <c r="CN281">
        <v>0.05</v>
      </c>
      <c r="CO281">
        <v>-22.050412195122</v>
      </c>
      <c r="CP281">
        <v>-0.393480836236928</v>
      </c>
      <c r="CQ281">
        <v>0.0585369309949147</v>
      </c>
      <c r="CR281">
        <v>1</v>
      </c>
      <c r="CS281">
        <v>2.1889</v>
      </c>
      <c r="CT281">
        <v>0</v>
      </c>
      <c r="CU281">
        <v>0</v>
      </c>
      <c r="CV281">
        <v>0</v>
      </c>
      <c r="CW281">
        <v>0.356699024390244</v>
      </c>
      <c r="CX281">
        <v>-0.00594564459930354</v>
      </c>
      <c r="CY281">
        <v>0.00129883537866372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1.85376</v>
      </c>
      <c r="DF281">
        <v>1.85477</v>
      </c>
      <c r="DG281">
        <v>1.85918</v>
      </c>
      <c r="DH281">
        <v>1.85349</v>
      </c>
      <c r="DI281">
        <v>1.85793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2.709</v>
      </c>
      <c r="DZ281">
        <v>0.029</v>
      </c>
      <c r="EA281">
        <v>2</v>
      </c>
      <c r="EB281">
        <v>453.723</v>
      </c>
      <c r="EC281">
        <v>1019.73</v>
      </c>
      <c r="ED281">
        <v>15.8927</v>
      </c>
      <c r="EE281">
        <v>19.4659</v>
      </c>
      <c r="EF281">
        <v>30.0002</v>
      </c>
      <c r="EG281">
        <v>19.4319</v>
      </c>
      <c r="EH281">
        <v>19.4068</v>
      </c>
      <c r="EI281">
        <v>47.0675</v>
      </c>
      <c r="EJ281">
        <v>22.3648</v>
      </c>
      <c r="EK281">
        <v>44.6859</v>
      </c>
      <c r="EL281">
        <v>15.8986</v>
      </c>
      <c r="EM281">
        <v>879.33</v>
      </c>
      <c r="EN281">
        <v>13.5168</v>
      </c>
      <c r="EO281">
        <v>102.343</v>
      </c>
      <c r="EP281">
        <v>102.772</v>
      </c>
    </row>
    <row r="282" spans="1:146">
      <c r="A282">
        <v>266</v>
      </c>
      <c r="B282">
        <v>1562250663.1</v>
      </c>
      <c r="C282">
        <v>530.099999904633</v>
      </c>
      <c r="D282" t="s">
        <v>786</v>
      </c>
      <c r="E282" t="s">
        <v>787</v>
      </c>
      <c r="H282">
        <v>1562250652.76129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-0.0419299725003211</v>
      </c>
      <c r="AF282">
        <v>0.0470700673989474</v>
      </c>
      <c r="AG282">
        <v>3.50462284313851</v>
      </c>
      <c r="AH282">
        <v>40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1562250652.76129</v>
      </c>
      <c r="AU282">
        <v>830.856709677419</v>
      </c>
      <c r="AV282">
        <v>852.921709677419</v>
      </c>
      <c r="AW282">
        <v>13.8355258064516</v>
      </c>
      <c r="AX282">
        <v>13.478935483871</v>
      </c>
      <c r="AY282">
        <v>500.000290322581</v>
      </c>
      <c r="AZ282">
        <v>101.107967741935</v>
      </c>
      <c r="BA282">
        <v>0.200001225806452</v>
      </c>
      <c r="BB282">
        <v>19.9864935483871</v>
      </c>
      <c r="BC282">
        <v>20.8357580645161</v>
      </c>
      <c r="BD282">
        <v>999.9</v>
      </c>
      <c r="BE282">
        <v>0</v>
      </c>
      <c r="BF282">
        <v>0</v>
      </c>
      <c r="BG282">
        <v>10000.8109677419</v>
      </c>
      <c r="BH282">
        <v>0</v>
      </c>
      <c r="BI282">
        <v>72.0930516129032</v>
      </c>
      <c r="BJ282">
        <v>1499.97741935484</v>
      </c>
      <c r="BK282">
        <v>0.97299429032258</v>
      </c>
      <c r="BL282">
        <v>0.0270056419354839</v>
      </c>
      <c r="BM282">
        <v>0</v>
      </c>
      <c r="BN282">
        <v>2.21363870967742</v>
      </c>
      <c r="BO282">
        <v>0</v>
      </c>
      <c r="BP282">
        <v>8695.13935483871</v>
      </c>
      <c r="BQ282">
        <v>15082.5096774193</v>
      </c>
      <c r="BR282">
        <v>39.9837419354839</v>
      </c>
      <c r="BS282">
        <v>41.562</v>
      </c>
      <c r="BT282">
        <v>41.187</v>
      </c>
      <c r="BU282">
        <v>39.6189032258065</v>
      </c>
      <c r="BV282">
        <v>39.258</v>
      </c>
      <c r="BW282">
        <v>1459.46741935484</v>
      </c>
      <c r="BX282">
        <v>40.51</v>
      </c>
      <c r="BY282">
        <v>0</v>
      </c>
      <c r="BZ282">
        <v>1562250712.6</v>
      </c>
      <c r="CA282">
        <v>2.23673461538462</v>
      </c>
      <c r="CB282">
        <v>0.246916238737369</v>
      </c>
      <c r="CC282">
        <v>-21.4919658521651</v>
      </c>
      <c r="CD282">
        <v>8694.38076923077</v>
      </c>
      <c r="CE282">
        <v>15</v>
      </c>
      <c r="CF282">
        <v>1562249867</v>
      </c>
      <c r="CG282" t="s">
        <v>250</v>
      </c>
      <c r="CH282">
        <v>2</v>
      </c>
      <c r="CI282">
        <v>2.709</v>
      </c>
      <c r="CJ282">
        <v>0.029</v>
      </c>
      <c r="CK282">
        <v>400</v>
      </c>
      <c r="CL282">
        <v>13</v>
      </c>
      <c r="CM282">
        <v>0.05</v>
      </c>
      <c r="CN282">
        <v>0.05</v>
      </c>
      <c r="CO282">
        <v>-22.0602731707317</v>
      </c>
      <c r="CP282">
        <v>-0.337011846689931</v>
      </c>
      <c r="CQ282">
        <v>0.0557863084189986</v>
      </c>
      <c r="CR282">
        <v>1</v>
      </c>
      <c r="CS282">
        <v>2.0987</v>
      </c>
      <c r="CT282">
        <v>0</v>
      </c>
      <c r="CU282">
        <v>0</v>
      </c>
      <c r="CV282">
        <v>0</v>
      </c>
      <c r="CW282">
        <v>0.356606390243902</v>
      </c>
      <c r="CX282">
        <v>-0.00172864808362481</v>
      </c>
      <c r="CY282">
        <v>0.001207695585898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1.85375</v>
      </c>
      <c r="DF282">
        <v>1.85477</v>
      </c>
      <c r="DG282">
        <v>1.85918</v>
      </c>
      <c r="DH282">
        <v>1.85349</v>
      </c>
      <c r="DI282">
        <v>1.85793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2.709</v>
      </c>
      <c r="DZ282">
        <v>0.029</v>
      </c>
      <c r="EA282">
        <v>2</v>
      </c>
      <c r="EB282">
        <v>454.125</v>
      </c>
      <c r="EC282">
        <v>1020.06</v>
      </c>
      <c r="ED282">
        <v>15.8956</v>
      </c>
      <c r="EE282">
        <v>19.4659</v>
      </c>
      <c r="EF282">
        <v>30.0001</v>
      </c>
      <c r="EG282">
        <v>19.4319</v>
      </c>
      <c r="EH282">
        <v>19.406</v>
      </c>
      <c r="EI282">
        <v>47.215</v>
      </c>
      <c r="EJ282">
        <v>22.3648</v>
      </c>
      <c r="EK282">
        <v>44.6859</v>
      </c>
      <c r="EL282">
        <v>15.8986</v>
      </c>
      <c r="EM282">
        <v>884.33</v>
      </c>
      <c r="EN282">
        <v>13.5197</v>
      </c>
      <c r="EO282">
        <v>102.343</v>
      </c>
      <c r="EP282">
        <v>102.771</v>
      </c>
    </row>
    <row r="283" spans="1:146">
      <c r="A283">
        <v>267</v>
      </c>
      <c r="B283">
        <v>1562250665.1</v>
      </c>
      <c r="C283">
        <v>532.099999904633</v>
      </c>
      <c r="D283" t="s">
        <v>788</v>
      </c>
      <c r="E283" t="s">
        <v>789</v>
      </c>
      <c r="H283">
        <v>1562250654.76129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-0.0419324308163263</v>
      </c>
      <c r="AF283">
        <v>0.0470728270740236</v>
      </c>
      <c r="AG283">
        <v>3.504785080049</v>
      </c>
      <c r="AH283">
        <v>39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1562250654.76129</v>
      </c>
      <c r="AU283">
        <v>834.187096774193</v>
      </c>
      <c r="AV283">
        <v>856.267838709677</v>
      </c>
      <c r="AW283">
        <v>13.8356258064516</v>
      </c>
      <c r="AX283">
        <v>13.4793322580645</v>
      </c>
      <c r="AY283">
        <v>499.998677419355</v>
      </c>
      <c r="AZ283">
        <v>101.107774193548</v>
      </c>
      <c r="BA283">
        <v>0.199981870967742</v>
      </c>
      <c r="BB283">
        <v>19.9877193548387</v>
      </c>
      <c r="BC283">
        <v>20.8364419354839</v>
      </c>
      <c r="BD283">
        <v>999.9</v>
      </c>
      <c r="BE283">
        <v>0</v>
      </c>
      <c r="BF283">
        <v>0</v>
      </c>
      <c r="BG283">
        <v>10001.4164516129</v>
      </c>
      <c r="BH283">
        <v>0</v>
      </c>
      <c r="BI283">
        <v>72.2221032258065</v>
      </c>
      <c r="BJ283">
        <v>1499.96709677419</v>
      </c>
      <c r="BK283">
        <v>0.97299429032258</v>
      </c>
      <c r="BL283">
        <v>0.0270056419354839</v>
      </c>
      <c r="BM283">
        <v>0</v>
      </c>
      <c r="BN283">
        <v>2.23392258064516</v>
      </c>
      <c r="BO283">
        <v>0</v>
      </c>
      <c r="BP283">
        <v>8694.38322580645</v>
      </c>
      <c r="BQ283">
        <v>15082.4096774194</v>
      </c>
      <c r="BR283">
        <v>39.9878064516129</v>
      </c>
      <c r="BS283">
        <v>41.562</v>
      </c>
      <c r="BT283">
        <v>41.187</v>
      </c>
      <c r="BU283">
        <v>39.620935483871</v>
      </c>
      <c r="BV283">
        <v>39.262</v>
      </c>
      <c r="BW283">
        <v>1459.45709677419</v>
      </c>
      <c r="BX283">
        <v>40.51</v>
      </c>
      <c r="BY283">
        <v>0</v>
      </c>
      <c r="BZ283">
        <v>1562250715</v>
      </c>
      <c r="CA283">
        <v>2.23520769230769</v>
      </c>
      <c r="CB283">
        <v>0.499343585217187</v>
      </c>
      <c r="CC283">
        <v>-20.1367521564749</v>
      </c>
      <c r="CD283">
        <v>8693.54153846154</v>
      </c>
      <c r="CE283">
        <v>15</v>
      </c>
      <c r="CF283">
        <v>1562249867</v>
      </c>
      <c r="CG283" t="s">
        <v>250</v>
      </c>
      <c r="CH283">
        <v>2</v>
      </c>
      <c r="CI283">
        <v>2.709</v>
      </c>
      <c r="CJ283">
        <v>0.029</v>
      </c>
      <c r="CK283">
        <v>400</v>
      </c>
      <c r="CL283">
        <v>13</v>
      </c>
      <c r="CM283">
        <v>0.05</v>
      </c>
      <c r="CN283">
        <v>0.05</v>
      </c>
      <c r="CO283">
        <v>-22.0778414634146</v>
      </c>
      <c r="CP283">
        <v>-0.4428857142857</v>
      </c>
      <c r="CQ283">
        <v>0.0644915119225277</v>
      </c>
      <c r="CR283">
        <v>1</v>
      </c>
      <c r="CS283">
        <v>2.2168</v>
      </c>
      <c r="CT283">
        <v>0</v>
      </c>
      <c r="CU283">
        <v>0</v>
      </c>
      <c r="CV283">
        <v>0</v>
      </c>
      <c r="CW283">
        <v>0.356384731707317</v>
      </c>
      <c r="CX283">
        <v>0.000333804878048985</v>
      </c>
      <c r="CY283">
        <v>0.00110276397811756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1.85374</v>
      </c>
      <c r="DF283">
        <v>1.85477</v>
      </c>
      <c r="DG283">
        <v>1.85916</v>
      </c>
      <c r="DH283">
        <v>1.85349</v>
      </c>
      <c r="DI283">
        <v>1.85791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2.709</v>
      </c>
      <c r="DZ283">
        <v>0.029</v>
      </c>
      <c r="EA283">
        <v>2</v>
      </c>
      <c r="EB283">
        <v>454.193</v>
      </c>
      <c r="EC283">
        <v>1020.2</v>
      </c>
      <c r="ED283">
        <v>15.8982</v>
      </c>
      <c r="EE283">
        <v>19.4659</v>
      </c>
      <c r="EF283">
        <v>30</v>
      </c>
      <c r="EG283">
        <v>19.4317</v>
      </c>
      <c r="EH283">
        <v>19.4056</v>
      </c>
      <c r="EI283">
        <v>47.3392</v>
      </c>
      <c r="EJ283">
        <v>22.3648</v>
      </c>
      <c r="EK283">
        <v>44.6859</v>
      </c>
      <c r="EL283">
        <v>15.8986</v>
      </c>
      <c r="EM283">
        <v>884.33</v>
      </c>
      <c r="EN283">
        <v>13.5185</v>
      </c>
      <c r="EO283">
        <v>102.343</v>
      </c>
      <c r="EP283">
        <v>102.771</v>
      </c>
    </row>
    <row r="284" spans="1:146">
      <c r="A284">
        <v>268</v>
      </c>
      <c r="B284">
        <v>1562250667.1</v>
      </c>
      <c r="C284">
        <v>534.099999904633</v>
      </c>
      <c r="D284" t="s">
        <v>790</v>
      </c>
      <c r="E284" t="s">
        <v>791</v>
      </c>
      <c r="H284">
        <v>1562250656.76129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-0.0419332702221282</v>
      </c>
      <c r="AF284">
        <v>0.0470737693805722</v>
      </c>
      <c r="AG284">
        <v>3.50484047598551</v>
      </c>
      <c r="AH284">
        <v>39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1562250656.76129</v>
      </c>
      <c r="AU284">
        <v>837.518451612903</v>
      </c>
      <c r="AV284">
        <v>859.613774193548</v>
      </c>
      <c r="AW284">
        <v>13.8357548387097</v>
      </c>
      <c r="AX284">
        <v>13.4798</v>
      </c>
      <c r="AY284">
        <v>499.997419354839</v>
      </c>
      <c r="AZ284">
        <v>101.107580645161</v>
      </c>
      <c r="BA284">
        <v>0.199992870967742</v>
      </c>
      <c r="BB284">
        <v>19.9883096774194</v>
      </c>
      <c r="BC284">
        <v>20.836564516129</v>
      </c>
      <c r="BD284">
        <v>999.9</v>
      </c>
      <c r="BE284">
        <v>0</v>
      </c>
      <c r="BF284">
        <v>0</v>
      </c>
      <c r="BG284">
        <v>10001.6358064516</v>
      </c>
      <c r="BH284">
        <v>0</v>
      </c>
      <c r="BI284">
        <v>72.3344483870968</v>
      </c>
      <c r="BJ284">
        <v>1499.97741935484</v>
      </c>
      <c r="BK284">
        <v>0.972994548387097</v>
      </c>
      <c r="BL284">
        <v>0.0270053903225806</v>
      </c>
      <c r="BM284">
        <v>0</v>
      </c>
      <c r="BN284">
        <v>2.22486451612903</v>
      </c>
      <c r="BO284">
        <v>0</v>
      </c>
      <c r="BP284">
        <v>8693.85516129032</v>
      </c>
      <c r="BQ284">
        <v>15082.5161290323</v>
      </c>
      <c r="BR284">
        <v>39.9918709677419</v>
      </c>
      <c r="BS284">
        <v>41.562</v>
      </c>
      <c r="BT284">
        <v>41.187</v>
      </c>
      <c r="BU284">
        <v>39.6229677419355</v>
      </c>
      <c r="BV284">
        <v>39.266</v>
      </c>
      <c r="BW284">
        <v>1459.46741935484</v>
      </c>
      <c r="BX284">
        <v>40.51</v>
      </c>
      <c r="BY284">
        <v>0</v>
      </c>
      <c r="BZ284">
        <v>1562250716.8</v>
      </c>
      <c r="CA284">
        <v>2.24584615384615</v>
      </c>
      <c r="CB284">
        <v>0.0111042718296609</v>
      </c>
      <c r="CC284">
        <v>-18.7008547683284</v>
      </c>
      <c r="CD284">
        <v>8693.01769230769</v>
      </c>
      <c r="CE284">
        <v>15</v>
      </c>
      <c r="CF284">
        <v>1562249867</v>
      </c>
      <c r="CG284" t="s">
        <v>250</v>
      </c>
      <c r="CH284">
        <v>2</v>
      </c>
      <c r="CI284">
        <v>2.709</v>
      </c>
      <c r="CJ284">
        <v>0.029</v>
      </c>
      <c r="CK284">
        <v>400</v>
      </c>
      <c r="CL284">
        <v>13</v>
      </c>
      <c r="CM284">
        <v>0.05</v>
      </c>
      <c r="CN284">
        <v>0.05</v>
      </c>
      <c r="CO284">
        <v>-22.0887097560976</v>
      </c>
      <c r="CP284">
        <v>-0.383458536585373</v>
      </c>
      <c r="CQ284">
        <v>0.0617459539698581</v>
      </c>
      <c r="CR284">
        <v>1</v>
      </c>
      <c r="CS284">
        <v>2.0702</v>
      </c>
      <c r="CT284">
        <v>0</v>
      </c>
      <c r="CU284">
        <v>0</v>
      </c>
      <c r="CV284">
        <v>0</v>
      </c>
      <c r="CW284">
        <v>0.356032585365854</v>
      </c>
      <c r="CX284">
        <v>0.000169567944250758</v>
      </c>
      <c r="CY284">
        <v>0.00111754102834292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1.85374</v>
      </c>
      <c r="DF284">
        <v>1.85478</v>
      </c>
      <c r="DG284">
        <v>1.85915</v>
      </c>
      <c r="DH284">
        <v>1.8535</v>
      </c>
      <c r="DI284">
        <v>1.85792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2.709</v>
      </c>
      <c r="DZ284">
        <v>0.029</v>
      </c>
      <c r="EA284">
        <v>2</v>
      </c>
      <c r="EB284">
        <v>454.075</v>
      </c>
      <c r="EC284">
        <v>1020.93</v>
      </c>
      <c r="ED284">
        <v>15.9005</v>
      </c>
      <c r="EE284">
        <v>19.4659</v>
      </c>
      <c r="EF284">
        <v>30</v>
      </c>
      <c r="EG284">
        <v>19.4309</v>
      </c>
      <c r="EH284">
        <v>19.4056</v>
      </c>
      <c r="EI284">
        <v>47.5056</v>
      </c>
      <c r="EJ284">
        <v>22.3648</v>
      </c>
      <c r="EK284">
        <v>44.6859</v>
      </c>
      <c r="EL284">
        <v>15.9054</v>
      </c>
      <c r="EM284">
        <v>889.33</v>
      </c>
      <c r="EN284">
        <v>13.5242</v>
      </c>
      <c r="EO284">
        <v>102.343</v>
      </c>
      <c r="EP284">
        <v>102.772</v>
      </c>
    </row>
    <row r="285" spans="1:146">
      <c r="A285">
        <v>269</v>
      </c>
      <c r="B285">
        <v>1562250669.1</v>
      </c>
      <c r="C285">
        <v>536.099999904633</v>
      </c>
      <c r="D285" t="s">
        <v>792</v>
      </c>
      <c r="E285" t="s">
        <v>793</v>
      </c>
      <c r="H285">
        <v>1562250658.76129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-0.0419194526896886</v>
      </c>
      <c r="AF285">
        <v>0.0470582579899265</v>
      </c>
      <c r="AG285">
        <v>3.50392854890564</v>
      </c>
      <c r="AH285">
        <v>39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1562250658.76129</v>
      </c>
      <c r="AU285">
        <v>840.850258064516</v>
      </c>
      <c r="AV285">
        <v>862.95464516129</v>
      </c>
      <c r="AW285">
        <v>13.8358612903226</v>
      </c>
      <c r="AX285">
        <v>13.4801741935484</v>
      </c>
      <c r="AY285">
        <v>500.009193548387</v>
      </c>
      <c r="AZ285">
        <v>101.107451612903</v>
      </c>
      <c r="BA285">
        <v>0.200015903225806</v>
      </c>
      <c r="BB285">
        <v>19.9885774193548</v>
      </c>
      <c r="BC285">
        <v>20.8369516129032</v>
      </c>
      <c r="BD285">
        <v>999.9</v>
      </c>
      <c r="BE285">
        <v>0</v>
      </c>
      <c r="BF285">
        <v>0</v>
      </c>
      <c r="BG285">
        <v>9998.3529032258</v>
      </c>
      <c r="BH285">
        <v>0</v>
      </c>
      <c r="BI285">
        <v>72.4366709677419</v>
      </c>
      <c r="BJ285">
        <v>1499.99483870968</v>
      </c>
      <c r="BK285">
        <v>0.972994806451613</v>
      </c>
      <c r="BL285">
        <v>0.0270051387096774</v>
      </c>
      <c r="BM285">
        <v>0</v>
      </c>
      <c r="BN285">
        <v>2.23798064516129</v>
      </c>
      <c r="BO285">
        <v>0</v>
      </c>
      <c r="BP285">
        <v>8693.22548387097</v>
      </c>
      <c r="BQ285">
        <v>15082.6967741935</v>
      </c>
      <c r="BR285">
        <v>39.995935483871</v>
      </c>
      <c r="BS285">
        <v>41.562</v>
      </c>
      <c r="BT285">
        <v>41.187</v>
      </c>
      <c r="BU285">
        <v>39.625</v>
      </c>
      <c r="BV285">
        <v>39.272</v>
      </c>
      <c r="BW285">
        <v>1459.48483870968</v>
      </c>
      <c r="BX285">
        <v>40.51</v>
      </c>
      <c r="BY285">
        <v>0</v>
      </c>
      <c r="BZ285">
        <v>1562250718.6</v>
      </c>
      <c r="CA285">
        <v>2.24665769230769</v>
      </c>
      <c r="CB285">
        <v>-0.0774598260504497</v>
      </c>
      <c r="CC285">
        <v>-17.2092308112864</v>
      </c>
      <c r="CD285">
        <v>8692.42115384615</v>
      </c>
      <c r="CE285">
        <v>15</v>
      </c>
      <c r="CF285">
        <v>1562249867</v>
      </c>
      <c r="CG285" t="s">
        <v>250</v>
      </c>
      <c r="CH285">
        <v>2</v>
      </c>
      <c r="CI285">
        <v>2.709</v>
      </c>
      <c r="CJ285">
        <v>0.029</v>
      </c>
      <c r="CK285">
        <v>400</v>
      </c>
      <c r="CL285">
        <v>13</v>
      </c>
      <c r="CM285">
        <v>0.05</v>
      </c>
      <c r="CN285">
        <v>0.05</v>
      </c>
      <c r="CO285">
        <v>-22.1009390243902</v>
      </c>
      <c r="CP285">
        <v>-0.247317073170723</v>
      </c>
      <c r="CQ285">
        <v>0.052957552620339</v>
      </c>
      <c r="CR285">
        <v>1</v>
      </c>
      <c r="CS285">
        <v>2.447</v>
      </c>
      <c r="CT285">
        <v>0</v>
      </c>
      <c r="CU285">
        <v>0</v>
      </c>
      <c r="CV285">
        <v>0</v>
      </c>
      <c r="CW285">
        <v>0.355769902439024</v>
      </c>
      <c r="CX285">
        <v>-0.00207482926829269</v>
      </c>
      <c r="CY285">
        <v>0.00125704872724846</v>
      </c>
      <c r="CZ285">
        <v>1</v>
      </c>
      <c r="DA285">
        <v>2</v>
      </c>
      <c r="DB285">
        <v>3</v>
      </c>
      <c r="DC285" t="s">
        <v>251</v>
      </c>
      <c r="DD285">
        <v>1.85563</v>
      </c>
      <c r="DE285">
        <v>1.85374</v>
      </c>
      <c r="DF285">
        <v>1.85479</v>
      </c>
      <c r="DG285">
        <v>1.85916</v>
      </c>
      <c r="DH285">
        <v>1.85353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2.709</v>
      </c>
      <c r="DZ285">
        <v>0.029</v>
      </c>
      <c r="EA285">
        <v>2</v>
      </c>
      <c r="EB285">
        <v>454.096</v>
      </c>
      <c r="EC285">
        <v>1021.42</v>
      </c>
      <c r="ED285">
        <v>15.9032</v>
      </c>
      <c r="EE285">
        <v>19.4659</v>
      </c>
      <c r="EF285">
        <v>30.0001</v>
      </c>
      <c r="EG285">
        <v>19.4302</v>
      </c>
      <c r="EH285">
        <v>19.4055</v>
      </c>
      <c r="EI285">
        <v>47.6516</v>
      </c>
      <c r="EJ285">
        <v>22.3648</v>
      </c>
      <c r="EK285">
        <v>44.6859</v>
      </c>
      <c r="EL285">
        <v>15.9054</v>
      </c>
      <c r="EM285">
        <v>894.33</v>
      </c>
      <c r="EN285">
        <v>13.5245</v>
      </c>
      <c r="EO285">
        <v>102.343</v>
      </c>
      <c r="EP285">
        <v>102.772</v>
      </c>
    </row>
    <row r="286" spans="1:146">
      <c r="A286">
        <v>270</v>
      </c>
      <c r="B286">
        <v>1562250671.1</v>
      </c>
      <c r="C286">
        <v>538.099999904633</v>
      </c>
      <c r="D286" t="s">
        <v>794</v>
      </c>
      <c r="E286" t="s">
        <v>795</v>
      </c>
      <c r="H286">
        <v>1562250660.76129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-0.0419097882946861</v>
      </c>
      <c r="AF286">
        <v>0.0470474088598887</v>
      </c>
      <c r="AG286">
        <v>3.50329065694494</v>
      </c>
      <c r="AH286">
        <v>39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1562250660.76129</v>
      </c>
      <c r="AU286">
        <v>844.184387096774</v>
      </c>
      <c r="AV286">
        <v>866.304870967742</v>
      </c>
      <c r="AW286">
        <v>13.8359</v>
      </c>
      <c r="AX286">
        <v>13.4806806451613</v>
      </c>
      <c r="AY286">
        <v>500.002935483871</v>
      </c>
      <c r="AZ286">
        <v>101.107387096774</v>
      </c>
      <c r="BA286">
        <v>0.200007322580645</v>
      </c>
      <c r="BB286">
        <v>19.9886032258064</v>
      </c>
      <c r="BC286">
        <v>20.8372967741935</v>
      </c>
      <c r="BD286">
        <v>999.9</v>
      </c>
      <c r="BE286">
        <v>0</v>
      </c>
      <c r="BF286">
        <v>0</v>
      </c>
      <c r="BG286">
        <v>9996.05419354839</v>
      </c>
      <c r="BH286">
        <v>0</v>
      </c>
      <c r="BI286">
        <v>72.5244096774194</v>
      </c>
      <c r="BJ286">
        <v>1499.99096774194</v>
      </c>
      <c r="BK286">
        <v>0.972994806451613</v>
      </c>
      <c r="BL286">
        <v>0.0270051387096774</v>
      </c>
      <c r="BM286">
        <v>0</v>
      </c>
      <c r="BN286">
        <v>2.20217419354839</v>
      </c>
      <c r="BO286">
        <v>0</v>
      </c>
      <c r="BP286">
        <v>8692.55387096775</v>
      </c>
      <c r="BQ286">
        <v>15082.6580645161</v>
      </c>
      <c r="BR286">
        <v>39.9979677419355</v>
      </c>
      <c r="BS286">
        <v>41.562</v>
      </c>
      <c r="BT286">
        <v>41.187</v>
      </c>
      <c r="BU286">
        <v>39.625</v>
      </c>
      <c r="BV286">
        <v>39.278</v>
      </c>
      <c r="BW286">
        <v>1459.48096774194</v>
      </c>
      <c r="BX286">
        <v>40.51</v>
      </c>
      <c r="BY286">
        <v>0</v>
      </c>
      <c r="BZ286">
        <v>1562250721</v>
      </c>
      <c r="CA286">
        <v>2.21359230769231</v>
      </c>
      <c r="CB286">
        <v>-0.897435895698577</v>
      </c>
      <c r="CC286">
        <v>-16.3753846095851</v>
      </c>
      <c r="CD286">
        <v>8691.69461538461</v>
      </c>
      <c r="CE286">
        <v>15</v>
      </c>
      <c r="CF286">
        <v>1562249867</v>
      </c>
      <c r="CG286" t="s">
        <v>250</v>
      </c>
      <c r="CH286">
        <v>2</v>
      </c>
      <c r="CI286">
        <v>2.709</v>
      </c>
      <c r="CJ286">
        <v>0.029</v>
      </c>
      <c r="CK286">
        <v>400</v>
      </c>
      <c r="CL286">
        <v>13</v>
      </c>
      <c r="CM286">
        <v>0.05</v>
      </c>
      <c r="CN286">
        <v>0.05</v>
      </c>
      <c r="CO286">
        <v>-22.1167341463415</v>
      </c>
      <c r="CP286">
        <v>-0.480746341463415</v>
      </c>
      <c r="CQ286">
        <v>0.070406369618152</v>
      </c>
      <c r="CR286">
        <v>1</v>
      </c>
      <c r="CS286">
        <v>1.9028</v>
      </c>
      <c r="CT286">
        <v>0</v>
      </c>
      <c r="CU286">
        <v>0</v>
      </c>
      <c r="CV286">
        <v>0</v>
      </c>
      <c r="CW286">
        <v>0.355387585365854</v>
      </c>
      <c r="CX286">
        <v>-0.00755795121951205</v>
      </c>
      <c r="CY286">
        <v>0.00169342566610262</v>
      </c>
      <c r="CZ286">
        <v>1</v>
      </c>
      <c r="DA286">
        <v>2</v>
      </c>
      <c r="DB286">
        <v>3</v>
      </c>
      <c r="DC286" t="s">
        <v>251</v>
      </c>
      <c r="DD286">
        <v>1.85563</v>
      </c>
      <c r="DE286">
        <v>1.85374</v>
      </c>
      <c r="DF286">
        <v>1.85479</v>
      </c>
      <c r="DG286">
        <v>1.85916</v>
      </c>
      <c r="DH286">
        <v>1.85352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2.709</v>
      </c>
      <c r="DZ286">
        <v>0.029</v>
      </c>
      <c r="EA286">
        <v>2</v>
      </c>
      <c r="EB286">
        <v>454.277</v>
      </c>
      <c r="EC286">
        <v>1021.11</v>
      </c>
      <c r="ED286">
        <v>15.9066</v>
      </c>
      <c r="EE286">
        <v>19.4657</v>
      </c>
      <c r="EF286">
        <v>30.0001</v>
      </c>
      <c r="EG286">
        <v>19.4302</v>
      </c>
      <c r="EH286">
        <v>19.4047</v>
      </c>
      <c r="EI286">
        <v>47.7728</v>
      </c>
      <c r="EJ286">
        <v>22.3648</v>
      </c>
      <c r="EK286">
        <v>44.6859</v>
      </c>
      <c r="EL286">
        <v>15.9155</v>
      </c>
      <c r="EM286">
        <v>894.33</v>
      </c>
      <c r="EN286">
        <v>13.5293</v>
      </c>
      <c r="EO286">
        <v>102.342</v>
      </c>
      <c r="EP286">
        <v>102.772</v>
      </c>
    </row>
    <row r="287" spans="1:146">
      <c r="A287">
        <v>271</v>
      </c>
      <c r="B287">
        <v>1562250673.1</v>
      </c>
      <c r="C287">
        <v>540.099999904633</v>
      </c>
      <c r="D287" t="s">
        <v>796</v>
      </c>
      <c r="E287" t="s">
        <v>797</v>
      </c>
      <c r="H287">
        <v>1562250662.76129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-0.0418899179184259</v>
      </c>
      <c r="AF287">
        <v>0.047025102621796</v>
      </c>
      <c r="AG287">
        <v>3.50197896328085</v>
      </c>
      <c r="AH287">
        <v>40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1562250662.76129</v>
      </c>
      <c r="AU287">
        <v>847.518290322581</v>
      </c>
      <c r="AV287">
        <v>869.659580645161</v>
      </c>
      <c r="AW287">
        <v>13.8357838709677</v>
      </c>
      <c r="AX287">
        <v>13.4811935483871</v>
      </c>
      <c r="AY287">
        <v>500.007709677419</v>
      </c>
      <c r="AZ287">
        <v>101.107387096774</v>
      </c>
      <c r="BA287">
        <v>0.200018774193548</v>
      </c>
      <c r="BB287">
        <v>19.9880903225806</v>
      </c>
      <c r="BC287">
        <v>20.8368580645161</v>
      </c>
      <c r="BD287">
        <v>999.9</v>
      </c>
      <c r="BE287">
        <v>0</v>
      </c>
      <c r="BF287">
        <v>0</v>
      </c>
      <c r="BG287">
        <v>9991.31483870968</v>
      </c>
      <c r="BH287">
        <v>0</v>
      </c>
      <c r="BI287">
        <v>72.5916064516129</v>
      </c>
      <c r="BJ287">
        <v>1499.99451612903</v>
      </c>
      <c r="BK287">
        <v>0.972994935483871</v>
      </c>
      <c r="BL287">
        <v>0.0270050129032258</v>
      </c>
      <c r="BM287">
        <v>0</v>
      </c>
      <c r="BN287">
        <v>2.20909677419355</v>
      </c>
      <c r="BO287">
        <v>0</v>
      </c>
      <c r="BP287">
        <v>8691.92580645161</v>
      </c>
      <c r="BQ287">
        <v>15082.6935483871</v>
      </c>
      <c r="BR287">
        <v>40</v>
      </c>
      <c r="BS287">
        <v>41.562</v>
      </c>
      <c r="BT287">
        <v>41.187</v>
      </c>
      <c r="BU287">
        <v>39.625</v>
      </c>
      <c r="BV287">
        <v>39.284</v>
      </c>
      <c r="BW287">
        <v>1459.48451612903</v>
      </c>
      <c r="BX287">
        <v>40.51</v>
      </c>
      <c r="BY287">
        <v>0</v>
      </c>
      <c r="BZ287">
        <v>1562250722.8</v>
      </c>
      <c r="CA287">
        <v>2.19351538461538</v>
      </c>
      <c r="CB287">
        <v>-0.568410254491999</v>
      </c>
      <c r="CC287">
        <v>-18.4475214000478</v>
      </c>
      <c r="CD287">
        <v>8691.11653846154</v>
      </c>
      <c r="CE287">
        <v>15</v>
      </c>
      <c r="CF287">
        <v>1562249867</v>
      </c>
      <c r="CG287" t="s">
        <v>250</v>
      </c>
      <c r="CH287">
        <v>2</v>
      </c>
      <c r="CI287">
        <v>2.709</v>
      </c>
      <c r="CJ287">
        <v>0.029</v>
      </c>
      <c r="CK287">
        <v>400</v>
      </c>
      <c r="CL287">
        <v>13</v>
      </c>
      <c r="CM287">
        <v>0.05</v>
      </c>
      <c r="CN287">
        <v>0.05</v>
      </c>
      <c r="CO287">
        <v>-22.1327926829268</v>
      </c>
      <c r="CP287">
        <v>-0.616419512195129</v>
      </c>
      <c r="CQ287">
        <v>0.0790557117241792</v>
      </c>
      <c r="CR287">
        <v>0</v>
      </c>
      <c r="CS287">
        <v>2.3881</v>
      </c>
      <c r="CT287">
        <v>0</v>
      </c>
      <c r="CU287">
        <v>0</v>
      </c>
      <c r="CV287">
        <v>0</v>
      </c>
      <c r="CW287">
        <v>0.354839829268293</v>
      </c>
      <c r="CX287">
        <v>-0.0166386062717774</v>
      </c>
      <c r="CY287">
        <v>0.00240243340967525</v>
      </c>
      <c r="CZ287">
        <v>1</v>
      </c>
      <c r="DA287">
        <v>1</v>
      </c>
      <c r="DB287">
        <v>3</v>
      </c>
      <c r="DC287" t="s">
        <v>268</v>
      </c>
      <c r="DD287">
        <v>1.85563</v>
      </c>
      <c r="DE287">
        <v>1.85373</v>
      </c>
      <c r="DF287">
        <v>1.85478</v>
      </c>
      <c r="DG287">
        <v>1.85917</v>
      </c>
      <c r="DH287">
        <v>1.85352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2.709</v>
      </c>
      <c r="DZ287">
        <v>0.029</v>
      </c>
      <c r="EA287">
        <v>2</v>
      </c>
      <c r="EB287">
        <v>454.041</v>
      </c>
      <c r="EC287">
        <v>1021.09</v>
      </c>
      <c r="ED287">
        <v>15.9093</v>
      </c>
      <c r="EE287">
        <v>19.4649</v>
      </c>
      <c r="EF287">
        <v>30.0001</v>
      </c>
      <c r="EG287">
        <v>19.4302</v>
      </c>
      <c r="EH287">
        <v>19.404</v>
      </c>
      <c r="EI287">
        <v>47.9363</v>
      </c>
      <c r="EJ287">
        <v>22.3648</v>
      </c>
      <c r="EK287">
        <v>44.6859</v>
      </c>
      <c r="EL287">
        <v>15.9155</v>
      </c>
      <c r="EM287">
        <v>899.33</v>
      </c>
      <c r="EN287">
        <v>13.5298</v>
      </c>
      <c r="EO287">
        <v>102.342</v>
      </c>
      <c r="EP287">
        <v>102.772</v>
      </c>
    </row>
    <row r="288" spans="1:146">
      <c r="A288">
        <v>272</v>
      </c>
      <c r="B288">
        <v>1562250675.1</v>
      </c>
      <c r="C288">
        <v>542.099999904633</v>
      </c>
      <c r="D288" t="s">
        <v>798</v>
      </c>
      <c r="E288" t="s">
        <v>799</v>
      </c>
      <c r="H288">
        <v>1562250664.76129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-0.0418885796213676</v>
      </c>
      <c r="AF288">
        <v>0.0470236002661068</v>
      </c>
      <c r="AG288">
        <v>3.50189061104689</v>
      </c>
      <c r="AH288">
        <v>39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1562250664.76129</v>
      </c>
      <c r="AU288">
        <v>850.858290322581</v>
      </c>
      <c r="AV288">
        <v>873.005290322581</v>
      </c>
      <c r="AW288">
        <v>13.8355419354839</v>
      </c>
      <c r="AX288">
        <v>13.4816387096774</v>
      </c>
      <c r="AY288">
        <v>500.015419354839</v>
      </c>
      <c r="AZ288">
        <v>101.107258064516</v>
      </c>
      <c r="BA288">
        <v>0.19999564516129</v>
      </c>
      <c r="BB288">
        <v>19.9871548387097</v>
      </c>
      <c r="BC288">
        <v>20.835735483871</v>
      </c>
      <c r="BD288">
        <v>999.9</v>
      </c>
      <c r="BE288">
        <v>0</v>
      </c>
      <c r="BF288">
        <v>0</v>
      </c>
      <c r="BG288">
        <v>9991.00838709677</v>
      </c>
      <c r="BH288">
        <v>0</v>
      </c>
      <c r="BI288">
        <v>72.6277</v>
      </c>
      <c r="BJ288">
        <v>1499.99709677419</v>
      </c>
      <c r="BK288">
        <v>0.972995064516129</v>
      </c>
      <c r="BL288">
        <v>0.0270048870967742</v>
      </c>
      <c r="BM288">
        <v>0</v>
      </c>
      <c r="BN288">
        <v>2.2116064516129</v>
      </c>
      <c r="BO288">
        <v>0</v>
      </c>
      <c r="BP288">
        <v>8691.27580645161</v>
      </c>
      <c r="BQ288">
        <v>15082.7193548387</v>
      </c>
      <c r="BR288">
        <v>40</v>
      </c>
      <c r="BS288">
        <v>41.562</v>
      </c>
      <c r="BT288">
        <v>41.191064516129</v>
      </c>
      <c r="BU288">
        <v>39.631</v>
      </c>
      <c r="BV288">
        <v>39.29</v>
      </c>
      <c r="BW288">
        <v>1459.48709677419</v>
      </c>
      <c r="BX288">
        <v>40.51</v>
      </c>
      <c r="BY288">
        <v>0</v>
      </c>
      <c r="BZ288">
        <v>1562250724.6</v>
      </c>
      <c r="CA288">
        <v>2.19806153846154</v>
      </c>
      <c r="CB288">
        <v>-0.644957261971659</v>
      </c>
      <c r="CC288">
        <v>-18.9729914626366</v>
      </c>
      <c r="CD288">
        <v>8690.58769230769</v>
      </c>
      <c r="CE288">
        <v>15</v>
      </c>
      <c r="CF288">
        <v>1562249867</v>
      </c>
      <c r="CG288" t="s">
        <v>250</v>
      </c>
      <c r="CH288">
        <v>2</v>
      </c>
      <c r="CI288">
        <v>2.709</v>
      </c>
      <c r="CJ288">
        <v>0.029</v>
      </c>
      <c r="CK288">
        <v>400</v>
      </c>
      <c r="CL288">
        <v>13</v>
      </c>
      <c r="CM288">
        <v>0.05</v>
      </c>
      <c r="CN288">
        <v>0.05</v>
      </c>
      <c r="CO288">
        <v>-22.1455682926829</v>
      </c>
      <c r="CP288">
        <v>-0.365508710801401</v>
      </c>
      <c r="CQ288">
        <v>0.0689782059572809</v>
      </c>
      <c r="CR288">
        <v>1</v>
      </c>
      <c r="CS288">
        <v>2.3093</v>
      </c>
      <c r="CT288">
        <v>0</v>
      </c>
      <c r="CU288">
        <v>0</v>
      </c>
      <c r="CV288">
        <v>0</v>
      </c>
      <c r="CW288">
        <v>0.354179341463415</v>
      </c>
      <c r="CX288">
        <v>-0.0270077560975616</v>
      </c>
      <c r="CY288">
        <v>0.00312305226411252</v>
      </c>
      <c r="CZ288">
        <v>1</v>
      </c>
      <c r="DA288">
        <v>2</v>
      </c>
      <c r="DB288">
        <v>3</v>
      </c>
      <c r="DC288" t="s">
        <v>251</v>
      </c>
      <c r="DD288">
        <v>1.85564</v>
      </c>
      <c r="DE288">
        <v>1.85375</v>
      </c>
      <c r="DF288">
        <v>1.8548</v>
      </c>
      <c r="DG288">
        <v>1.85918</v>
      </c>
      <c r="DH288">
        <v>1.85356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2.709</v>
      </c>
      <c r="DZ288">
        <v>0.029</v>
      </c>
      <c r="EA288">
        <v>2</v>
      </c>
      <c r="EB288">
        <v>453.901</v>
      </c>
      <c r="EC288">
        <v>1020.72</v>
      </c>
      <c r="ED288">
        <v>15.9133</v>
      </c>
      <c r="EE288">
        <v>19.4643</v>
      </c>
      <c r="EF288">
        <v>30.0001</v>
      </c>
      <c r="EG288">
        <v>19.43</v>
      </c>
      <c r="EH288">
        <v>19.404</v>
      </c>
      <c r="EI288">
        <v>48.0851</v>
      </c>
      <c r="EJ288">
        <v>22.3648</v>
      </c>
      <c r="EK288">
        <v>44.6859</v>
      </c>
      <c r="EL288">
        <v>15.9155</v>
      </c>
      <c r="EM288">
        <v>904.33</v>
      </c>
      <c r="EN288">
        <v>13.5318</v>
      </c>
      <c r="EO288">
        <v>102.341</v>
      </c>
      <c r="EP288">
        <v>102.773</v>
      </c>
    </row>
    <row r="289" spans="1:146">
      <c r="A289">
        <v>273</v>
      </c>
      <c r="B289">
        <v>1562250677.1</v>
      </c>
      <c r="C289">
        <v>544.099999904633</v>
      </c>
      <c r="D289" t="s">
        <v>800</v>
      </c>
      <c r="E289" t="s">
        <v>801</v>
      </c>
      <c r="H289">
        <v>1562250666.76129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-0.0418987147066599</v>
      </c>
      <c r="AF289">
        <v>0.0470349777872297</v>
      </c>
      <c r="AG289">
        <v>3.50255968847029</v>
      </c>
      <c r="AH289">
        <v>40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1562250666.76129</v>
      </c>
      <c r="AU289">
        <v>854.201258064516</v>
      </c>
      <c r="AV289">
        <v>876.34735483871</v>
      </c>
      <c r="AW289">
        <v>13.8353193548387</v>
      </c>
      <c r="AX289">
        <v>13.4822</v>
      </c>
      <c r="AY289">
        <v>500.00435483871</v>
      </c>
      <c r="AZ289">
        <v>101.107032258065</v>
      </c>
      <c r="BA289">
        <v>0.199985290322581</v>
      </c>
      <c r="BB289">
        <v>19.9860064516129</v>
      </c>
      <c r="BC289">
        <v>20.8347516129032</v>
      </c>
      <c r="BD289">
        <v>999.9</v>
      </c>
      <c r="BE289">
        <v>0</v>
      </c>
      <c r="BF289">
        <v>0</v>
      </c>
      <c r="BG289">
        <v>9993.44806451613</v>
      </c>
      <c r="BH289">
        <v>0</v>
      </c>
      <c r="BI289">
        <v>72.6147774193549</v>
      </c>
      <c r="BJ289">
        <v>1500.0064516129</v>
      </c>
      <c r="BK289">
        <v>0.972995322580645</v>
      </c>
      <c r="BL289">
        <v>0.027004635483871</v>
      </c>
      <c r="BM289">
        <v>0</v>
      </c>
      <c r="BN289">
        <v>2.21938064516129</v>
      </c>
      <c r="BO289">
        <v>0</v>
      </c>
      <c r="BP289">
        <v>8690.69419354839</v>
      </c>
      <c r="BQ289">
        <v>15082.8129032258</v>
      </c>
      <c r="BR289">
        <v>40</v>
      </c>
      <c r="BS289">
        <v>41.562</v>
      </c>
      <c r="BT289">
        <v>41.191064516129</v>
      </c>
      <c r="BU289">
        <v>39.635</v>
      </c>
      <c r="BV289">
        <v>39.296</v>
      </c>
      <c r="BW289">
        <v>1459.4964516129</v>
      </c>
      <c r="BX289">
        <v>40.51</v>
      </c>
      <c r="BY289">
        <v>0</v>
      </c>
      <c r="BZ289">
        <v>1562250727</v>
      </c>
      <c r="CA289">
        <v>2.19561538461538</v>
      </c>
      <c r="CB289">
        <v>-0.0869606783805468</v>
      </c>
      <c r="CC289">
        <v>-20.2188034087007</v>
      </c>
      <c r="CD289">
        <v>8689.71538461539</v>
      </c>
      <c r="CE289">
        <v>15</v>
      </c>
      <c r="CF289">
        <v>1562249867</v>
      </c>
      <c r="CG289" t="s">
        <v>250</v>
      </c>
      <c r="CH289">
        <v>2</v>
      </c>
      <c r="CI289">
        <v>2.709</v>
      </c>
      <c r="CJ289">
        <v>0.029</v>
      </c>
      <c r="CK289">
        <v>400</v>
      </c>
      <c r="CL289">
        <v>13</v>
      </c>
      <c r="CM289">
        <v>0.05</v>
      </c>
      <c r="CN289">
        <v>0.05</v>
      </c>
      <c r="CO289">
        <v>-22.1500536585366</v>
      </c>
      <c r="CP289">
        <v>-0.200318466898935</v>
      </c>
      <c r="CQ289">
        <v>0.0668268132894272</v>
      </c>
      <c r="CR289">
        <v>1</v>
      </c>
      <c r="CS289">
        <v>2.2008</v>
      </c>
      <c r="CT289">
        <v>0</v>
      </c>
      <c r="CU289">
        <v>0</v>
      </c>
      <c r="CV289">
        <v>0</v>
      </c>
      <c r="CW289">
        <v>0.353416487804878</v>
      </c>
      <c r="CX289">
        <v>-0.0354514285714285</v>
      </c>
      <c r="CY289">
        <v>0.00367543124479524</v>
      </c>
      <c r="CZ289">
        <v>1</v>
      </c>
      <c r="DA289">
        <v>2</v>
      </c>
      <c r="DB289">
        <v>3</v>
      </c>
      <c r="DC289" t="s">
        <v>251</v>
      </c>
      <c r="DD289">
        <v>1.85564</v>
      </c>
      <c r="DE289">
        <v>1.85375</v>
      </c>
      <c r="DF289">
        <v>1.8548</v>
      </c>
      <c r="DG289">
        <v>1.85917</v>
      </c>
      <c r="DH289">
        <v>1.85355</v>
      </c>
      <c r="DI289">
        <v>1.85792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2.709</v>
      </c>
      <c r="DZ289">
        <v>0.029</v>
      </c>
      <c r="EA289">
        <v>2</v>
      </c>
      <c r="EB289">
        <v>454.267</v>
      </c>
      <c r="EC289">
        <v>1019.96</v>
      </c>
      <c r="ED289">
        <v>15.9175</v>
      </c>
      <c r="EE289">
        <v>19.4643</v>
      </c>
      <c r="EF289">
        <v>30.0001</v>
      </c>
      <c r="EG289">
        <v>19.4292</v>
      </c>
      <c r="EH289">
        <v>19.4039</v>
      </c>
      <c r="EI289">
        <v>48.2081</v>
      </c>
      <c r="EJ289">
        <v>22.3648</v>
      </c>
      <c r="EK289">
        <v>44.6859</v>
      </c>
      <c r="EL289">
        <v>15.93</v>
      </c>
      <c r="EM289">
        <v>904.33</v>
      </c>
      <c r="EN289">
        <v>13.5342</v>
      </c>
      <c r="EO289">
        <v>102.341</v>
      </c>
      <c r="EP289">
        <v>102.774</v>
      </c>
    </row>
    <row r="290" spans="1:146">
      <c r="A290">
        <v>274</v>
      </c>
      <c r="B290">
        <v>1562250679.1</v>
      </c>
      <c r="C290">
        <v>546.099999904633</v>
      </c>
      <c r="D290" t="s">
        <v>802</v>
      </c>
      <c r="E290" t="s">
        <v>803</v>
      </c>
      <c r="H290">
        <v>1562250668.76129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-0.0418998446346004</v>
      </c>
      <c r="AF290">
        <v>0.04703624623033</v>
      </c>
      <c r="AG290">
        <v>3.5026342782234</v>
      </c>
      <c r="AH290">
        <v>40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1562250668.76129</v>
      </c>
      <c r="AU290">
        <v>857.538903225806</v>
      </c>
      <c r="AV290">
        <v>879.686</v>
      </c>
      <c r="AW290">
        <v>13.8349548387097</v>
      </c>
      <c r="AX290">
        <v>13.4829064516129</v>
      </c>
      <c r="AY290">
        <v>500.011483870968</v>
      </c>
      <c r="AZ290">
        <v>101.106903225806</v>
      </c>
      <c r="BA290">
        <v>0.199992451612903</v>
      </c>
      <c r="BB290">
        <v>19.9847677419355</v>
      </c>
      <c r="BC290">
        <v>20.8348741935484</v>
      </c>
      <c r="BD290">
        <v>999.9</v>
      </c>
      <c r="BE290">
        <v>0</v>
      </c>
      <c r="BF290">
        <v>0</v>
      </c>
      <c r="BG290">
        <v>9993.73032258065</v>
      </c>
      <c r="BH290">
        <v>0</v>
      </c>
      <c r="BI290">
        <v>72.5559967741936</v>
      </c>
      <c r="BJ290">
        <v>1500.01</v>
      </c>
      <c r="BK290">
        <v>0.972995451612903</v>
      </c>
      <c r="BL290">
        <v>0.0270045096774194</v>
      </c>
      <c r="BM290">
        <v>0</v>
      </c>
      <c r="BN290">
        <v>2.20778709677419</v>
      </c>
      <c r="BO290">
        <v>0</v>
      </c>
      <c r="BP290">
        <v>8689.98774193549</v>
      </c>
      <c r="BQ290">
        <v>15082.8451612903</v>
      </c>
      <c r="BR290">
        <v>40</v>
      </c>
      <c r="BS290">
        <v>41.562</v>
      </c>
      <c r="BT290">
        <v>41.1951290322581</v>
      </c>
      <c r="BU290">
        <v>39.641</v>
      </c>
      <c r="BV290">
        <v>39.302</v>
      </c>
      <c r="BW290">
        <v>1459.5</v>
      </c>
      <c r="BX290">
        <v>40.51</v>
      </c>
      <c r="BY290">
        <v>0</v>
      </c>
      <c r="BZ290">
        <v>1562250728.8</v>
      </c>
      <c r="CA290">
        <v>2.19048076923077</v>
      </c>
      <c r="CB290">
        <v>0.127661543715092</v>
      </c>
      <c r="CC290">
        <v>-24.2341880595645</v>
      </c>
      <c r="CD290">
        <v>8689.04653846154</v>
      </c>
      <c r="CE290">
        <v>15</v>
      </c>
      <c r="CF290">
        <v>1562249867</v>
      </c>
      <c r="CG290" t="s">
        <v>250</v>
      </c>
      <c r="CH290">
        <v>2</v>
      </c>
      <c r="CI290">
        <v>2.709</v>
      </c>
      <c r="CJ290">
        <v>0.029</v>
      </c>
      <c r="CK290">
        <v>400</v>
      </c>
      <c r="CL290">
        <v>13</v>
      </c>
      <c r="CM290">
        <v>0.05</v>
      </c>
      <c r="CN290">
        <v>0.05</v>
      </c>
      <c r="CO290">
        <v>-22.1456634146341</v>
      </c>
      <c r="CP290">
        <v>-0.123633449477359</v>
      </c>
      <c r="CQ290">
        <v>0.0696033527230656</v>
      </c>
      <c r="CR290">
        <v>1</v>
      </c>
      <c r="CS290">
        <v>2.2035</v>
      </c>
      <c r="CT290">
        <v>0</v>
      </c>
      <c r="CU290">
        <v>0</v>
      </c>
      <c r="CV290">
        <v>0</v>
      </c>
      <c r="CW290">
        <v>0.352424268292683</v>
      </c>
      <c r="CX290">
        <v>-0.0397231567944258</v>
      </c>
      <c r="CY290">
        <v>0.00398236120070707</v>
      </c>
      <c r="CZ290">
        <v>1</v>
      </c>
      <c r="DA290">
        <v>2</v>
      </c>
      <c r="DB290">
        <v>3</v>
      </c>
      <c r="DC290" t="s">
        <v>251</v>
      </c>
      <c r="DD290">
        <v>1.85564</v>
      </c>
      <c r="DE290">
        <v>1.85373</v>
      </c>
      <c r="DF290">
        <v>1.85479</v>
      </c>
      <c r="DG290">
        <v>1.85916</v>
      </c>
      <c r="DH290">
        <v>1.85353</v>
      </c>
      <c r="DI290">
        <v>1.85792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2.709</v>
      </c>
      <c r="DZ290">
        <v>0.029</v>
      </c>
      <c r="EA290">
        <v>2</v>
      </c>
      <c r="EB290">
        <v>453.915</v>
      </c>
      <c r="EC290">
        <v>1020.52</v>
      </c>
      <c r="ED290">
        <v>15.9222</v>
      </c>
      <c r="EE290">
        <v>19.4643</v>
      </c>
      <c r="EF290">
        <v>30.0001</v>
      </c>
      <c r="EG290">
        <v>19.4285</v>
      </c>
      <c r="EH290">
        <v>19.403</v>
      </c>
      <c r="EI290">
        <v>48.3735</v>
      </c>
      <c r="EJ290">
        <v>22.3648</v>
      </c>
      <c r="EK290">
        <v>44.6859</v>
      </c>
      <c r="EL290">
        <v>15.93</v>
      </c>
      <c r="EM290">
        <v>909.33</v>
      </c>
      <c r="EN290">
        <v>13.5358</v>
      </c>
      <c r="EO290">
        <v>102.343</v>
      </c>
      <c r="EP290">
        <v>102.774</v>
      </c>
    </row>
    <row r="291" spans="1:146">
      <c r="A291">
        <v>275</v>
      </c>
      <c r="B291">
        <v>1562250681.1</v>
      </c>
      <c r="C291">
        <v>548.099999904633</v>
      </c>
      <c r="D291" t="s">
        <v>804</v>
      </c>
      <c r="E291" t="s">
        <v>805</v>
      </c>
      <c r="H291">
        <v>1562250670.76129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-0.0419034158944654</v>
      </c>
      <c r="AF291">
        <v>0.047040255282388</v>
      </c>
      <c r="AG291">
        <v>3.50287002257723</v>
      </c>
      <c r="AH291">
        <v>39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1562250670.76129</v>
      </c>
      <c r="AU291">
        <v>860.871516129032</v>
      </c>
      <c r="AV291">
        <v>883.025612903226</v>
      </c>
      <c r="AW291">
        <v>13.8345774193548</v>
      </c>
      <c r="AX291">
        <v>13.4837096774194</v>
      </c>
      <c r="AY291">
        <v>500.025838709678</v>
      </c>
      <c r="AZ291">
        <v>101.106741935484</v>
      </c>
      <c r="BA291">
        <v>0.199994741935484</v>
      </c>
      <c r="BB291">
        <v>19.9835903225806</v>
      </c>
      <c r="BC291">
        <v>20.8347096774194</v>
      </c>
      <c r="BD291">
        <v>999.9</v>
      </c>
      <c r="BE291">
        <v>0</v>
      </c>
      <c r="BF291">
        <v>0</v>
      </c>
      <c r="BG291">
        <v>9994.59806451613</v>
      </c>
      <c r="BH291">
        <v>0</v>
      </c>
      <c r="BI291">
        <v>72.4642903225807</v>
      </c>
      <c r="BJ291">
        <v>1500.02838709677</v>
      </c>
      <c r="BK291">
        <v>0.972995709677419</v>
      </c>
      <c r="BL291">
        <v>0.0270042580645161</v>
      </c>
      <c r="BM291">
        <v>0</v>
      </c>
      <c r="BN291">
        <v>2.21124193548387</v>
      </c>
      <c r="BO291">
        <v>0</v>
      </c>
      <c r="BP291">
        <v>8689.2835483871</v>
      </c>
      <c r="BQ291">
        <v>15083.0322580645</v>
      </c>
      <c r="BR291">
        <v>40</v>
      </c>
      <c r="BS291">
        <v>41.566064516129</v>
      </c>
      <c r="BT291">
        <v>41.2012258064516</v>
      </c>
      <c r="BU291">
        <v>39.647</v>
      </c>
      <c r="BV291">
        <v>39.306</v>
      </c>
      <c r="BW291">
        <v>1459.51838709677</v>
      </c>
      <c r="BX291">
        <v>40.51</v>
      </c>
      <c r="BY291">
        <v>0</v>
      </c>
      <c r="BZ291">
        <v>1562250730.6</v>
      </c>
      <c r="CA291">
        <v>2.18225</v>
      </c>
      <c r="CB291">
        <v>0.279900863737066</v>
      </c>
      <c r="CC291">
        <v>-27.0680341730834</v>
      </c>
      <c r="CD291">
        <v>8688.32076923077</v>
      </c>
      <c r="CE291">
        <v>15</v>
      </c>
      <c r="CF291">
        <v>1562249867</v>
      </c>
      <c r="CG291" t="s">
        <v>250</v>
      </c>
      <c r="CH291">
        <v>2</v>
      </c>
      <c r="CI291">
        <v>2.709</v>
      </c>
      <c r="CJ291">
        <v>0.029</v>
      </c>
      <c r="CK291">
        <v>400</v>
      </c>
      <c r="CL291">
        <v>13</v>
      </c>
      <c r="CM291">
        <v>0.05</v>
      </c>
      <c r="CN291">
        <v>0.05</v>
      </c>
      <c r="CO291">
        <v>-22.1503536585366</v>
      </c>
      <c r="CP291">
        <v>0.0315742160278575</v>
      </c>
      <c r="CQ291">
        <v>0.0666728346244481</v>
      </c>
      <c r="CR291">
        <v>1</v>
      </c>
      <c r="CS291">
        <v>2.1524</v>
      </c>
      <c r="CT291">
        <v>0</v>
      </c>
      <c r="CU291">
        <v>0</v>
      </c>
      <c r="CV291">
        <v>0</v>
      </c>
      <c r="CW291">
        <v>0.351237463414634</v>
      </c>
      <c r="CX291">
        <v>-0.0410980975609746</v>
      </c>
      <c r="CY291">
        <v>0.00409598994316577</v>
      </c>
      <c r="CZ291">
        <v>1</v>
      </c>
      <c r="DA291">
        <v>2</v>
      </c>
      <c r="DB291">
        <v>3</v>
      </c>
      <c r="DC291" t="s">
        <v>251</v>
      </c>
      <c r="DD291">
        <v>1.85563</v>
      </c>
      <c r="DE291">
        <v>1.85373</v>
      </c>
      <c r="DF291">
        <v>1.85479</v>
      </c>
      <c r="DG291">
        <v>1.85915</v>
      </c>
      <c r="DH291">
        <v>1.85352</v>
      </c>
      <c r="DI291">
        <v>1.85793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2.709</v>
      </c>
      <c r="DZ291">
        <v>0.029</v>
      </c>
      <c r="EA291">
        <v>2</v>
      </c>
      <c r="EB291">
        <v>453.998</v>
      </c>
      <c r="EC291">
        <v>1020.51</v>
      </c>
      <c r="ED291">
        <v>15.9289</v>
      </c>
      <c r="EE291">
        <v>19.4643</v>
      </c>
      <c r="EF291">
        <v>30.0001</v>
      </c>
      <c r="EG291">
        <v>19.4285</v>
      </c>
      <c r="EH291">
        <v>19.4023</v>
      </c>
      <c r="EI291">
        <v>48.5191</v>
      </c>
      <c r="EJ291">
        <v>22.3648</v>
      </c>
      <c r="EK291">
        <v>44.6859</v>
      </c>
      <c r="EL291">
        <v>15.9459</v>
      </c>
      <c r="EM291">
        <v>914.33</v>
      </c>
      <c r="EN291">
        <v>13.5348</v>
      </c>
      <c r="EO291">
        <v>102.343</v>
      </c>
      <c r="EP291">
        <v>102.773</v>
      </c>
    </row>
    <row r="292" spans="1:146">
      <c r="A292">
        <v>276</v>
      </c>
      <c r="B292">
        <v>1562250683.1</v>
      </c>
      <c r="C292">
        <v>550.099999904633</v>
      </c>
      <c r="D292" t="s">
        <v>806</v>
      </c>
      <c r="E292" t="s">
        <v>807</v>
      </c>
      <c r="H292">
        <v>1562250672.76129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-0.0419191046576651</v>
      </c>
      <c r="AF292">
        <v>0.0470578672934908</v>
      </c>
      <c r="AG292">
        <v>3.50390557818245</v>
      </c>
      <c r="AH292">
        <v>39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1562250672.76129</v>
      </c>
      <c r="AU292">
        <v>864.206064516129</v>
      </c>
      <c r="AV292">
        <v>886.373129032258</v>
      </c>
      <c r="AW292">
        <v>13.8342483870968</v>
      </c>
      <c r="AX292">
        <v>13.4845419354839</v>
      </c>
      <c r="AY292">
        <v>500.011387096774</v>
      </c>
      <c r="AZ292">
        <v>101.106677419355</v>
      </c>
      <c r="BA292">
        <v>0.199977483870968</v>
      </c>
      <c r="BB292">
        <v>19.982</v>
      </c>
      <c r="BC292">
        <v>20.8332096774194</v>
      </c>
      <c r="BD292">
        <v>999.9</v>
      </c>
      <c r="BE292">
        <v>0</v>
      </c>
      <c r="BF292">
        <v>0</v>
      </c>
      <c r="BG292">
        <v>9998.3464516129</v>
      </c>
      <c r="BH292">
        <v>0</v>
      </c>
      <c r="BI292">
        <v>72.3462451612903</v>
      </c>
      <c r="BJ292">
        <v>1500.01903225806</v>
      </c>
      <c r="BK292">
        <v>0.972995709677419</v>
      </c>
      <c r="BL292">
        <v>0.0270042580645161</v>
      </c>
      <c r="BM292">
        <v>0</v>
      </c>
      <c r="BN292">
        <v>2.1906064516129</v>
      </c>
      <c r="BO292">
        <v>0</v>
      </c>
      <c r="BP292">
        <v>8688.42516129032</v>
      </c>
      <c r="BQ292">
        <v>15082.9387096774</v>
      </c>
      <c r="BR292">
        <v>40</v>
      </c>
      <c r="BS292">
        <v>41.5721612903226</v>
      </c>
      <c r="BT292">
        <v>41.2012258064516</v>
      </c>
      <c r="BU292">
        <v>39.653</v>
      </c>
      <c r="BV292">
        <v>39.308</v>
      </c>
      <c r="BW292">
        <v>1459.50903225806</v>
      </c>
      <c r="BX292">
        <v>40.51</v>
      </c>
      <c r="BY292">
        <v>0</v>
      </c>
      <c r="BZ292">
        <v>1562250733</v>
      </c>
      <c r="CA292">
        <v>2.16802692307692</v>
      </c>
      <c r="CB292">
        <v>0.181897441801899</v>
      </c>
      <c r="CC292">
        <v>-30.3364102080142</v>
      </c>
      <c r="CD292">
        <v>8687.13461538462</v>
      </c>
      <c r="CE292">
        <v>15</v>
      </c>
      <c r="CF292">
        <v>1562249867</v>
      </c>
      <c r="CG292" t="s">
        <v>250</v>
      </c>
      <c r="CH292">
        <v>2</v>
      </c>
      <c r="CI292">
        <v>2.709</v>
      </c>
      <c r="CJ292">
        <v>0.029</v>
      </c>
      <c r="CK292">
        <v>400</v>
      </c>
      <c r="CL292">
        <v>13</v>
      </c>
      <c r="CM292">
        <v>0.05</v>
      </c>
      <c r="CN292">
        <v>0.05</v>
      </c>
      <c r="CO292">
        <v>-22.1647414634146</v>
      </c>
      <c r="CP292">
        <v>-0.020247386759556</v>
      </c>
      <c r="CQ292">
        <v>0.0696692848850552</v>
      </c>
      <c r="CR292">
        <v>1</v>
      </c>
      <c r="CS292">
        <v>1.9476</v>
      </c>
      <c r="CT292">
        <v>0</v>
      </c>
      <c r="CU292">
        <v>0</v>
      </c>
      <c r="CV292">
        <v>0</v>
      </c>
      <c r="CW292">
        <v>0.350090146341463</v>
      </c>
      <c r="CX292">
        <v>-0.0383542369337985</v>
      </c>
      <c r="CY292">
        <v>0.00386677569446006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1.85373</v>
      </c>
      <c r="DF292">
        <v>1.85481</v>
      </c>
      <c r="DG292">
        <v>1.85916</v>
      </c>
      <c r="DH292">
        <v>1.85352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2.709</v>
      </c>
      <c r="DZ292">
        <v>0.029</v>
      </c>
      <c r="EA292">
        <v>2</v>
      </c>
      <c r="EB292">
        <v>454.317</v>
      </c>
      <c r="EC292">
        <v>1019.28</v>
      </c>
      <c r="ED292">
        <v>15.9341</v>
      </c>
      <c r="EE292">
        <v>19.4641</v>
      </c>
      <c r="EF292">
        <v>30.0001</v>
      </c>
      <c r="EG292">
        <v>19.4285</v>
      </c>
      <c r="EH292">
        <v>19.4023</v>
      </c>
      <c r="EI292">
        <v>48.639</v>
      </c>
      <c r="EJ292">
        <v>22.3648</v>
      </c>
      <c r="EK292">
        <v>44.6859</v>
      </c>
      <c r="EL292">
        <v>15.9459</v>
      </c>
      <c r="EM292">
        <v>914.33</v>
      </c>
      <c r="EN292">
        <v>13.5377</v>
      </c>
      <c r="EO292">
        <v>102.342</v>
      </c>
      <c r="EP292">
        <v>102.773</v>
      </c>
    </row>
    <row r="293" spans="1:146">
      <c r="A293">
        <v>277</v>
      </c>
      <c r="B293">
        <v>1562250685.1</v>
      </c>
      <c r="C293">
        <v>552.099999904633</v>
      </c>
      <c r="D293" t="s">
        <v>808</v>
      </c>
      <c r="E293" t="s">
        <v>809</v>
      </c>
      <c r="H293">
        <v>1562250674.76129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-0.0419286026393503</v>
      </c>
      <c r="AF293">
        <v>0.0470685296100014</v>
      </c>
      <c r="AG293">
        <v>3.50453243751723</v>
      </c>
      <c r="AH293">
        <v>40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1562250674.76129</v>
      </c>
      <c r="AU293">
        <v>867.540516129032</v>
      </c>
      <c r="AV293">
        <v>889.716322580645</v>
      </c>
      <c r="AW293">
        <v>13.8339483870968</v>
      </c>
      <c r="AX293">
        <v>13.4853548387097</v>
      </c>
      <c r="AY293">
        <v>500.002387096774</v>
      </c>
      <c r="AZ293">
        <v>101.106741935484</v>
      </c>
      <c r="BA293">
        <v>0.199977258064516</v>
      </c>
      <c r="BB293">
        <v>19.9801709677419</v>
      </c>
      <c r="BC293">
        <v>20.8318161290323</v>
      </c>
      <c r="BD293">
        <v>999.9</v>
      </c>
      <c r="BE293">
        <v>0</v>
      </c>
      <c r="BF293">
        <v>0</v>
      </c>
      <c r="BG293">
        <v>10000.605483871</v>
      </c>
      <c r="BH293">
        <v>0</v>
      </c>
      <c r="BI293">
        <v>72.2243677419355</v>
      </c>
      <c r="BJ293">
        <v>1500.01064516129</v>
      </c>
      <c r="BK293">
        <v>0.972995709677419</v>
      </c>
      <c r="BL293">
        <v>0.0270042580645161</v>
      </c>
      <c r="BM293">
        <v>0</v>
      </c>
      <c r="BN293">
        <v>2.18353225806452</v>
      </c>
      <c r="BO293">
        <v>0</v>
      </c>
      <c r="BP293">
        <v>8687.54451612903</v>
      </c>
      <c r="BQ293">
        <v>15082.8548387097</v>
      </c>
      <c r="BR293">
        <v>40</v>
      </c>
      <c r="BS293">
        <v>41.5741935483871</v>
      </c>
      <c r="BT293">
        <v>41.2073225806451</v>
      </c>
      <c r="BU293">
        <v>39.659</v>
      </c>
      <c r="BV293">
        <v>39.31</v>
      </c>
      <c r="BW293">
        <v>1459.50064516129</v>
      </c>
      <c r="BX293">
        <v>40.51</v>
      </c>
      <c r="BY293">
        <v>0</v>
      </c>
      <c r="BZ293">
        <v>1562250734.8</v>
      </c>
      <c r="CA293">
        <v>2.17776153846154</v>
      </c>
      <c r="CB293">
        <v>0.119576070809027</v>
      </c>
      <c r="CC293">
        <v>-34.3818803602206</v>
      </c>
      <c r="CD293">
        <v>8686.21807692308</v>
      </c>
      <c r="CE293">
        <v>15</v>
      </c>
      <c r="CF293">
        <v>1562249867</v>
      </c>
      <c r="CG293" t="s">
        <v>250</v>
      </c>
      <c r="CH293">
        <v>2</v>
      </c>
      <c r="CI293">
        <v>2.709</v>
      </c>
      <c r="CJ293">
        <v>0.029</v>
      </c>
      <c r="CK293">
        <v>400</v>
      </c>
      <c r="CL293">
        <v>13</v>
      </c>
      <c r="CM293">
        <v>0.05</v>
      </c>
      <c r="CN293">
        <v>0.05</v>
      </c>
      <c r="CO293">
        <v>-22.1709</v>
      </c>
      <c r="CP293">
        <v>-0.162175609756086</v>
      </c>
      <c r="CQ293">
        <v>0.0726128020695402</v>
      </c>
      <c r="CR293">
        <v>1</v>
      </c>
      <c r="CS293">
        <v>2.3649</v>
      </c>
      <c r="CT293">
        <v>0</v>
      </c>
      <c r="CU293">
        <v>0</v>
      </c>
      <c r="CV293">
        <v>0</v>
      </c>
      <c r="CW293">
        <v>0.348972658536585</v>
      </c>
      <c r="CX293">
        <v>-0.0339118745644586</v>
      </c>
      <c r="CY293">
        <v>0.00347040275732326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1.85373</v>
      </c>
      <c r="DF293">
        <v>1.85481</v>
      </c>
      <c r="DG293">
        <v>1.85916</v>
      </c>
      <c r="DH293">
        <v>1.85352</v>
      </c>
      <c r="DI293">
        <v>1.85793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2.709</v>
      </c>
      <c r="DZ293">
        <v>0.029</v>
      </c>
      <c r="EA293">
        <v>2</v>
      </c>
      <c r="EB293">
        <v>454.021</v>
      </c>
      <c r="EC293">
        <v>1019.51</v>
      </c>
      <c r="ED293">
        <v>15.9404</v>
      </c>
      <c r="EE293">
        <v>19.4633</v>
      </c>
      <c r="EF293">
        <v>30.0001</v>
      </c>
      <c r="EG293">
        <v>19.428</v>
      </c>
      <c r="EH293">
        <v>19.4023</v>
      </c>
      <c r="EI293">
        <v>48.8033</v>
      </c>
      <c r="EJ293">
        <v>22.3648</v>
      </c>
      <c r="EK293">
        <v>44.6859</v>
      </c>
      <c r="EL293">
        <v>15.9459</v>
      </c>
      <c r="EM293">
        <v>919.33</v>
      </c>
      <c r="EN293">
        <v>13.5396</v>
      </c>
      <c r="EO293">
        <v>102.342</v>
      </c>
      <c r="EP293">
        <v>102.772</v>
      </c>
    </row>
    <row r="294" spans="1:146">
      <c r="A294">
        <v>278</v>
      </c>
      <c r="B294">
        <v>1562250687.1</v>
      </c>
      <c r="C294">
        <v>554.099999904633</v>
      </c>
      <c r="D294" t="s">
        <v>810</v>
      </c>
      <c r="E294" t="s">
        <v>811</v>
      </c>
      <c r="H294">
        <v>1562250676.76129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-0.0419191354635895</v>
      </c>
      <c r="AF294">
        <v>0.0470579018758397</v>
      </c>
      <c r="AG294">
        <v>3.50390761143013</v>
      </c>
      <c r="AH294">
        <v>39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1562250676.76129</v>
      </c>
      <c r="AU294">
        <v>870.870612903226</v>
      </c>
      <c r="AV294">
        <v>893.057032258065</v>
      </c>
      <c r="AW294">
        <v>13.8336516129032</v>
      </c>
      <c r="AX294">
        <v>13.4862290322581</v>
      </c>
      <c r="AY294">
        <v>500.011870967742</v>
      </c>
      <c r="AZ294">
        <v>101.106741935484</v>
      </c>
      <c r="BA294">
        <v>0.20000735483871</v>
      </c>
      <c r="BB294">
        <v>19.9788903225806</v>
      </c>
      <c r="BC294">
        <v>20.830964516129</v>
      </c>
      <c r="BD294">
        <v>999.9</v>
      </c>
      <c r="BE294">
        <v>0</v>
      </c>
      <c r="BF294">
        <v>0</v>
      </c>
      <c r="BG294">
        <v>9998.34741935484</v>
      </c>
      <c r="BH294">
        <v>0</v>
      </c>
      <c r="BI294">
        <v>72.1212064516129</v>
      </c>
      <c r="BJ294">
        <v>1500.01580645161</v>
      </c>
      <c r="BK294">
        <v>0.972995838709677</v>
      </c>
      <c r="BL294">
        <v>0.0270041322580645</v>
      </c>
      <c r="BM294">
        <v>0</v>
      </c>
      <c r="BN294">
        <v>2.19232580645161</v>
      </c>
      <c r="BO294">
        <v>0</v>
      </c>
      <c r="BP294">
        <v>8686.61774193548</v>
      </c>
      <c r="BQ294">
        <v>15082.9129032258</v>
      </c>
      <c r="BR294">
        <v>40.006</v>
      </c>
      <c r="BS294">
        <v>41.5802903225806</v>
      </c>
      <c r="BT294">
        <v>41.2134193548387</v>
      </c>
      <c r="BU294">
        <v>39.665</v>
      </c>
      <c r="BV294">
        <v>39.312</v>
      </c>
      <c r="BW294">
        <v>1459.50580645161</v>
      </c>
      <c r="BX294">
        <v>40.51</v>
      </c>
      <c r="BY294">
        <v>0</v>
      </c>
      <c r="BZ294">
        <v>1562250736.6</v>
      </c>
      <c r="CA294">
        <v>2.20376923076923</v>
      </c>
      <c r="CB294">
        <v>-0.00652991723597014</v>
      </c>
      <c r="CC294">
        <v>-33.1935042655234</v>
      </c>
      <c r="CD294">
        <v>8685.28884615385</v>
      </c>
      <c r="CE294">
        <v>15</v>
      </c>
      <c r="CF294">
        <v>1562249867</v>
      </c>
      <c r="CG294" t="s">
        <v>250</v>
      </c>
      <c r="CH294">
        <v>2</v>
      </c>
      <c r="CI294">
        <v>2.709</v>
      </c>
      <c r="CJ294">
        <v>0.029</v>
      </c>
      <c r="CK294">
        <v>400</v>
      </c>
      <c r="CL294">
        <v>13</v>
      </c>
      <c r="CM294">
        <v>0.05</v>
      </c>
      <c r="CN294">
        <v>0.05</v>
      </c>
      <c r="CO294">
        <v>-22.1826682926829</v>
      </c>
      <c r="CP294">
        <v>-0.152882926829289</v>
      </c>
      <c r="CQ294">
        <v>0.0724317186921228</v>
      </c>
      <c r="CR294">
        <v>1</v>
      </c>
      <c r="CS294">
        <v>2.2532</v>
      </c>
      <c r="CT294">
        <v>0</v>
      </c>
      <c r="CU294">
        <v>0</v>
      </c>
      <c r="CV294">
        <v>0</v>
      </c>
      <c r="CW294">
        <v>0.347845414634146</v>
      </c>
      <c r="CX294">
        <v>-0.0324269268292694</v>
      </c>
      <c r="CY294">
        <v>0.0033293615001694</v>
      </c>
      <c r="CZ294">
        <v>1</v>
      </c>
      <c r="DA294">
        <v>2</v>
      </c>
      <c r="DB294">
        <v>3</v>
      </c>
      <c r="DC294" t="s">
        <v>251</v>
      </c>
      <c r="DD294">
        <v>1.85563</v>
      </c>
      <c r="DE294">
        <v>1.85375</v>
      </c>
      <c r="DF294">
        <v>1.85481</v>
      </c>
      <c r="DG294">
        <v>1.85916</v>
      </c>
      <c r="DH294">
        <v>1.85353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2.709</v>
      </c>
      <c r="DZ294">
        <v>0.029</v>
      </c>
      <c r="EA294">
        <v>2</v>
      </c>
      <c r="EB294">
        <v>454.124</v>
      </c>
      <c r="EC294">
        <v>1020.7</v>
      </c>
      <c r="ED294">
        <v>15.947</v>
      </c>
      <c r="EE294">
        <v>19.4626</v>
      </c>
      <c r="EF294">
        <v>30.0001</v>
      </c>
      <c r="EG294">
        <v>19.4271</v>
      </c>
      <c r="EH294">
        <v>19.4018</v>
      </c>
      <c r="EI294">
        <v>48.951</v>
      </c>
      <c r="EJ294">
        <v>22.3648</v>
      </c>
      <c r="EK294">
        <v>44.6859</v>
      </c>
      <c r="EL294">
        <v>15.9639</v>
      </c>
      <c r="EM294">
        <v>924.33</v>
      </c>
      <c r="EN294">
        <v>13.5429</v>
      </c>
      <c r="EO294">
        <v>102.342</v>
      </c>
      <c r="EP294">
        <v>102.772</v>
      </c>
    </row>
    <row r="295" spans="1:146">
      <c r="A295">
        <v>279</v>
      </c>
      <c r="B295">
        <v>1562250689.1</v>
      </c>
      <c r="C295">
        <v>556.099999904633</v>
      </c>
      <c r="D295" t="s">
        <v>812</v>
      </c>
      <c r="E295" t="s">
        <v>813</v>
      </c>
      <c r="H295">
        <v>1562250678.76129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-0.0419203800206716</v>
      </c>
      <c r="AF295">
        <v>0.0470592990001936</v>
      </c>
      <c r="AG295">
        <v>3.50398975404701</v>
      </c>
      <c r="AH295">
        <v>39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1562250678.76129</v>
      </c>
      <c r="AU295">
        <v>874.202193548387</v>
      </c>
      <c r="AV295">
        <v>896.400387096774</v>
      </c>
      <c r="AW295">
        <v>13.8333967741935</v>
      </c>
      <c r="AX295">
        <v>13.4872322580645</v>
      </c>
      <c r="AY295">
        <v>500.005</v>
      </c>
      <c r="AZ295">
        <v>101.106677419355</v>
      </c>
      <c r="BA295">
        <v>0.199990419354839</v>
      </c>
      <c r="BB295">
        <v>19.9779741935484</v>
      </c>
      <c r="BC295">
        <v>20.8309032258064</v>
      </c>
      <c r="BD295">
        <v>999.9</v>
      </c>
      <c r="BE295">
        <v>0</v>
      </c>
      <c r="BF295">
        <v>0</v>
      </c>
      <c r="BG295">
        <v>9998.65064516129</v>
      </c>
      <c r="BH295">
        <v>0</v>
      </c>
      <c r="BI295">
        <v>72.0284290322581</v>
      </c>
      <c r="BJ295">
        <v>1500.00838709677</v>
      </c>
      <c r="BK295">
        <v>0.972995838709677</v>
      </c>
      <c r="BL295">
        <v>0.0270041322580645</v>
      </c>
      <c r="BM295">
        <v>0</v>
      </c>
      <c r="BN295">
        <v>2.18277096774194</v>
      </c>
      <c r="BO295">
        <v>0</v>
      </c>
      <c r="BP295">
        <v>8685.60741935484</v>
      </c>
      <c r="BQ295">
        <v>15082.8290322581</v>
      </c>
      <c r="BR295">
        <v>40.012</v>
      </c>
      <c r="BS295">
        <v>41.5863870967742</v>
      </c>
      <c r="BT295">
        <v>41.2195161290322</v>
      </c>
      <c r="BU295">
        <v>39.671</v>
      </c>
      <c r="BV295">
        <v>39.312</v>
      </c>
      <c r="BW295">
        <v>1459.49838709677</v>
      </c>
      <c r="BX295">
        <v>40.51</v>
      </c>
      <c r="BY295">
        <v>0</v>
      </c>
      <c r="BZ295">
        <v>1562250739</v>
      </c>
      <c r="CA295">
        <v>2.20975769230769</v>
      </c>
      <c r="CB295">
        <v>-0.0966871797810885</v>
      </c>
      <c r="CC295">
        <v>-34.2150426703897</v>
      </c>
      <c r="CD295">
        <v>8684.02269230769</v>
      </c>
      <c r="CE295">
        <v>15</v>
      </c>
      <c r="CF295">
        <v>1562249867</v>
      </c>
      <c r="CG295" t="s">
        <v>250</v>
      </c>
      <c r="CH295">
        <v>2</v>
      </c>
      <c r="CI295">
        <v>2.709</v>
      </c>
      <c r="CJ295">
        <v>0.029</v>
      </c>
      <c r="CK295">
        <v>400</v>
      </c>
      <c r="CL295">
        <v>13</v>
      </c>
      <c r="CM295">
        <v>0.05</v>
      </c>
      <c r="CN295">
        <v>0.05</v>
      </c>
      <c r="CO295">
        <v>-22.1984804878049</v>
      </c>
      <c r="CP295">
        <v>-0.234593728223003</v>
      </c>
      <c r="CQ295">
        <v>0.0769250830338326</v>
      </c>
      <c r="CR295">
        <v>1</v>
      </c>
      <c r="CS295">
        <v>2.3522</v>
      </c>
      <c r="CT295">
        <v>0</v>
      </c>
      <c r="CU295">
        <v>0</v>
      </c>
      <c r="CV295">
        <v>0</v>
      </c>
      <c r="CW295">
        <v>0.346596902439024</v>
      </c>
      <c r="CX295">
        <v>-0.0308246132404187</v>
      </c>
      <c r="CY295">
        <v>0.00314884508293684</v>
      </c>
      <c r="CZ295">
        <v>1</v>
      </c>
      <c r="DA295">
        <v>2</v>
      </c>
      <c r="DB295">
        <v>3</v>
      </c>
      <c r="DC295" t="s">
        <v>251</v>
      </c>
      <c r="DD295">
        <v>1.85564</v>
      </c>
      <c r="DE295">
        <v>1.85375</v>
      </c>
      <c r="DF295">
        <v>1.8548</v>
      </c>
      <c r="DG295">
        <v>1.85918</v>
      </c>
      <c r="DH295">
        <v>1.85353</v>
      </c>
      <c r="DI295">
        <v>1.85792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2.709</v>
      </c>
      <c r="DZ295">
        <v>0.029</v>
      </c>
      <c r="EA295">
        <v>2</v>
      </c>
      <c r="EB295">
        <v>454.246</v>
      </c>
      <c r="EC295">
        <v>1020.89</v>
      </c>
      <c r="ED295">
        <v>15.9539</v>
      </c>
      <c r="EE295">
        <v>19.4626</v>
      </c>
      <c r="EF295">
        <v>30.0001</v>
      </c>
      <c r="EG295">
        <v>19.4269</v>
      </c>
      <c r="EH295">
        <v>19.401</v>
      </c>
      <c r="EI295">
        <v>49.0738</v>
      </c>
      <c r="EJ295">
        <v>22.3648</v>
      </c>
      <c r="EK295">
        <v>44.6859</v>
      </c>
      <c r="EL295">
        <v>15.9639</v>
      </c>
      <c r="EM295">
        <v>924.33</v>
      </c>
      <c r="EN295">
        <v>13.5436</v>
      </c>
      <c r="EO295">
        <v>102.343</v>
      </c>
      <c r="EP295">
        <v>102.772</v>
      </c>
    </row>
    <row r="296" spans="1:146">
      <c r="A296">
        <v>280</v>
      </c>
      <c r="B296">
        <v>1562250691.1</v>
      </c>
      <c r="C296">
        <v>558.099999904633</v>
      </c>
      <c r="D296" t="s">
        <v>814</v>
      </c>
      <c r="E296" t="s">
        <v>815</v>
      </c>
      <c r="H296">
        <v>1562250680.76129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-0.0419271993830863</v>
      </c>
      <c r="AF296">
        <v>0.047066954331913</v>
      </c>
      <c r="AG296">
        <v>3.50443982685459</v>
      </c>
      <c r="AH296">
        <v>39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1562250680.76129</v>
      </c>
      <c r="AU296">
        <v>877.535516129032</v>
      </c>
      <c r="AV296">
        <v>899.734322580645</v>
      </c>
      <c r="AW296">
        <v>13.8332516129032</v>
      </c>
      <c r="AX296">
        <v>13.4882290322581</v>
      </c>
      <c r="AY296">
        <v>500.00535483871</v>
      </c>
      <c r="AZ296">
        <v>101.106612903226</v>
      </c>
      <c r="BA296">
        <v>0.199982290322581</v>
      </c>
      <c r="BB296">
        <v>19.9773290322581</v>
      </c>
      <c r="BC296">
        <v>20.8314516129032</v>
      </c>
      <c r="BD296">
        <v>999.9</v>
      </c>
      <c r="BE296">
        <v>0</v>
      </c>
      <c r="BF296">
        <v>0</v>
      </c>
      <c r="BG296">
        <v>10000.2835483871</v>
      </c>
      <c r="BH296">
        <v>0</v>
      </c>
      <c r="BI296">
        <v>71.9379741935484</v>
      </c>
      <c r="BJ296">
        <v>1500.01516129032</v>
      </c>
      <c r="BK296">
        <v>0.972996096774193</v>
      </c>
      <c r="BL296">
        <v>0.0270038806451613</v>
      </c>
      <c r="BM296">
        <v>0</v>
      </c>
      <c r="BN296">
        <v>2.22489677419355</v>
      </c>
      <c r="BO296">
        <v>0</v>
      </c>
      <c r="BP296">
        <v>8684.57483870968</v>
      </c>
      <c r="BQ296">
        <v>15082.8935483871</v>
      </c>
      <c r="BR296">
        <v>40.018</v>
      </c>
      <c r="BS296">
        <v>41.5924838709677</v>
      </c>
      <c r="BT296">
        <v>41.2235806451613</v>
      </c>
      <c r="BU296">
        <v>39.677</v>
      </c>
      <c r="BV296">
        <v>39.312</v>
      </c>
      <c r="BW296">
        <v>1459.50516129032</v>
      </c>
      <c r="BX296">
        <v>40.51</v>
      </c>
      <c r="BY296">
        <v>0</v>
      </c>
      <c r="BZ296">
        <v>1562250740.8</v>
      </c>
      <c r="CA296">
        <v>2.20846538461538</v>
      </c>
      <c r="CB296">
        <v>0.133917948200158</v>
      </c>
      <c r="CC296">
        <v>-34.3825641045719</v>
      </c>
      <c r="CD296">
        <v>8682.90653846154</v>
      </c>
      <c r="CE296">
        <v>15</v>
      </c>
      <c r="CF296">
        <v>1562249867</v>
      </c>
      <c r="CG296" t="s">
        <v>250</v>
      </c>
      <c r="CH296">
        <v>2</v>
      </c>
      <c r="CI296">
        <v>2.709</v>
      </c>
      <c r="CJ296">
        <v>0.029</v>
      </c>
      <c r="CK296">
        <v>400</v>
      </c>
      <c r="CL296">
        <v>13</v>
      </c>
      <c r="CM296">
        <v>0.05</v>
      </c>
      <c r="CN296">
        <v>0.05</v>
      </c>
      <c r="CO296">
        <v>-22.1967195121951</v>
      </c>
      <c r="CP296">
        <v>-0.286329616724719</v>
      </c>
      <c r="CQ296">
        <v>0.0756110561650623</v>
      </c>
      <c r="CR296">
        <v>1</v>
      </c>
      <c r="CS296">
        <v>2.3974</v>
      </c>
      <c r="CT296">
        <v>0</v>
      </c>
      <c r="CU296">
        <v>0</v>
      </c>
      <c r="CV296">
        <v>0</v>
      </c>
      <c r="CW296">
        <v>0.34536912195122</v>
      </c>
      <c r="CX296">
        <v>-0.0293752264808353</v>
      </c>
      <c r="CY296">
        <v>0.00297777782750929</v>
      </c>
      <c r="CZ296">
        <v>1</v>
      </c>
      <c r="DA296">
        <v>2</v>
      </c>
      <c r="DB296">
        <v>3</v>
      </c>
      <c r="DC296" t="s">
        <v>251</v>
      </c>
      <c r="DD296">
        <v>1.85563</v>
      </c>
      <c r="DE296">
        <v>1.85372</v>
      </c>
      <c r="DF296">
        <v>1.85479</v>
      </c>
      <c r="DG296">
        <v>1.85917</v>
      </c>
      <c r="DH296">
        <v>1.85352</v>
      </c>
      <c r="DI296">
        <v>1.85792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2.709</v>
      </c>
      <c r="DZ296">
        <v>0.029</v>
      </c>
      <c r="EA296">
        <v>2</v>
      </c>
      <c r="EB296">
        <v>454.107</v>
      </c>
      <c r="EC296">
        <v>1021.63</v>
      </c>
      <c r="ED296">
        <v>15.9627</v>
      </c>
      <c r="EE296">
        <v>19.4626</v>
      </c>
      <c r="EF296">
        <v>30</v>
      </c>
      <c r="EG296">
        <v>19.4269</v>
      </c>
      <c r="EH296">
        <v>19.4006</v>
      </c>
      <c r="EI296">
        <v>49.238</v>
      </c>
      <c r="EJ296">
        <v>22.3648</v>
      </c>
      <c r="EK296">
        <v>44.6859</v>
      </c>
      <c r="EL296">
        <v>15.9799</v>
      </c>
      <c r="EM296">
        <v>929.33</v>
      </c>
      <c r="EN296">
        <v>13.5441</v>
      </c>
      <c r="EO296">
        <v>102.344</v>
      </c>
      <c r="EP296">
        <v>102.772</v>
      </c>
    </row>
    <row r="297" spans="1:146">
      <c r="A297">
        <v>281</v>
      </c>
      <c r="B297">
        <v>1562250693.1</v>
      </c>
      <c r="C297">
        <v>560.099999904633</v>
      </c>
      <c r="D297" t="s">
        <v>816</v>
      </c>
      <c r="E297" t="s">
        <v>817</v>
      </c>
      <c r="H297">
        <v>1562250682.76129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-0.0419399170630991</v>
      </c>
      <c r="AF297">
        <v>0.0470812310418574</v>
      </c>
      <c r="AG297">
        <v>3.50527911531789</v>
      </c>
      <c r="AH297">
        <v>39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1562250682.76129</v>
      </c>
      <c r="AU297">
        <v>880.867387096774</v>
      </c>
      <c r="AV297">
        <v>903.061967741936</v>
      </c>
      <c r="AW297">
        <v>13.8332483870968</v>
      </c>
      <c r="AX297">
        <v>13.4891709677419</v>
      </c>
      <c r="AY297">
        <v>500.002064516129</v>
      </c>
      <c r="AZ297">
        <v>101.106483870968</v>
      </c>
      <c r="BA297">
        <v>0.199971419354839</v>
      </c>
      <c r="BB297">
        <v>19.9770258064516</v>
      </c>
      <c r="BC297">
        <v>20.8324870967742</v>
      </c>
      <c r="BD297">
        <v>999.9</v>
      </c>
      <c r="BE297">
        <v>0</v>
      </c>
      <c r="BF297">
        <v>0</v>
      </c>
      <c r="BG297">
        <v>10003.3296774194</v>
      </c>
      <c r="BH297">
        <v>0</v>
      </c>
      <c r="BI297">
        <v>71.8454677419355</v>
      </c>
      <c r="BJ297">
        <v>1500.01548387097</v>
      </c>
      <c r="BK297">
        <v>0.972995967741935</v>
      </c>
      <c r="BL297">
        <v>0.0270040064516129</v>
      </c>
      <c r="BM297">
        <v>0</v>
      </c>
      <c r="BN297">
        <v>2.19976451612903</v>
      </c>
      <c r="BO297">
        <v>0</v>
      </c>
      <c r="BP297">
        <v>8683.45806451613</v>
      </c>
      <c r="BQ297">
        <v>15082.8903225806</v>
      </c>
      <c r="BR297">
        <v>40.024</v>
      </c>
      <c r="BS297">
        <v>41.5985806451613</v>
      </c>
      <c r="BT297">
        <v>41.2296774193548</v>
      </c>
      <c r="BU297">
        <v>39.683</v>
      </c>
      <c r="BV297">
        <v>39.312</v>
      </c>
      <c r="BW297">
        <v>1459.50548387097</v>
      </c>
      <c r="BX297">
        <v>40.51</v>
      </c>
      <c r="BY297">
        <v>0</v>
      </c>
      <c r="BZ297">
        <v>1562250742.6</v>
      </c>
      <c r="CA297">
        <v>2.18314230769231</v>
      </c>
      <c r="CB297">
        <v>-0.130335045051696</v>
      </c>
      <c r="CC297">
        <v>-34.1719657924119</v>
      </c>
      <c r="CD297">
        <v>8681.90961538461</v>
      </c>
      <c r="CE297">
        <v>15</v>
      </c>
      <c r="CF297">
        <v>1562249867</v>
      </c>
      <c r="CG297" t="s">
        <v>250</v>
      </c>
      <c r="CH297">
        <v>2</v>
      </c>
      <c r="CI297">
        <v>2.709</v>
      </c>
      <c r="CJ297">
        <v>0.029</v>
      </c>
      <c r="CK297">
        <v>400</v>
      </c>
      <c r="CL297">
        <v>13</v>
      </c>
      <c r="CM297">
        <v>0.05</v>
      </c>
      <c r="CN297">
        <v>0.05</v>
      </c>
      <c r="CO297">
        <v>-22.1942536585366</v>
      </c>
      <c r="CP297">
        <v>-0.395866202090593</v>
      </c>
      <c r="CQ297">
        <v>0.0751795934220379</v>
      </c>
      <c r="CR297">
        <v>1</v>
      </c>
      <c r="CS297">
        <v>2.0502</v>
      </c>
      <c r="CT297">
        <v>0</v>
      </c>
      <c r="CU297">
        <v>0</v>
      </c>
      <c r="CV297">
        <v>0</v>
      </c>
      <c r="CW297">
        <v>0.344390902439024</v>
      </c>
      <c r="CX297">
        <v>-0.0284593170731706</v>
      </c>
      <c r="CY297">
        <v>0.00289005477882829</v>
      </c>
      <c r="CZ297">
        <v>1</v>
      </c>
      <c r="DA297">
        <v>2</v>
      </c>
      <c r="DB297">
        <v>3</v>
      </c>
      <c r="DC297" t="s">
        <v>251</v>
      </c>
      <c r="DD297">
        <v>1.85563</v>
      </c>
      <c r="DE297">
        <v>1.85373</v>
      </c>
      <c r="DF297">
        <v>1.85476</v>
      </c>
      <c r="DG297">
        <v>1.85915</v>
      </c>
      <c r="DH297">
        <v>1.85352</v>
      </c>
      <c r="DI297">
        <v>1.85792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2.709</v>
      </c>
      <c r="DZ297">
        <v>0.029</v>
      </c>
      <c r="EA297">
        <v>2</v>
      </c>
      <c r="EB297">
        <v>454.08</v>
      </c>
      <c r="EC297">
        <v>1021.49</v>
      </c>
      <c r="ED297">
        <v>15.9693</v>
      </c>
      <c r="EE297">
        <v>19.4626</v>
      </c>
      <c r="EF297">
        <v>30</v>
      </c>
      <c r="EG297">
        <v>19.4269</v>
      </c>
      <c r="EH297">
        <v>19.4006</v>
      </c>
      <c r="EI297">
        <v>49.3866</v>
      </c>
      <c r="EJ297">
        <v>22.3648</v>
      </c>
      <c r="EK297">
        <v>44.6859</v>
      </c>
      <c r="EL297">
        <v>15.9799</v>
      </c>
      <c r="EM297">
        <v>934.33</v>
      </c>
      <c r="EN297">
        <v>13.5486</v>
      </c>
      <c r="EO297">
        <v>102.344</v>
      </c>
      <c r="EP297">
        <v>102.772</v>
      </c>
    </row>
    <row r="298" spans="1:146">
      <c r="A298">
        <v>282</v>
      </c>
      <c r="B298">
        <v>1562250695.1</v>
      </c>
      <c r="C298">
        <v>562.099999904633</v>
      </c>
      <c r="D298" t="s">
        <v>818</v>
      </c>
      <c r="E298" t="s">
        <v>819</v>
      </c>
      <c r="H298">
        <v>1562250684.76129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-0.041949238852868</v>
      </c>
      <c r="AF298">
        <v>0.0470916955675066</v>
      </c>
      <c r="AG298">
        <v>3.50589423900627</v>
      </c>
      <c r="AH298">
        <v>40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1562250684.76129</v>
      </c>
      <c r="AU298">
        <v>884.194032258064</v>
      </c>
      <c r="AV298">
        <v>906.396903225807</v>
      </c>
      <c r="AW298">
        <v>13.8333548387097</v>
      </c>
      <c r="AX298">
        <v>13.4901161290323</v>
      </c>
      <c r="AY298">
        <v>499.989903225806</v>
      </c>
      <c r="AZ298">
        <v>101.106322580645</v>
      </c>
      <c r="BA298">
        <v>0.199965935483871</v>
      </c>
      <c r="BB298">
        <v>19.9770612903226</v>
      </c>
      <c r="BC298">
        <v>20.8348935483871</v>
      </c>
      <c r="BD298">
        <v>999.9</v>
      </c>
      <c r="BE298">
        <v>0</v>
      </c>
      <c r="BF298">
        <v>0</v>
      </c>
      <c r="BG298">
        <v>10005.5690322581</v>
      </c>
      <c r="BH298">
        <v>0</v>
      </c>
      <c r="BI298">
        <v>71.7560387096774</v>
      </c>
      <c r="BJ298">
        <v>1500.00838709677</v>
      </c>
      <c r="BK298">
        <v>0.972995838709677</v>
      </c>
      <c r="BL298">
        <v>0.0270041322580645</v>
      </c>
      <c r="BM298">
        <v>0</v>
      </c>
      <c r="BN298">
        <v>2.20743870967742</v>
      </c>
      <c r="BO298">
        <v>0</v>
      </c>
      <c r="BP298">
        <v>8682.20483870968</v>
      </c>
      <c r="BQ298">
        <v>15082.8161290323</v>
      </c>
      <c r="BR298">
        <v>40.03</v>
      </c>
      <c r="BS298">
        <v>41.6046774193548</v>
      </c>
      <c r="BT298">
        <v>41.2337419354839</v>
      </c>
      <c r="BU298">
        <v>39.685</v>
      </c>
      <c r="BV298">
        <v>39.312</v>
      </c>
      <c r="BW298">
        <v>1459.49838709677</v>
      </c>
      <c r="BX298">
        <v>40.51</v>
      </c>
      <c r="BY298">
        <v>0</v>
      </c>
      <c r="BZ298">
        <v>1562250745</v>
      </c>
      <c r="CA298">
        <v>2.17260384615385</v>
      </c>
      <c r="CB298">
        <v>0.330820507791686</v>
      </c>
      <c r="CC298">
        <v>-37.5794871273898</v>
      </c>
      <c r="CD298">
        <v>8680.35846153846</v>
      </c>
      <c r="CE298">
        <v>15</v>
      </c>
      <c r="CF298">
        <v>1562249867</v>
      </c>
      <c r="CG298" t="s">
        <v>250</v>
      </c>
      <c r="CH298">
        <v>2</v>
      </c>
      <c r="CI298">
        <v>2.709</v>
      </c>
      <c r="CJ298">
        <v>0.029</v>
      </c>
      <c r="CK298">
        <v>400</v>
      </c>
      <c r="CL298">
        <v>13</v>
      </c>
      <c r="CM298">
        <v>0.05</v>
      </c>
      <c r="CN298">
        <v>0.05</v>
      </c>
      <c r="CO298">
        <v>-22.2019365853659</v>
      </c>
      <c r="CP298">
        <v>-0.487779094076663</v>
      </c>
      <c r="CQ298">
        <v>0.0754343738561672</v>
      </c>
      <c r="CR298">
        <v>1</v>
      </c>
      <c r="CS298">
        <v>2.2959</v>
      </c>
      <c r="CT298">
        <v>0</v>
      </c>
      <c r="CU298">
        <v>0</v>
      </c>
      <c r="CV298">
        <v>0</v>
      </c>
      <c r="CW298">
        <v>0.343513609756098</v>
      </c>
      <c r="CX298">
        <v>-0.0284308850174216</v>
      </c>
      <c r="CY298">
        <v>0.00288718367185511</v>
      </c>
      <c r="CZ298">
        <v>1</v>
      </c>
      <c r="DA298">
        <v>2</v>
      </c>
      <c r="DB298">
        <v>3</v>
      </c>
      <c r="DC298" t="s">
        <v>251</v>
      </c>
      <c r="DD298">
        <v>1.85564</v>
      </c>
      <c r="DE298">
        <v>1.85373</v>
      </c>
      <c r="DF298">
        <v>1.85477</v>
      </c>
      <c r="DG298">
        <v>1.85916</v>
      </c>
      <c r="DH298">
        <v>1.85352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2.709</v>
      </c>
      <c r="DZ298">
        <v>0.029</v>
      </c>
      <c r="EA298">
        <v>2</v>
      </c>
      <c r="EB298">
        <v>454.12</v>
      </c>
      <c r="EC298">
        <v>1021.11</v>
      </c>
      <c r="ED298">
        <v>15.9765</v>
      </c>
      <c r="EE298">
        <v>19.4626</v>
      </c>
      <c r="EF298">
        <v>30</v>
      </c>
      <c r="EG298">
        <v>19.4267</v>
      </c>
      <c r="EH298">
        <v>19.4006</v>
      </c>
      <c r="EI298">
        <v>49.5041</v>
      </c>
      <c r="EJ298">
        <v>22.3648</v>
      </c>
      <c r="EK298">
        <v>44.6859</v>
      </c>
      <c r="EL298">
        <v>15.9799</v>
      </c>
      <c r="EM298">
        <v>934.33</v>
      </c>
      <c r="EN298">
        <v>13.5496</v>
      </c>
      <c r="EO298">
        <v>102.343</v>
      </c>
      <c r="EP298">
        <v>102.772</v>
      </c>
    </row>
    <row r="299" spans="1:146">
      <c r="A299">
        <v>283</v>
      </c>
      <c r="B299">
        <v>1562250697.1</v>
      </c>
      <c r="C299">
        <v>564.099999904633</v>
      </c>
      <c r="D299" t="s">
        <v>820</v>
      </c>
      <c r="E299" t="s">
        <v>821</v>
      </c>
      <c r="H299">
        <v>1562250686.76129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-0.0419465004283308</v>
      </c>
      <c r="AF299">
        <v>0.0470886214460644</v>
      </c>
      <c r="AG299">
        <v>3.5057135416024</v>
      </c>
      <c r="AH299">
        <v>40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1562250686.76129</v>
      </c>
      <c r="AU299">
        <v>887.514064516129</v>
      </c>
      <c r="AV299">
        <v>909.744741935484</v>
      </c>
      <c r="AW299">
        <v>13.8334677419355</v>
      </c>
      <c r="AX299">
        <v>13.4909870967742</v>
      </c>
      <c r="AY299">
        <v>499.998612903226</v>
      </c>
      <c r="AZ299">
        <v>101.106258064516</v>
      </c>
      <c r="BA299">
        <v>0.199984516129032</v>
      </c>
      <c r="BB299">
        <v>19.9775870967742</v>
      </c>
      <c r="BC299">
        <v>20.8372580645161</v>
      </c>
      <c r="BD299">
        <v>999.9</v>
      </c>
      <c r="BE299">
        <v>0</v>
      </c>
      <c r="BF299">
        <v>0</v>
      </c>
      <c r="BG299">
        <v>10004.9222580645</v>
      </c>
      <c r="BH299">
        <v>0</v>
      </c>
      <c r="BI299">
        <v>71.6905774193548</v>
      </c>
      <c r="BJ299">
        <v>1500.00903225806</v>
      </c>
      <c r="BK299">
        <v>0.972995838709677</v>
      </c>
      <c r="BL299">
        <v>0.0270041322580645</v>
      </c>
      <c r="BM299">
        <v>0</v>
      </c>
      <c r="BN299">
        <v>2.22914516129032</v>
      </c>
      <c r="BO299">
        <v>0</v>
      </c>
      <c r="BP299">
        <v>8680.94451612903</v>
      </c>
      <c r="BQ299">
        <v>15082.8193548387</v>
      </c>
      <c r="BR299">
        <v>40.032</v>
      </c>
      <c r="BS299">
        <v>41.6107741935484</v>
      </c>
      <c r="BT299">
        <v>41.2378064516129</v>
      </c>
      <c r="BU299">
        <v>39.687</v>
      </c>
      <c r="BV299">
        <v>39.312</v>
      </c>
      <c r="BW299">
        <v>1459.49903225806</v>
      </c>
      <c r="BX299">
        <v>40.51</v>
      </c>
      <c r="BY299">
        <v>0</v>
      </c>
      <c r="BZ299">
        <v>1562250746.8</v>
      </c>
      <c r="CA299">
        <v>2.1961</v>
      </c>
      <c r="CB299">
        <v>-0.00334360391305293</v>
      </c>
      <c r="CC299">
        <v>-39.8317949025713</v>
      </c>
      <c r="CD299">
        <v>8679.08538461538</v>
      </c>
      <c r="CE299">
        <v>15</v>
      </c>
      <c r="CF299">
        <v>1562249867</v>
      </c>
      <c r="CG299" t="s">
        <v>250</v>
      </c>
      <c r="CH299">
        <v>2</v>
      </c>
      <c r="CI299">
        <v>2.709</v>
      </c>
      <c r="CJ299">
        <v>0.029</v>
      </c>
      <c r="CK299">
        <v>400</v>
      </c>
      <c r="CL299">
        <v>13</v>
      </c>
      <c r="CM299">
        <v>0.05</v>
      </c>
      <c r="CN299">
        <v>0.05</v>
      </c>
      <c r="CO299">
        <v>-22.2167390243902</v>
      </c>
      <c r="CP299">
        <v>-0.472091289198603</v>
      </c>
      <c r="CQ299">
        <v>0.0800314629534088</v>
      </c>
      <c r="CR299">
        <v>1</v>
      </c>
      <c r="CS299">
        <v>2.7691</v>
      </c>
      <c r="CT299">
        <v>0</v>
      </c>
      <c r="CU299">
        <v>0</v>
      </c>
      <c r="CV299">
        <v>0</v>
      </c>
      <c r="CW299">
        <v>0.342709073170732</v>
      </c>
      <c r="CX299">
        <v>-0.0275089756097559</v>
      </c>
      <c r="CY299">
        <v>0.00281257642836204</v>
      </c>
      <c r="CZ299">
        <v>1</v>
      </c>
      <c r="DA299">
        <v>2</v>
      </c>
      <c r="DB299">
        <v>3</v>
      </c>
      <c r="DC299" t="s">
        <v>251</v>
      </c>
      <c r="DD299">
        <v>1.85564</v>
      </c>
      <c r="DE299">
        <v>1.85373</v>
      </c>
      <c r="DF299">
        <v>1.85477</v>
      </c>
      <c r="DG299">
        <v>1.85917</v>
      </c>
      <c r="DH299">
        <v>1.85353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2.709</v>
      </c>
      <c r="DZ299">
        <v>0.029</v>
      </c>
      <c r="EA299">
        <v>2</v>
      </c>
      <c r="EB299">
        <v>454.112</v>
      </c>
      <c r="EC299">
        <v>1021.01</v>
      </c>
      <c r="ED299">
        <v>15.9833</v>
      </c>
      <c r="EE299">
        <v>19.462</v>
      </c>
      <c r="EF299">
        <v>30</v>
      </c>
      <c r="EG299">
        <v>19.4259</v>
      </c>
      <c r="EH299">
        <v>19.4001</v>
      </c>
      <c r="EI299">
        <v>49.6679</v>
      </c>
      <c r="EJ299">
        <v>22.3648</v>
      </c>
      <c r="EK299">
        <v>44.6859</v>
      </c>
      <c r="EL299">
        <v>15.9935</v>
      </c>
      <c r="EM299">
        <v>939.33</v>
      </c>
      <c r="EN299">
        <v>13.5524</v>
      </c>
      <c r="EO299">
        <v>102.344</v>
      </c>
      <c r="EP299">
        <v>102.773</v>
      </c>
    </row>
    <row r="300" spans="1:146">
      <c r="A300">
        <v>284</v>
      </c>
      <c r="B300">
        <v>1562250699.1</v>
      </c>
      <c r="C300">
        <v>566.099999904633</v>
      </c>
      <c r="D300" t="s">
        <v>822</v>
      </c>
      <c r="E300" t="s">
        <v>823</v>
      </c>
      <c r="H300">
        <v>1562250688.76129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-0.0419577058668651</v>
      </c>
      <c r="AF300">
        <v>0.0471012005324694</v>
      </c>
      <c r="AG300">
        <v>3.50645291622996</v>
      </c>
      <c r="AH300">
        <v>39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1562250688.76129</v>
      </c>
      <c r="AU300">
        <v>890.835516129032</v>
      </c>
      <c r="AV300">
        <v>913.095258064516</v>
      </c>
      <c r="AW300">
        <v>13.8335516129032</v>
      </c>
      <c r="AX300">
        <v>13.4917838709677</v>
      </c>
      <c r="AY300">
        <v>500.003225806452</v>
      </c>
      <c r="AZ300">
        <v>101.106161290323</v>
      </c>
      <c r="BA300">
        <v>0.199975741935484</v>
      </c>
      <c r="BB300">
        <v>19.9786225806452</v>
      </c>
      <c r="BC300">
        <v>20.8387290322581</v>
      </c>
      <c r="BD300">
        <v>999.9</v>
      </c>
      <c r="BE300">
        <v>0</v>
      </c>
      <c r="BF300">
        <v>0</v>
      </c>
      <c r="BG300">
        <v>10007.604516129</v>
      </c>
      <c r="BH300">
        <v>0</v>
      </c>
      <c r="BI300">
        <v>71.6564</v>
      </c>
      <c r="BJ300">
        <v>1500.00903225806</v>
      </c>
      <c r="BK300">
        <v>0.972995838709677</v>
      </c>
      <c r="BL300">
        <v>0.0270041322580645</v>
      </c>
      <c r="BM300">
        <v>0</v>
      </c>
      <c r="BN300">
        <v>2.2345935483871</v>
      </c>
      <c r="BO300">
        <v>0</v>
      </c>
      <c r="BP300">
        <v>8679.66</v>
      </c>
      <c r="BQ300">
        <v>15082.8225806452</v>
      </c>
      <c r="BR300">
        <v>40.038</v>
      </c>
      <c r="BS300">
        <v>41.6168709677419</v>
      </c>
      <c r="BT300">
        <v>41.2418709677419</v>
      </c>
      <c r="BU300">
        <v>39.687</v>
      </c>
      <c r="BV300">
        <v>39.312</v>
      </c>
      <c r="BW300">
        <v>1459.49903225806</v>
      </c>
      <c r="BX300">
        <v>40.51</v>
      </c>
      <c r="BY300">
        <v>0</v>
      </c>
      <c r="BZ300">
        <v>1562250748.6</v>
      </c>
      <c r="CA300">
        <v>2.21849230769231</v>
      </c>
      <c r="CB300">
        <v>0.127152124031945</v>
      </c>
      <c r="CC300">
        <v>-41.9545299150524</v>
      </c>
      <c r="CD300">
        <v>8677.98730769231</v>
      </c>
      <c r="CE300">
        <v>15</v>
      </c>
      <c r="CF300">
        <v>1562249867</v>
      </c>
      <c r="CG300" t="s">
        <v>250</v>
      </c>
      <c r="CH300">
        <v>2</v>
      </c>
      <c r="CI300">
        <v>2.709</v>
      </c>
      <c r="CJ300">
        <v>0.029</v>
      </c>
      <c r="CK300">
        <v>400</v>
      </c>
      <c r="CL300">
        <v>13</v>
      </c>
      <c r="CM300">
        <v>0.05</v>
      </c>
      <c r="CN300">
        <v>0.05</v>
      </c>
      <c r="CO300">
        <v>-22.2492195121951</v>
      </c>
      <c r="CP300">
        <v>-0.496220905923342</v>
      </c>
      <c r="CQ300">
        <v>0.083013872538922</v>
      </c>
      <c r="CR300">
        <v>1</v>
      </c>
      <c r="CS300">
        <v>2.4268</v>
      </c>
      <c r="CT300">
        <v>0</v>
      </c>
      <c r="CU300">
        <v>0</v>
      </c>
      <c r="CV300">
        <v>0</v>
      </c>
      <c r="CW300">
        <v>0.34199256097561</v>
      </c>
      <c r="CX300">
        <v>-0.024449707317073</v>
      </c>
      <c r="CY300">
        <v>0.00257564709414917</v>
      </c>
      <c r="CZ300">
        <v>1</v>
      </c>
      <c r="DA300">
        <v>2</v>
      </c>
      <c r="DB300">
        <v>3</v>
      </c>
      <c r="DC300" t="s">
        <v>251</v>
      </c>
      <c r="DD300">
        <v>1.85564</v>
      </c>
      <c r="DE300">
        <v>1.85373</v>
      </c>
      <c r="DF300">
        <v>1.85475</v>
      </c>
      <c r="DG300">
        <v>1.85917</v>
      </c>
      <c r="DH300">
        <v>1.85352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2.709</v>
      </c>
      <c r="DZ300">
        <v>0.029</v>
      </c>
      <c r="EA300">
        <v>2</v>
      </c>
      <c r="EB300">
        <v>454.106</v>
      </c>
      <c r="EC300">
        <v>1020.15</v>
      </c>
      <c r="ED300">
        <v>15.9878</v>
      </c>
      <c r="EE300">
        <v>19.4611</v>
      </c>
      <c r="EF300">
        <v>30</v>
      </c>
      <c r="EG300">
        <v>19.4252</v>
      </c>
      <c r="EH300">
        <v>19.3993</v>
      </c>
      <c r="EI300">
        <v>49.8128</v>
      </c>
      <c r="EJ300">
        <v>22.3648</v>
      </c>
      <c r="EK300">
        <v>44.6859</v>
      </c>
      <c r="EL300">
        <v>15.9935</v>
      </c>
      <c r="EM300">
        <v>944.33</v>
      </c>
      <c r="EN300">
        <v>13.5493</v>
      </c>
      <c r="EO300">
        <v>102.344</v>
      </c>
      <c r="EP300">
        <v>102.772</v>
      </c>
    </row>
    <row r="301" spans="1:146">
      <c r="A301">
        <v>285</v>
      </c>
      <c r="B301">
        <v>1562250701.1</v>
      </c>
      <c r="C301">
        <v>568.099999904633</v>
      </c>
      <c r="D301" t="s">
        <v>824</v>
      </c>
      <c r="E301" t="s">
        <v>825</v>
      </c>
      <c r="H301">
        <v>1562250690.76129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-0.0419664499696395</v>
      </c>
      <c r="AF301">
        <v>0.0471110165538592</v>
      </c>
      <c r="AG301">
        <v>3.50702983482155</v>
      </c>
      <c r="AH301">
        <v>39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1562250690.76129</v>
      </c>
      <c r="AU301">
        <v>894.164129032258</v>
      </c>
      <c r="AV301">
        <v>916.444258064516</v>
      </c>
      <c r="AW301">
        <v>13.8336838709677</v>
      </c>
      <c r="AX301">
        <v>13.4926161290323</v>
      </c>
      <c r="AY301">
        <v>499.999935483871</v>
      </c>
      <c r="AZ301">
        <v>101.106032258064</v>
      </c>
      <c r="BA301">
        <v>0.199974677419355</v>
      </c>
      <c r="BB301">
        <v>19.9800032258064</v>
      </c>
      <c r="BC301">
        <v>20.8402580645161</v>
      </c>
      <c r="BD301">
        <v>999.9</v>
      </c>
      <c r="BE301">
        <v>0</v>
      </c>
      <c r="BF301">
        <v>0</v>
      </c>
      <c r="BG301">
        <v>10009.7029032258</v>
      </c>
      <c r="BH301">
        <v>0</v>
      </c>
      <c r="BI301">
        <v>71.6472612903226</v>
      </c>
      <c r="BJ301">
        <v>1500.00225806452</v>
      </c>
      <c r="BK301">
        <v>0.972995838709677</v>
      </c>
      <c r="BL301">
        <v>0.0270041322580645</v>
      </c>
      <c r="BM301">
        <v>0</v>
      </c>
      <c r="BN301">
        <v>2.2368</v>
      </c>
      <c r="BO301">
        <v>0</v>
      </c>
      <c r="BP301">
        <v>8678.33419354839</v>
      </c>
      <c r="BQ301">
        <v>15082.7516129032</v>
      </c>
      <c r="BR301">
        <v>40.044</v>
      </c>
      <c r="BS301">
        <v>41.620935483871</v>
      </c>
      <c r="BT301">
        <v>41.2418709677419</v>
      </c>
      <c r="BU301">
        <v>39.687</v>
      </c>
      <c r="BV301">
        <v>39.312</v>
      </c>
      <c r="BW301">
        <v>1459.49225806452</v>
      </c>
      <c r="BX301">
        <v>40.51</v>
      </c>
      <c r="BY301">
        <v>0</v>
      </c>
      <c r="BZ301">
        <v>1562250751</v>
      </c>
      <c r="CA301">
        <v>2.22610769230769</v>
      </c>
      <c r="CB301">
        <v>-0.0980171022877658</v>
      </c>
      <c r="CC301">
        <v>-43.561709331555</v>
      </c>
      <c r="CD301">
        <v>8676.41846153846</v>
      </c>
      <c r="CE301">
        <v>15</v>
      </c>
      <c r="CF301">
        <v>1562249867</v>
      </c>
      <c r="CG301" t="s">
        <v>250</v>
      </c>
      <c r="CH301">
        <v>2</v>
      </c>
      <c r="CI301">
        <v>2.709</v>
      </c>
      <c r="CJ301">
        <v>0.029</v>
      </c>
      <c r="CK301">
        <v>400</v>
      </c>
      <c r="CL301">
        <v>13</v>
      </c>
      <c r="CM301">
        <v>0.05</v>
      </c>
      <c r="CN301">
        <v>0.05</v>
      </c>
      <c r="CO301">
        <v>-22.2769756097561</v>
      </c>
      <c r="CP301">
        <v>-0.514791637630674</v>
      </c>
      <c r="CQ301">
        <v>0.0854031780424484</v>
      </c>
      <c r="CR301">
        <v>0</v>
      </c>
      <c r="CS301">
        <v>2.3377</v>
      </c>
      <c r="CT301">
        <v>0</v>
      </c>
      <c r="CU301">
        <v>0</v>
      </c>
      <c r="CV301">
        <v>0</v>
      </c>
      <c r="CW301">
        <v>0.341323512195122</v>
      </c>
      <c r="CX301">
        <v>-0.0228937421602786</v>
      </c>
      <c r="CY301">
        <v>0.00245425211023297</v>
      </c>
      <c r="CZ301">
        <v>1</v>
      </c>
      <c r="DA301">
        <v>1</v>
      </c>
      <c r="DB301">
        <v>3</v>
      </c>
      <c r="DC301" t="s">
        <v>268</v>
      </c>
      <c r="DD301">
        <v>1.85563</v>
      </c>
      <c r="DE301">
        <v>1.85373</v>
      </c>
      <c r="DF301">
        <v>1.85477</v>
      </c>
      <c r="DG301">
        <v>1.85917</v>
      </c>
      <c r="DH301">
        <v>1.85351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2.709</v>
      </c>
      <c r="DZ301">
        <v>0.029</v>
      </c>
      <c r="EA301">
        <v>2</v>
      </c>
      <c r="EB301">
        <v>454.342</v>
      </c>
      <c r="EC301">
        <v>1020.61</v>
      </c>
      <c r="ED301">
        <v>15.9936</v>
      </c>
      <c r="EE301">
        <v>19.4609</v>
      </c>
      <c r="EF301">
        <v>30</v>
      </c>
      <c r="EG301">
        <v>19.4252</v>
      </c>
      <c r="EH301">
        <v>19.399</v>
      </c>
      <c r="EI301">
        <v>49.9296</v>
      </c>
      <c r="EJ301">
        <v>22.3648</v>
      </c>
      <c r="EK301">
        <v>44.6859</v>
      </c>
      <c r="EL301">
        <v>16.001</v>
      </c>
      <c r="EM301">
        <v>944.33</v>
      </c>
      <c r="EN301">
        <v>13.5531</v>
      </c>
      <c r="EO301">
        <v>102.343</v>
      </c>
      <c r="EP301">
        <v>102.772</v>
      </c>
    </row>
    <row r="302" spans="1:146">
      <c r="A302">
        <v>286</v>
      </c>
      <c r="B302">
        <v>1562250703.1</v>
      </c>
      <c r="C302">
        <v>570.099999904633</v>
      </c>
      <c r="D302" t="s">
        <v>826</v>
      </c>
      <c r="E302" t="s">
        <v>827</v>
      </c>
      <c r="H302">
        <v>1562250692.76129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-0.0419444193637152</v>
      </c>
      <c r="AF302">
        <v>0.0470862852687221</v>
      </c>
      <c r="AG302">
        <v>3.50557621790306</v>
      </c>
      <c r="AH302">
        <v>39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1562250692.76129</v>
      </c>
      <c r="AU302">
        <v>897.492967741935</v>
      </c>
      <c r="AV302">
        <v>919.788548387097</v>
      </c>
      <c r="AW302">
        <v>13.8339129032258</v>
      </c>
      <c r="AX302">
        <v>13.4934483870968</v>
      </c>
      <c r="AY302">
        <v>500.006258064516</v>
      </c>
      <c r="AZ302">
        <v>101.105870967742</v>
      </c>
      <c r="BA302">
        <v>0.20000835483871</v>
      </c>
      <c r="BB302">
        <v>19.9815483870968</v>
      </c>
      <c r="BC302">
        <v>20.8417451612903</v>
      </c>
      <c r="BD302">
        <v>999.9</v>
      </c>
      <c r="BE302">
        <v>0</v>
      </c>
      <c r="BF302">
        <v>0</v>
      </c>
      <c r="BG302">
        <v>10004.4641935484</v>
      </c>
      <c r="BH302">
        <v>0</v>
      </c>
      <c r="BI302">
        <v>71.6539451612903</v>
      </c>
      <c r="BJ302">
        <v>1500.00903225806</v>
      </c>
      <c r="BK302">
        <v>0.972995967741935</v>
      </c>
      <c r="BL302">
        <v>0.0270040064516129</v>
      </c>
      <c r="BM302">
        <v>0</v>
      </c>
      <c r="BN302">
        <v>2.26602258064516</v>
      </c>
      <c r="BO302">
        <v>0</v>
      </c>
      <c r="BP302">
        <v>8677.04096774194</v>
      </c>
      <c r="BQ302">
        <v>15082.8258064516</v>
      </c>
      <c r="BR302">
        <v>40.05</v>
      </c>
      <c r="BS302">
        <v>41.620935483871</v>
      </c>
      <c r="BT302">
        <v>41.245935483871</v>
      </c>
      <c r="BU302">
        <v>39.687</v>
      </c>
      <c r="BV302">
        <v>39.312</v>
      </c>
      <c r="BW302">
        <v>1459.49903225806</v>
      </c>
      <c r="BX302">
        <v>40.51</v>
      </c>
      <c r="BY302">
        <v>0</v>
      </c>
      <c r="BZ302">
        <v>1562250752.8</v>
      </c>
      <c r="CA302">
        <v>2.22337692307692</v>
      </c>
      <c r="CB302">
        <v>0.0833504234184869</v>
      </c>
      <c r="CC302">
        <v>-43.8000000168971</v>
      </c>
      <c r="CD302">
        <v>8675.05038461538</v>
      </c>
      <c r="CE302">
        <v>15</v>
      </c>
      <c r="CF302">
        <v>1562249867</v>
      </c>
      <c r="CG302" t="s">
        <v>250</v>
      </c>
      <c r="CH302">
        <v>2</v>
      </c>
      <c r="CI302">
        <v>2.709</v>
      </c>
      <c r="CJ302">
        <v>0.029</v>
      </c>
      <c r="CK302">
        <v>400</v>
      </c>
      <c r="CL302">
        <v>13</v>
      </c>
      <c r="CM302">
        <v>0.05</v>
      </c>
      <c r="CN302">
        <v>0.05</v>
      </c>
      <c r="CO302">
        <v>-22.289687804878</v>
      </c>
      <c r="CP302">
        <v>-0.569577700348441</v>
      </c>
      <c r="CQ302">
        <v>0.0878436726627976</v>
      </c>
      <c r="CR302">
        <v>0</v>
      </c>
      <c r="CS302">
        <v>2.2311</v>
      </c>
      <c r="CT302">
        <v>0</v>
      </c>
      <c r="CU302">
        <v>0</v>
      </c>
      <c r="CV302">
        <v>0</v>
      </c>
      <c r="CW302">
        <v>0.340662073170732</v>
      </c>
      <c r="CX302">
        <v>-0.0190673101045293</v>
      </c>
      <c r="CY302">
        <v>0.00214627188274134</v>
      </c>
      <c r="CZ302">
        <v>1</v>
      </c>
      <c r="DA302">
        <v>1</v>
      </c>
      <c r="DB302">
        <v>3</v>
      </c>
      <c r="DC302" t="s">
        <v>268</v>
      </c>
      <c r="DD302">
        <v>1.85562</v>
      </c>
      <c r="DE302">
        <v>1.85375</v>
      </c>
      <c r="DF302">
        <v>1.85477</v>
      </c>
      <c r="DG302">
        <v>1.85916</v>
      </c>
      <c r="DH302">
        <v>1.85352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2.709</v>
      </c>
      <c r="DZ302">
        <v>0.029</v>
      </c>
      <c r="EA302">
        <v>2</v>
      </c>
      <c r="EB302">
        <v>454.314</v>
      </c>
      <c r="EC302">
        <v>1020.81</v>
      </c>
      <c r="ED302">
        <v>15.9984</v>
      </c>
      <c r="EE302">
        <v>19.4609</v>
      </c>
      <c r="EF302">
        <v>30</v>
      </c>
      <c r="EG302">
        <v>19.4252</v>
      </c>
      <c r="EH302">
        <v>19.399</v>
      </c>
      <c r="EI302">
        <v>50.0965</v>
      </c>
      <c r="EJ302">
        <v>22.3648</v>
      </c>
      <c r="EK302">
        <v>44.6859</v>
      </c>
      <c r="EL302">
        <v>16.001</v>
      </c>
      <c r="EM302">
        <v>949.33</v>
      </c>
      <c r="EN302">
        <v>13.5596</v>
      </c>
      <c r="EO302">
        <v>102.343</v>
      </c>
      <c r="EP302">
        <v>102.772</v>
      </c>
    </row>
    <row r="303" spans="1:146">
      <c r="A303">
        <v>287</v>
      </c>
      <c r="B303">
        <v>1562250705.1</v>
      </c>
      <c r="C303">
        <v>572.099999904633</v>
      </c>
      <c r="D303" t="s">
        <v>828</v>
      </c>
      <c r="E303" t="s">
        <v>829</v>
      </c>
      <c r="H303">
        <v>1562250694.76129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-0.0419219652160167</v>
      </c>
      <c r="AF303">
        <v>0.0470610785208392</v>
      </c>
      <c r="AG303">
        <v>3.50409437805182</v>
      </c>
      <c r="AH303">
        <v>39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1562250694.76129</v>
      </c>
      <c r="AU303">
        <v>900.820612903226</v>
      </c>
      <c r="AV303">
        <v>923.126290322581</v>
      </c>
      <c r="AW303">
        <v>13.8340516129032</v>
      </c>
      <c r="AX303">
        <v>13.4942096774194</v>
      </c>
      <c r="AY303">
        <v>500.016064516129</v>
      </c>
      <c r="AZ303">
        <v>101.105774193548</v>
      </c>
      <c r="BA303">
        <v>0.200009774193548</v>
      </c>
      <c r="BB303">
        <v>19.9830806451613</v>
      </c>
      <c r="BC303">
        <v>20.8425838709677</v>
      </c>
      <c r="BD303">
        <v>999.9</v>
      </c>
      <c r="BE303">
        <v>0</v>
      </c>
      <c r="BF303">
        <v>0</v>
      </c>
      <c r="BG303">
        <v>9999.11806451613</v>
      </c>
      <c r="BH303">
        <v>0</v>
      </c>
      <c r="BI303">
        <v>71.6731548387097</v>
      </c>
      <c r="BJ303">
        <v>1500.01677419355</v>
      </c>
      <c r="BK303">
        <v>0.972995967741935</v>
      </c>
      <c r="BL303">
        <v>0.0270040064516129</v>
      </c>
      <c r="BM303">
        <v>0</v>
      </c>
      <c r="BN303">
        <v>2.2579</v>
      </c>
      <c r="BO303">
        <v>0</v>
      </c>
      <c r="BP303">
        <v>8675.66451612903</v>
      </c>
      <c r="BQ303">
        <v>15082.9032258064</v>
      </c>
      <c r="BR303">
        <v>40.056</v>
      </c>
      <c r="BS303">
        <v>41.6229677419355</v>
      </c>
      <c r="BT303">
        <v>41.2479677419355</v>
      </c>
      <c r="BU303">
        <v>39.687</v>
      </c>
      <c r="BV303">
        <v>39.312</v>
      </c>
      <c r="BW303">
        <v>1459.50677419355</v>
      </c>
      <c r="BX303">
        <v>40.51</v>
      </c>
      <c r="BY303">
        <v>0</v>
      </c>
      <c r="BZ303">
        <v>1562250754.6</v>
      </c>
      <c r="CA303">
        <v>2.21648846153846</v>
      </c>
      <c r="CB303">
        <v>0.145446150524821</v>
      </c>
      <c r="CC303">
        <v>-44.0454700885466</v>
      </c>
      <c r="CD303">
        <v>8673.74192307692</v>
      </c>
      <c r="CE303">
        <v>15</v>
      </c>
      <c r="CF303">
        <v>1562249867</v>
      </c>
      <c r="CG303" t="s">
        <v>250</v>
      </c>
      <c r="CH303">
        <v>2</v>
      </c>
      <c r="CI303">
        <v>2.709</v>
      </c>
      <c r="CJ303">
        <v>0.029</v>
      </c>
      <c r="CK303">
        <v>400</v>
      </c>
      <c r="CL303">
        <v>13</v>
      </c>
      <c r="CM303">
        <v>0.05</v>
      </c>
      <c r="CN303">
        <v>0.05</v>
      </c>
      <c r="CO303">
        <v>-22.3018804878049</v>
      </c>
      <c r="CP303">
        <v>-0.536249477351931</v>
      </c>
      <c r="CQ303">
        <v>0.0867946868653531</v>
      </c>
      <c r="CR303">
        <v>0</v>
      </c>
      <c r="CS303">
        <v>1.9645</v>
      </c>
      <c r="CT303">
        <v>0</v>
      </c>
      <c r="CU303">
        <v>0</v>
      </c>
      <c r="CV303">
        <v>0</v>
      </c>
      <c r="CW303">
        <v>0.340012829268293</v>
      </c>
      <c r="CX303">
        <v>-0.0131594216027878</v>
      </c>
      <c r="CY303">
        <v>0.00154017874956343</v>
      </c>
      <c r="CZ303">
        <v>1</v>
      </c>
      <c r="DA303">
        <v>1</v>
      </c>
      <c r="DB303">
        <v>3</v>
      </c>
      <c r="DC303" t="s">
        <v>268</v>
      </c>
      <c r="DD303">
        <v>1.85564</v>
      </c>
      <c r="DE303">
        <v>1.85377</v>
      </c>
      <c r="DF303">
        <v>1.85476</v>
      </c>
      <c r="DG303">
        <v>1.85917</v>
      </c>
      <c r="DH303">
        <v>1.85353</v>
      </c>
      <c r="DI303">
        <v>1.85792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2.709</v>
      </c>
      <c r="DZ303">
        <v>0.029</v>
      </c>
      <c r="EA303">
        <v>2</v>
      </c>
      <c r="EB303">
        <v>454.356</v>
      </c>
      <c r="EC303">
        <v>1020.35</v>
      </c>
      <c r="ED303">
        <v>16.0021</v>
      </c>
      <c r="EE303">
        <v>19.4609</v>
      </c>
      <c r="EF303">
        <v>30</v>
      </c>
      <c r="EG303">
        <v>19.4252</v>
      </c>
      <c r="EH303">
        <v>19.399</v>
      </c>
      <c r="EI303">
        <v>50.2433</v>
      </c>
      <c r="EJ303">
        <v>22.3648</v>
      </c>
      <c r="EK303">
        <v>44.6859</v>
      </c>
      <c r="EL303">
        <v>16.001</v>
      </c>
      <c r="EM303">
        <v>954.33</v>
      </c>
      <c r="EN303">
        <v>13.5594</v>
      </c>
      <c r="EO303">
        <v>102.345</v>
      </c>
      <c r="EP303">
        <v>102.773</v>
      </c>
    </row>
    <row r="304" spans="1:146">
      <c r="A304">
        <v>288</v>
      </c>
      <c r="B304">
        <v>1562250707.1</v>
      </c>
      <c r="C304">
        <v>574.099999904633</v>
      </c>
      <c r="D304" t="s">
        <v>830</v>
      </c>
      <c r="E304" t="s">
        <v>831</v>
      </c>
      <c r="H304">
        <v>1562250696.76129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-0.0419241017755375</v>
      </c>
      <c r="AF304">
        <v>0.0470634769960741</v>
      </c>
      <c r="AG304">
        <v>3.50423539027449</v>
      </c>
      <c r="AH304">
        <v>39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1562250696.76129</v>
      </c>
      <c r="AU304">
        <v>904.147967741935</v>
      </c>
      <c r="AV304">
        <v>926.459225806452</v>
      </c>
      <c r="AW304">
        <v>13.8340709677419</v>
      </c>
      <c r="AX304">
        <v>13.4948580645161</v>
      </c>
      <c r="AY304">
        <v>500.003741935484</v>
      </c>
      <c r="AZ304">
        <v>101.105838709677</v>
      </c>
      <c r="BA304">
        <v>0.199976741935484</v>
      </c>
      <c r="BB304">
        <v>19.9848290322581</v>
      </c>
      <c r="BC304">
        <v>20.8433258064516</v>
      </c>
      <c r="BD304">
        <v>999.9</v>
      </c>
      <c r="BE304">
        <v>0</v>
      </c>
      <c r="BF304">
        <v>0</v>
      </c>
      <c r="BG304">
        <v>9999.62129032258</v>
      </c>
      <c r="BH304">
        <v>0</v>
      </c>
      <c r="BI304">
        <v>71.6920064516129</v>
      </c>
      <c r="BJ304">
        <v>1500.01774193548</v>
      </c>
      <c r="BK304">
        <v>0.972995838709677</v>
      </c>
      <c r="BL304">
        <v>0.0270041322580645</v>
      </c>
      <c r="BM304">
        <v>0</v>
      </c>
      <c r="BN304">
        <v>2.27282258064516</v>
      </c>
      <c r="BO304">
        <v>0</v>
      </c>
      <c r="BP304">
        <v>8674.20870967742</v>
      </c>
      <c r="BQ304">
        <v>15082.9096774194</v>
      </c>
      <c r="BR304">
        <v>40.058</v>
      </c>
      <c r="BS304">
        <v>41.625</v>
      </c>
      <c r="BT304">
        <v>41.2479677419355</v>
      </c>
      <c r="BU304">
        <v>39.687</v>
      </c>
      <c r="BV304">
        <v>39.312</v>
      </c>
      <c r="BW304">
        <v>1459.50774193548</v>
      </c>
      <c r="BX304">
        <v>40.51</v>
      </c>
      <c r="BY304">
        <v>0</v>
      </c>
      <c r="BZ304">
        <v>1562250757</v>
      </c>
      <c r="CA304">
        <v>2.20978461538462</v>
      </c>
      <c r="CB304">
        <v>-0.0301948728230255</v>
      </c>
      <c r="CC304">
        <v>-44.792478588046</v>
      </c>
      <c r="CD304">
        <v>8671.93230769231</v>
      </c>
      <c r="CE304">
        <v>15</v>
      </c>
      <c r="CF304">
        <v>1562249867</v>
      </c>
      <c r="CG304" t="s">
        <v>250</v>
      </c>
      <c r="CH304">
        <v>2</v>
      </c>
      <c r="CI304">
        <v>2.709</v>
      </c>
      <c r="CJ304">
        <v>0.029</v>
      </c>
      <c r="CK304">
        <v>400</v>
      </c>
      <c r="CL304">
        <v>13</v>
      </c>
      <c r="CM304">
        <v>0.05</v>
      </c>
      <c r="CN304">
        <v>0.05</v>
      </c>
      <c r="CO304">
        <v>-22.3113804878049</v>
      </c>
      <c r="CP304">
        <v>-0.500914285714281</v>
      </c>
      <c r="CQ304">
        <v>0.0856682233813856</v>
      </c>
      <c r="CR304">
        <v>0</v>
      </c>
      <c r="CS304">
        <v>2.1855</v>
      </c>
      <c r="CT304">
        <v>0</v>
      </c>
      <c r="CU304">
        <v>0</v>
      </c>
      <c r="CV304">
        <v>0</v>
      </c>
      <c r="CW304">
        <v>0.339366341463415</v>
      </c>
      <c r="CX304">
        <v>-0.0106750034843207</v>
      </c>
      <c r="CY304">
        <v>0.00119734229288435</v>
      </c>
      <c r="CZ304">
        <v>1</v>
      </c>
      <c r="DA304">
        <v>1</v>
      </c>
      <c r="DB304">
        <v>3</v>
      </c>
      <c r="DC304" t="s">
        <v>268</v>
      </c>
      <c r="DD304">
        <v>1.85564</v>
      </c>
      <c r="DE304">
        <v>1.85377</v>
      </c>
      <c r="DF304">
        <v>1.85477</v>
      </c>
      <c r="DG304">
        <v>1.85917</v>
      </c>
      <c r="DH304">
        <v>1.85354</v>
      </c>
      <c r="DI304">
        <v>1.85794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2.709</v>
      </c>
      <c r="DZ304">
        <v>0.029</v>
      </c>
      <c r="EA304">
        <v>2</v>
      </c>
      <c r="EB304">
        <v>454.476</v>
      </c>
      <c r="EC304">
        <v>1020.49</v>
      </c>
      <c r="ED304">
        <v>16.0052</v>
      </c>
      <c r="EE304">
        <v>19.4609</v>
      </c>
      <c r="EF304">
        <v>30</v>
      </c>
      <c r="EG304">
        <v>19.4246</v>
      </c>
      <c r="EH304">
        <v>19.399</v>
      </c>
      <c r="EI304">
        <v>50.3634</v>
      </c>
      <c r="EJ304">
        <v>22.3648</v>
      </c>
      <c r="EK304">
        <v>44.6859</v>
      </c>
      <c r="EL304">
        <v>16.0073</v>
      </c>
      <c r="EM304">
        <v>954.33</v>
      </c>
      <c r="EN304">
        <v>13.5606</v>
      </c>
      <c r="EO304">
        <v>102.346</v>
      </c>
      <c r="EP304">
        <v>102.772</v>
      </c>
    </row>
    <row r="305" spans="1:146">
      <c r="A305">
        <v>289</v>
      </c>
      <c r="B305">
        <v>1562250709.1</v>
      </c>
      <c r="C305">
        <v>576.099999904633</v>
      </c>
      <c r="D305" t="s">
        <v>832</v>
      </c>
      <c r="E305" t="s">
        <v>833</v>
      </c>
      <c r="H305">
        <v>1562250698.76129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-0.0419222956699146</v>
      </c>
      <c r="AF305">
        <v>0.0470614494842889</v>
      </c>
      <c r="AG305">
        <v>3.5041161880654</v>
      </c>
      <c r="AH305">
        <v>39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1562250698.76129</v>
      </c>
      <c r="AU305">
        <v>907.475064516129</v>
      </c>
      <c r="AV305">
        <v>929.78935483871</v>
      </c>
      <c r="AW305">
        <v>13.8340774193548</v>
      </c>
      <c r="AX305">
        <v>13.4954161290323</v>
      </c>
      <c r="AY305">
        <v>499.994387096774</v>
      </c>
      <c r="AZ305">
        <v>101.105967741935</v>
      </c>
      <c r="BA305">
        <v>0.199981903225806</v>
      </c>
      <c r="BB305">
        <v>19.9865483870968</v>
      </c>
      <c r="BC305">
        <v>20.8443838709677</v>
      </c>
      <c r="BD305">
        <v>999.9</v>
      </c>
      <c r="BE305">
        <v>0</v>
      </c>
      <c r="BF305">
        <v>0</v>
      </c>
      <c r="BG305">
        <v>9999.17774193548</v>
      </c>
      <c r="BH305">
        <v>0</v>
      </c>
      <c r="BI305">
        <v>71.7063548387097</v>
      </c>
      <c r="BJ305">
        <v>1500.01838709677</v>
      </c>
      <c r="BK305">
        <v>0.972995838709677</v>
      </c>
      <c r="BL305">
        <v>0.0270041322580645</v>
      </c>
      <c r="BM305">
        <v>0</v>
      </c>
      <c r="BN305">
        <v>2.25626774193548</v>
      </c>
      <c r="BO305">
        <v>0</v>
      </c>
      <c r="BP305">
        <v>8672.74838709678</v>
      </c>
      <c r="BQ305">
        <v>15082.9193548387</v>
      </c>
      <c r="BR305">
        <v>40.058</v>
      </c>
      <c r="BS305">
        <v>41.625</v>
      </c>
      <c r="BT305">
        <v>41.2479677419355</v>
      </c>
      <c r="BU305">
        <v>39.687</v>
      </c>
      <c r="BV305">
        <v>39.312</v>
      </c>
      <c r="BW305">
        <v>1459.50838709677</v>
      </c>
      <c r="BX305">
        <v>40.51</v>
      </c>
      <c r="BY305">
        <v>0</v>
      </c>
      <c r="BZ305">
        <v>1562250758.8</v>
      </c>
      <c r="CA305">
        <v>2.22600384615385</v>
      </c>
      <c r="CB305">
        <v>-0.425849577080891</v>
      </c>
      <c r="CC305">
        <v>-44.8864957736136</v>
      </c>
      <c r="CD305">
        <v>8670.46115384615</v>
      </c>
      <c r="CE305">
        <v>15</v>
      </c>
      <c r="CF305">
        <v>1562249867</v>
      </c>
      <c r="CG305" t="s">
        <v>250</v>
      </c>
      <c r="CH305">
        <v>2</v>
      </c>
      <c r="CI305">
        <v>2.709</v>
      </c>
      <c r="CJ305">
        <v>0.029</v>
      </c>
      <c r="CK305">
        <v>400</v>
      </c>
      <c r="CL305">
        <v>13</v>
      </c>
      <c r="CM305">
        <v>0.05</v>
      </c>
      <c r="CN305">
        <v>0.05</v>
      </c>
      <c r="CO305">
        <v>-22.3117048780488</v>
      </c>
      <c r="CP305">
        <v>-0.435775609756099</v>
      </c>
      <c r="CQ305">
        <v>0.0856311857689977</v>
      </c>
      <c r="CR305">
        <v>1</v>
      </c>
      <c r="CS305">
        <v>2.1291</v>
      </c>
      <c r="CT305">
        <v>0</v>
      </c>
      <c r="CU305">
        <v>0</v>
      </c>
      <c r="CV305">
        <v>0</v>
      </c>
      <c r="CW305">
        <v>0.33882243902439</v>
      </c>
      <c r="CX305">
        <v>-0.0116884181184674</v>
      </c>
      <c r="CY305">
        <v>0.00132489357232545</v>
      </c>
      <c r="CZ305">
        <v>1</v>
      </c>
      <c r="DA305">
        <v>2</v>
      </c>
      <c r="DB305">
        <v>3</v>
      </c>
      <c r="DC305" t="s">
        <v>251</v>
      </c>
      <c r="DD305">
        <v>1.85564</v>
      </c>
      <c r="DE305">
        <v>1.85376</v>
      </c>
      <c r="DF305">
        <v>1.85478</v>
      </c>
      <c r="DG305">
        <v>1.85915</v>
      </c>
      <c r="DH305">
        <v>1.85356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2.709</v>
      </c>
      <c r="DZ305">
        <v>0.029</v>
      </c>
      <c r="EA305">
        <v>2</v>
      </c>
      <c r="EB305">
        <v>454.204</v>
      </c>
      <c r="EC305">
        <v>1021.31</v>
      </c>
      <c r="ED305">
        <v>16.0073</v>
      </c>
      <c r="EE305">
        <v>19.4607</v>
      </c>
      <c r="EF305">
        <v>30</v>
      </c>
      <c r="EG305">
        <v>19.4238</v>
      </c>
      <c r="EH305">
        <v>19.399</v>
      </c>
      <c r="EI305">
        <v>50.5269</v>
      </c>
      <c r="EJ305">
        <v>22.3648</v>
      </c>
      <c r="EK305">
        <v>44.6859</v>
      </c>
      <c r="EL305">
        <v>16.0073</v>
      </c>
      <c r="EM305">
        <v>959.33</v>
      </c>
      <c r="EN305">
        <v>13.5621</v>
      </c>
      <c r="EO305">
        <v>102.346</v>
      </c>
      <c r="EP305">
        <v>102.773</v>
      </c>
    </row>
    <row r="306" spans="1:146">
      <c r="A306">
        <v>290</v>
      </c>
      <c r="B306">
        <v>1562250711.1</v>
      </c>
      <c r="C306">
        <v>578.099999904633</v>
      </c>
      <c r="D306" t="s">
        <v>834</v>
      </c>
      <c r="E306" t="s">
        <v>835</v>
      </c>
      <c r="H306">
        <v>1562250700.76129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-0.041922445940111</v>
      </c>
      <c r="AF306">
        <v>0.0470616181757487</v>
      </c>
      <c r="AG306">
        <v>3.50412610590394</v>
      </c>
      <c r="AH306">
        <v>39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1562250700.76129</v>
      </c>
      <c r="AU306">
        <v>910.802290322581</v>
      </c>
      <c r="AV306">
        <v>933.131741935484</v>
      </c>
      <c r="AW306">
        <v>13.8341096774194</v>
      </c>
      <c r="AX306">
        <v>13.4960064516129</v>
      </c>
      <c r="AY306">
        <v>500.002483870968</v>
      </c>
      <c r="AZ306">
        <v>101.105935483871</v>
      </c>
      <c r="BA306">
        <v>0.199978064516129</v>
      </c>
      <c r="BB306">
        <v>19.9878096774194</v>
      </c>
      <c r="BC306">
        <v>20.8454548387097</v>
      </c>
      <c r="BD306">
        <v>999.9</v>
      </c>
      <c r="BE306">
        <v>0</v>
      </c>
      <c r="BF306">
        <v>0</v>
      </c>
      <c r="BG306">
        <v>9999.21677419355</v>
      </c>
      <c r="BH306">
        <v>0</v>
      </c>
      <c r="BI306">
        <v>71.7268548387097</v>
      </c>
      <c r="BJ306">
        <v>1500.01258064516</v>
      </c>
      <c r="BK306">
        <v>0.972995709677419</v>
      </c>
      <c r="BL306">
        <v>0.0270042580645161</v>
      </c>
      <c r="BM306">
        <v>0</v>
      </c>
      <c r="BN306">
        <v>2.24248064516129</v>
      </c>
      <c r="BO306">
        <v>0</v>
      </c>
      <c r="BP306">
        <v>8671.22903225806</v>
      </c>
      <c r="BQ306">
        <v>15082.8612903226</v>
      </c>
      <c r="BR306">
        <v>40.058</v>
      </c>
      <c r="BS306">
        <v>41.625</v>
      </c>
      <c r="BT306">
        <v>41.25</v>
      </c>
      <c r="BU306">
        <v>39.687</v>
      </c>
      <c r="BV306">
        <v>39.312</v>
      </c>
      <c r="BW306">
        <v>1459.50258064516</v>
      </c>
      <c r="BX306">
        <v>40.51</v>
      </c>
      <c r="BY306">
        <v>0</v>
      </c>
      <c r="BZ306">
        <v>1562250760.6</v>
      </c>
      <c r="CA306">
        <v>2.22163461538462</v>
      </c>
      <c r="CB306">
        <v>-0.527723078563253</v>
      </c>
      <c r="CC306">
        <v>-46.1811965796398</v>
      </c>
      <c r="CD306">
        <v>8669.16230769231</v>
      </c>
      <c r="CE306">
        <v>15</v>
      </c>
      <c r="CF306">
        <v>1562249867</v>
      </c>
      <c r="CG306" t="s">
        <v>250</v>
      </c>
      <c r="CH306">
        <v>2</v>
      </c>
      <c r="CI306">
        <v>2.709</v>
      </c>
      <c r="CJ306">
        <v>0.029</v>
      </c>
      <c r="CK306">
        <v>400</v>
      </c>
      <c r="CL306">
        <v>13</v>
      </c>
      <c r="CM306">
        <v>0.05</v>
      </c>
      <c r="CN306">
        <v>0.05</v>
      </c>
      <c r="CO306">
        <v>-22.3244658536585</v>
      </c>
      <c r="CP306">
        <v>-0.239381184668969</v>
      </c>
      <c r="CQ306">
        <v>0.0759146748555086</v>
      </c>
      <c r="CR306">
        <v>1</v>
      </c>
      <c r="CS306">
        <v>2.2357</v>
      </c>
      <c r="CT306">
        <v>0</v>
      </c>
      <c r="CU306">
        <v>0</v>
      </c>
      <c r="CV306">
        <v>0</v>
      </c>
      <c r="CW306">
        <v>0.338310146341463</v>
      </c>
      <c r="CX306">
        <v>-0.0149720278745649</v>
      </c>
      <c r="CY306">
        <v>0.00165766201152039</v>
      </c>
      <c r="CZ306">
        <v>1</v>
      </c>
      <c r="DA306">
        <v>2</v>
      </c>
      <c r="DB306">
        <v>3</v>
      </c>
      <c r="DC306" t="s">
        <v>251</v>
      </c>
      <c r="DD306">
        <v>1.85564</v>
      </c>
      <c r="DE306">
        <v>1.85375</v>
      </c>
      <c r="DF306">
        <v>1.8548</v>
      </c>
      <c r="DG306">
        <v>1.85914</v>
      </c>
      <c r="DH306">
        <v>1.85357</v>
      </c>
      <c r="DI306">
        <v>1.85792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2.709</v>
      </c>
      <c r="DZ306">
        <v>0.029</v>
      </c>
      <c r="EA306">
        <v>2</v>
      </c>
      <c r="EB306">
        <v>454.188</v>
      </c>
      <c r="EC306">
        <v>1021.32</v>
      </c>
      <c r="ED306">
        <v>16.0097</v>
      </c>
      <c r="EE306">
        <v>19.4599</v>
      </c>
      <c r="EF306">
        <v>30</v>
      </c>
      <c r="EG306">
        <v>19.4236</v>
      </c>
      <c r="EH306">
        <v>19.3985</v>
      </c>
      <c r="EI306">
        <v>50.6739</v>
      </c>
      <c r="EJ306">
        <v>22.3648</v>
      </c>
      <c r="EK306">
        <v>44.6859</v>
      </c>
      <c r="EL306">
        <v>16.0129</v>
      </c>
      <c r="EM306">
        <v>964.33</v>
      </c>
      <c r="EN306">
        <v>13.5663</v>
      </c>
      <c r="EO306">
        <v>102.346</v>
      </c>
      <c r="EP306">
        <v>102.774</v>
      </c>
    </row>
    <row r="307" spans="1:146">
      <c r="A307">
        <v>291</v>
      </c>
      <c r="B307">
        <v>1562250713.1</v>
      </c>
      <c r="C307">
        <v>580.099999904633</v>
      </c>
      <c r="D307" t="s">
        <v>836</v>
      </c>
      <c r="E307" t="s">
        <v>837</v>
      </c>
      <c r="H307">
        <v>1562250702.76129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-0.0419340840017248</v>
      </c>
      <c r="AF307">
        <v>0.0470746829194605</v>
      </c>
      <c r="AG307">
        <v>3.50489418036746</v>
      </c>
      <c r="AH307">
        <v>39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1562250702.76129</v>
      </c>
      <c r="AU307">
        <v>914.129322580645</v>
      </c>
      <c r="AV307">
        <v>936.475</v>
      </c>
      <c r="AW307">
        <v>13.8341290322581</v>
      </c>
      <c r="AX307">
        <v>13.4966677419355</v>
      </c>
      <c r="AY307">
        <v>499.998258064516</v>
      </c>
      <c r="AZ307">
        <v>101.105870967742</v>
      </c>
      <c r="BA307">
        <v>0.199972516129032</v>
      </c>
      <c r="BB307">
        <v>19.9890290322581</v>
      </c>
      <c r="BC307">
        <v>20.8458290322581</v>
      </c>
      <c r="BD307">
        <v>999.9</v>
      </c>
      <c r="BE307">
        <v>0</v>
      </c>
      <c r="BF307">
        <v>0</v>
      </c>
      <c r="BG307">
        <v>10001.9990322581</v>
      </c>
      <c r="BH307">
        <v>0</v>
      </c>
      <c r="BI307">
        <v>71.7570193548387</v>
      </c>
      <c r="BJ307">
        <v>1500.00612903226</v>
      </c>
      <c r="BK307">
        <v>0.972995709677419</v>
      </c>
      <c r="BL307">
        <v>0.0270042580645161</v>
      </c>
      <c r="BM307">
        <v>0</v>
      </c>
      <c r="BN307">
        <v>2.24299032258065</v>
      </c>
      <c r="BO307">
        <v>0</v>
      </c>
      <c r="BP307">
        <v>8669.68161290323</v>
      </c>
      <c r="BQ307">
        <v>15082.7967741935</v>
      </c>
      <c r="BR307">
        <v>40.058</v>
      </c>
      <c r="BS307">
        <v>41.625</v>
      </c>
      <c r="BT307">
        <v>41.25</v>
      </c>
      <c r="BU307">
        <v>39.687</v>
      </c>
      <c r="BV307">
        <v>39.312</v>
      </c>
      <c r="BW307">
        <v>1459.49612903226</v>
      </c>
      <c r="BX307">
        <v>40.51</v>
      </c>
      <c r="BY307">
        <v>0</v>
      </c>
      <c r="BZ307">
        <v>1562250763</v>
      </c>
      <c r="CA307">
        <v>2.20723076923077</v>
      </c>
      <c r="CB307">
        <v>-0.459945293744552</v>
      </c>
      <c r="CC307">
        <v>-48.7223930950537</v>
      </c>
      <c r="CD307">
        <v>8667.36346153846</v>
      </c>
      <c r="CE307">
        <v>15</v>
      </c>
      <c r="CF307">
        <v>1562249867</v>
      </c>
      <c r="CG307" t="s">
        <v>250</v>
      </c>
      <c r="CH307">
        <v>2</v>
      </c>
      <c r="CI307">
        <v>2.709</v>
      </c>
      <c r="CJ307">
        <v>0.029</v>
      </c>
      <c r="CK307">
        <v>400</v>
      </c>
      <c r="CL307">
        <v>13</v>
      </c>
      <c r="CM307">
        <v>0.05</v>
      </c>
      <c r="CN307">
        <v>0.05</v>
      </c>
      <c r="CO307">
        <v>-22.3427414634146</v>
      </c>
      <c r="CP307">
        <v>-0.240436933797909</v>
      </c>
      <c r="CQ307">
        <v>0.0747438682552678</v>
      </c>
      <c r="CR307">
        <v>1</v>
      </c>
      <c r="CS307">
        <v>2.1975</v>
      </c>
      <c r="CT307">
        <v>0</v>
      </c>
      <c r="CU307">
        <v>0</v>
      </c>
      <c r="CV307">
        <v>0</v>
      </c>
      <c r="CW307">
        <v>0.33766487804878</v>
      </c>
      <c r="CX307">
        <v>-0.0186378815331008</v>
      </c>
      <c r="CY307">
        <v>0.00203013678735493</v>
      </c>
      <c r="CZ307">
        <v>1</v>
      </c>
      <c r="DA307">
        <v>2</v>
      </c>
      <c r="DB307">
        <v>3</v>
      </c>
      <c r="DC307" t="s">
        <v>251</v>
      </c>
      <c r="DD307">
        <v>1.85564</v>
      </c>
      <c r="DE307">
        <v>1.85374</v>
      </c>
      <c r="DF307">
        <v>1.8548</v>
      </c>
      <c r="DG307">
        <v>1.85916</v>
      </c>
      <c r="DH307">
        <v>1.85356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2.709</v>
      </c>
      <c r="DZ307">
        <v>0.029</v>
      </c>
      <c r="EA307">
        <v>2</v>
      </c>
      <c r="EB307">
        <v>454.355</v>
      </c>
      <c r="EC307">
        <v>1020.43</v>
      </c>
      <c r="ED307">
        <v>16.0114</v>
      </c>
      <c r="EE307">
        <v>19.4593</v>
      </c>
      <c r="EF307">
        <v>30</v>
      </c>
      <c r="EG307">
        <v>19.4236</v>
      </c>
      <c r="EH307">
        <v>19.3976</v>
      </c>
      <c r="EI307">
        <v>50.7907</v>
      </c>
      <c r="EJ307">
        <v>22.0875</v>
      </c>
      <c r="EK307">
        <v>44.6859</v>
      </c>
      <c r="EL307">
        <v>16.0129</v>
      </c>
      <c r="EM307">
        <v>964.33</v>
      </c>
      <c r="EN307">
        <v>13.5667</v>
      </c>
      <c r="EO307">
        <v>102.345</v>
      </c>
      <c r="EP307">
        <v>102.775</v>
      </c>
    </row>
    <row r="308" spans="1:146">
      <c r="A308">
        <v>292</v>
      </c>
      <c r="B308">
        <v>1562250715.1</v>
      </c>
      <c r="C308">
        <v>582.099999904633</v>
      </c>
      <c r="D308" t="s">
        <v>838</v>
      </c>
      <c r="E308" t="s">
        <v>839</v>
      </c>
      <c r="H308">
        <v>1562250704.76129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-0.0419376272557159</v>
      </c>
      <c r="AF308">
        <v>0.0470786605324716</v>
      </c>
      <c r="AG308">
        <v>3.50512800876947</v>
      </c>
      <c r="AH308">
        <v>39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1562250704.76129</v>
      </c>
      <c r="AU308">
        <v>917.457903225807</v>
      </c>
      <c r="AV308">
        <v>939.815709677419</v>
      </c>
      <c r="AW308">
        <v>13.8341129032258</v>
      </c>
      <c r="AX308">
        <v>13.497335483871</v>
      </c>
      <c r="AY308">
        <v>500.005483870968</v>
      </c>
      <c r="AZ308">
        <v>101.105903225806</v>
      </c>
      <c r="BA308">
        <v>0.199986161290323</v>
      </c>
      <c r="BB308">
        <v>19.9903903225806</v>
      </c>
      <c r="BC308">
        <v>20.8461935483871</v>
      </c>
      <c r="BD308">
        <v>999.9</v>
      </c>
      <c r="BE308">
        <v>0</v>
      </c>
      <c r="BF308">
        <v>0</v>
      </c>
      <c r="BG308">
        <v>10002.8409677419</v>
      </c>
      <c r="BH308">
        <v>0</v>
      </c>
      <c r="BI308">
        <v>71.7955161290323</v>
      </c>
      <c r="BJ308">
        <v>1499.99967741935</v>
      </c>
      <c r="BK308">
        <v>0.972995580645161</v>
      </c>
      <c r="BL308">
        <v>0.0270043838709677</v>
      </c>
      <c r="BM308">
        <v>0</v>
      </c>
      <c r="BN308">
        <v>2.22649677419355</v>
      </c>
      <c r="BO308">
        <v>0</v>
      </c>
      <c r="BP308">
        <v>8668.06032258065</v>
      </c>
      <c r="BQ308">
        <v>15082.7322580645</v>
      </c>
      <c r="BR308">
        <v>40.058</v>
      </c>
      <c r="BS308">
        <v>41.625</v>
      </c>
      <c r="BT308">
        <v>41.25</v>
      </c>
      <c r="BU308">
        <v>39.687</v>
      </c>
      <c r="BV308">
        <v>39.312</v>
      </c>
      <c r="BW308">
        <v>1459.48967741935</v>
      </c>
      <c r="BX308">
        <v>40.51</v>
      </c>
      <c r="BY308">
        <v>0</v>
      </c>
      <c r="BZ308">
        <v>1562250764.8</v>
      </c>
      <c r="CA308">
        <v>2.17975</v>
      </c>
      <c r="CB308">
        <v>-0.333494016101893</v>
      </c>
      <c r="CC308">
        <v>-49.1473504388992</v>
      </c>
      <c r="CD308">
        <v>8665.83</v>
      </c>
      <c r="CE308">
        <v>15</v>
      </c>
      <c r="CF308">
        <v>1562249867</v>
      </c>
      <c r="CG308" t="s">
        <v>250</v>
      </c>
      <c r="CH308">
        <v>2</v>
      </c>
      <c r="CI308">
        <v>2.709</v>
      </c>
      <c r="CJ308">
        <v>0.029</v>
      </c>
      <c r="CK308">
        <v>400</v>
      </c>
      <c r="CL308">
        <v>13</v>
      </c>
      <c r="CM308">
        <v>0.05</v>
      </c>
      <c r="CN308">
        <v>0.05</v>
      </c>
      <c r="CO308">
        <v>-22.3520073170732</v>
      </c>
      <c r="CP308">
        <v>-0.114219512195112</v>
      </c>
      <c r="CQ308">
        <v>0.0689157895117033</v>
      </c>
      <c r="CR308">
        <v>1</v>
      </c>
      <c r="CS308">
        <v>2.0729</v>
      </c>
      <c r="CT308">
        <v>0</v>
      </c>
      <c r="CU308">
        <v>0</v>
      </c>
      <c r="CV308">
        <v>0</v>
      </c>
      <c r="CW308">
        <v>0.337025487804878</v>
      </c>
      <c r="CX308">
        <v>-0.0222593937282232</v>
      </c>
      <c r="CY308">
        <v>0.00234007768395078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1.85374</v>
      </c>
      <c r="DF308">
        <v>1.85477</v>
      </c>
      <c r="DG308">
        <v>1.85917</v>
      </c>
      <c r="DH308">
        <v>1.85355</v>
      </c>
      <c r="DI308">
        <v>1.85792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2.709</v>
      </c>
      <c r="DZ308">
        <v>0.029</v>
      </c>
      <c r="EA308">
        <v>2</v>
      </c>
      <c r="EB308">
        <v>454.188</v>
      </c>
      <c r="EC308">
        <v>1020.37</v>
      </c>
      <c r="ED308">
        <v>16.0132</v>
      </c>
      <c r="EE308">
        <v>19.4593</v>
      </c>
      <c r="EF308">
        <v>30</v>
      </c>
      <c r="EG308">
        <v>19.4236</v>
      </c>
      <c r="EH308">
        <v>19.3973</v>
      </c>
      <c r="EI308">
        <v>50.9566</v>
      </c>
      <c r="EJ308">
        <v>22.0875</v>
      </c>
      <c r="EK308">
        <v>44.6859</v>
      </c>
      <c r="EL308">
        <v>16.0129</v>
      </c>
      <c r="EM308">
        <v>969.33</v>
      </c>
      <c r="EN308">
        <v>13.5704</v>
      </c>
      <c r="EO308">
        <v>102.345</v>
      </c>
      <c r="EP308">
        <v>102.774</v>
      </c>
    </row>
    <row r="309" spans="1:146">
      <c r="A309">
        <v>293</v>
      </c>
      <c r="B309">
        <v>1562250717.1</v>
      </c>
      <c r="C309">
        <v>584.099999904633</v>
      </c>
      <c r="D309" t="s">
        <v>840</v>
      </c>
      <c r="E309" t="s">
        <v>841</v>
      </c>
      <c r="H309">
        <v>1562250706.76129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-0.0419307161283994</v>
      </c>
      <c r="AF309">
        <v>0.0470709021866108</v>
      </c>
      <c r="AG309">
        <v>3.50467191933162</v>
      </c>
      <c r="AH309">
        <v>39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1562250706.76129</v>
      </c>
      <c r="AU309">
        <v>920.789387096774</v>
      </c>
      <c r="AV309">
        <v>943.15</v>
      </c>
      <c r="AW309">
        <v>13.8339935483871</v>
      </c>
      <c r="AX309">
        <v>13.4987935483871</v>
      </c>
      <c r="AY309">
        <v>500.01464516129</v>
      </c>
      <c r="AZ309">
        <v>101.105935483871</v>
      </c>
      <c r="BA309">
        <v>0.199997064516129</v>
      </c>
      <c r="BB309">
        <v>19.9913193548387</v>
      </c>
      <c r="BC309">
        <v>20.8470709677419</v>
      </c>
      <c r="BD309">
        <v>999.9</v>
      </c>
      <c r="BE309">
        <v>0</v>
      </c>
      <c r="BF309">
        <v>0</v>
      </c>
      <c r="BG309">
        <v>10001.1893548387</v>
      </c>
      <c r="BH309">
        <v>0</v>
      </c>
      <c r="BI309">
        <v>71.8349967741936</v>
      </c>
      <c r="BJ309">
        <v>1499.9935483871</v>
      </c>
      <c r="BK309">
        <v>0.972995451612903</v>
      </c>
      <c r="BL309">
        <v>0.0270045096774194</v>
      </c>
      <c r="BM309">
        <v>0</v>
      </c>
      <c r="BN309">
        <v>2.16782580645161</v>
      </c>
      <c r="BO309">
        <v>0</v>
      </c>
      <c r="BP309">
        <v>8666.38741935484</v>
      </c>
      <c r="BQ309">
        <v>15082.6709677419</v>
      </c>
      <c r="BR309">
        <v>40.06</v>
      </c>
      <c r="BS309">
        <v>41.625</v>
      </c>
      <c r="BT309">
        <v>41.25</v>
      </c>
      <c r="BU309">
        <v>39.687</v>
      </c>
      <c r="BV309">
        <v>39.312</v>
      </c>
      <c r="BW309">
        <v>1459.4835483871</v>
      </c>
      <c r="BX309">
        <v>40.51</v>
      </c>
      <c r="BY309">
        <v>0</v>
      </c>
      <c r="BZ309">
        <v>1562250766.6</v>
      </c>
      <c r="CA309">
        <v>2.15917307692308</v>
      </c>
      <c r="CB309">
        <v>-0.749548718972246</v>
      </c>
      <c r="CC309">
        <v>-51.5500854731702</v>
      </c>
      <c r="CD309">
        <v>8664.22615384615</v>
      </c>
      <c r="CE309">
        <v>15</v>
      </c>
      <c r="CF309">
        <v>1562249867</v>
      </c>
      <c r="CG309" t="s">
        <v>250</v>
      </c>
      <c r="CH309">
        <v>2</v>
      </c>
      <c r="CI309">
        <v>2.709</v>
      </c>
      <c r="CJ309">
        <v>0.029</v>
      </c>
      <c r="CK309">
        <v>400</v>
      </c>
      <c r="CL309">
        <v>13</v>
      </c>
      <c r="CM309">
        <v>0.05</v>
      </c>
      <c r="CN309">
        <v>0.05</v>
      </c>
      <c r="CO309">
        <v>-22.3624292682927</v>
      </c>
      <c r="CP309">
        <v>0.181141463414626</v>
      </c>
      <c r="CQ309">
        <v>0.0518083816738151</v>
      </c>
      <c r="CR309">
        <v>1</v>
      </c>
      <c r="CS309">
        <v>2.0724</v>
      </c>
      <c r="CT309">
        <v>0</v>
      </c>
      <c r="CU309">
        <v>0</v>
      </c>
      <c r="CV309">
        <v>0</v>
      </c>
      <c r="CW309">
        <v>0.335932048780488</v>
      </c>
      <c r="CX309">
        <v>-0.0324137560975604</v>
      </c>
      <c r="CY309">
        <v>0.00357159326987625</v>
      </c>
      <c r="CZ309">
        <v>1</v>
      </c>
      <c r="DA309">
        <v>2</v>
      </c>
      <c r="DB309">
        <v>3</v>
      </c>
      <c r="DC309" t="s">
        <v>251</v>
      </c>
      <c r="DD309">
        <v>1.85563</v>
      </c>
      <c r="DE309">
        <v>1.85375</v>
      </c>
      <c r="DF309">
        <v>1.85477</v>
      </c>
      <c r="DG309">
        <v>1.85919</v>
      </c>
      <c r="DH309">
        <v>1.85356</v>
      </c>
      <c r="DI309">
        <v>1.85794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2.709</v>
      </c>
      <c r="DZ309">
        <v>0.029</v>
      </c>
      <c r="EA309">
        <v>2</v>
      </c>
      <c r="EB309">
        <v>454.258</v>
      </c>
      <c r="EC309">
        <v>1020.34</v>
      </c>
      <c r="ED309">
        <v>16.0151</v>
      </c>
      <c r="EE309">
        <v>19.4593</v>
      </c>
      <c r="EF309">
        <v>30</v>
      </c>
      <c r="EG309">
        <v>19.4236</v>
      </c>
      <c r="EH309">
        <v>19.3973</v>
      </c>
      <c r="EI309">
        <v>51.1033</v>
      </c>
      <c r="EJ309">
        <v>22.0875</v>
      </c>
      <c r="EK309">
        <v>44.6859</v>
      </c>
      <c r="EL309">
        <v>16.0178</v>
      </c>
      <c r="EM309">
        <v>974.33</v>
      </c>
      <c r="EN309">
        <v>13.5704</v>
      </c>
      <c r="EO309">
        <v>102.346</v>
      </c>
      <c r="EP309">
        <v>102.773</v>
      </c>
    </row>
    <row r="310" spans="1:146">
      <c r="A310">
        <v>294</v>
      </c>
      <c r="B310">
        <v>1562250719.1</v>
      </c>
      <c r="C310">
        <v>586.099999904633</v>
      </c>
      <c r="D310" t="s">
        <v>842</v>
      </c>
      <c r="E310" t="s">
        <v>843</v>
      </c>
      <c r="H310">
        <v>1562250708.76129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-0.0419236701980967</v>
      </c>
      <c r="AF310">
        <v>0.0470629925125886</v>
      </c>
      <c r="AG310">
        <v>3.50420690650995</v>
      </c>
      <c r="AH310">
        <v>39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1562250708.76129</v>
      </c>
      <c r="AU310">
        <v>924.122419354839</v>
      </c>
      <c r="AV310">
        <v>946.476129032258</v>
      </c>
      <c r="AW310">
        <v>13.8337838709677</v>
      </c>
      <c r="AX310">
        <v>13.5017483870968</v>
      </c>
      <c r="AY310">
        <v>500.002741935484</v>
      </c>
      <c r="AZ310">
        <v>101.105870967742</v>
      </c>
      <c r="BA310">
        <v>0.199998387096774</v>
      </c>
      <c r="BB310">
        <v>19.9914967741935</v>
      </c>
      <c r="BC310">
        <v>20.8478548387097</v>
      </c>
      <c r="BD310">
        <v>999.9</v>
      </c>
      <c r="BE310">
        <v>0</v>
      </c>
      <c r="BF310">
        <v>0</v>
      </c>
      <c r="BG310">
        <v>9999.51516129032</v>
      </c>
      <c r="BH310">
        <v>0</v>
      </c>
      <c r="BI310">
        <v>71.8708709677419</v>
      </c>
      <c r="BJ310">
        <v>1500.00129032258</v>
      </c>
      <c r="BK310">
        <v>0.972995580645161</v>
      </c>
      <c r="BL310">
        <v>0.0270043838709677</v>
      </c>
      <c r="BM310">
        <v>0</v>
      </c>
      <c r="BN310">
        <v>2.14632903225806</v>
      </c>
      <c r="BO310">
        <v>0</v>
      </c>
      <c r="BP310">
        <v>8664.82967741935</v>
      </c>
      <c r="BQ310">
        <v>15082.7483870968</v>
      </c>
      <c r="BR310">
        <v>40.062</v>
      </c>
      <c r="BS310">
        <v>41.625</v>
      </c>
      <c r="BT310">
        <v>41.25</v>
      </c>
      <c r="BU310">
        <v>39.687</v>
      </c>
      <c r="BV310">
        <v>39.312</v>
      </c>
      <c r="BW310">
        <v>1459.49129032258</v>
      </c>
      <c r="BX310">
        <v>40.51</v>
      </c>
      <c r="BY310">
        <v>0</v>
      </c>
      <c r="BZ310">
        <v>1562250769</v>
      </c>
      <c r="CA310">
        <v>2.12601153846154</v>
      </c>
      <c r="CB310">
        <v>-0.592830776057424</v>
      </c>
      <c r="CC310">
        <v>-52.3740170196978</v>
      </c>
      <c r="CD310">
        <v>8662.24461538462</v>
      </c>
      <c r="CE310">
        <v>15</v>
      </c>
      <c r="CF310">
        <v>1562249867</v>
      </c>
      <c r="CG310" t="s">
        <v>250</v>
      </c>
      <c r="CH310">
        <v>2</v>
      </c>
      <c r="CI310">
        <v>2.709</v>
      </c>
      <c r="CJ310">
        <v>0.029</v>
      </c>
      <c r="CK310">
        <v>400</v>
      </c>
      <c r="CL310">
        <v>13</v>
      </c>
      <c r="CM310">
        <v>0.05</v>
      </c>
      <c r="CN310">
        <v>0.05</v>
      </c>
      <c r="CO310">
        <v>-22.3592170731707</v>
      </c>
      <c r="CP310">
        <v>0.0725205574913238</v>
      </c>
      <c r="CQ310">
        <v>0.0495886538086646</v>
      </c>
      <c r="CR310">
        <v>1</v>
      </c>
      <c r="CS310">
        <v>2.1781</v>
      </c>
      <c r="CT310">
        <v>0</v>
      </c>
      <c r="CU310">
        <v>0</v>
      </c>
      <c r="CV310">
        <v>0</v>
      </c>
      <c r="CW310">
        <v>0.333304292682927</v>
      </c>
      <c r="CX310">
        <v>-0.0615933240418153</v>
      </c>
      <c r="CY310">
        <v>0.00767707198453943</v>
      </c>
      <c r="CZ310">
        <v>1</v>
      </c>
      <c r="DA310">
        <v>2</v>
      </c>
      <c r="DB310">
        <v>3</v>
      </c>
      <c r="DC310" t="s">
        <v>251</v>
      </c>
      <c r="DD310">
        <v>1.85563</v>
      </c>
      <c r="DE310">
        <v>1.85377</v>
      </c>
      <c r="DF310">
        <v>1.85479</v>
      </c>
      <c r="DG310">
        <v>1.8592</v>
      </c>
      <c r="DH310">
        <v>1.85356</v>
      </c>
      <c r="DI310">
        <v>1.85794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2.709</v>
      </c>
      <c r="DZ310">
        <v>0.029</v>
      </c>
      <c r="EA310">
        <v>2</v>
      </c>
      <c r="EB310">
        <v>454.34</v>
      </c>
      <c r="EC310">
        <v>1020.98</v>
      </c>
      <c r="ED310">
        <v>16.0164</v>
      </c>
      <c r="EE310">
        <v>19.4593</v>
      </c>
      <c r="EF310">
        <v>30</v>
      </c>
      <c r="EG310">
        <v>19.4234</v>
      </c>
      <c r="EH310">
        <v>19.3973</v>
      </c>
      <c r="EI310">
        <v>51.2236</v>
      </c>
      <c r="EJ310">
        <v>22.0875</v>
      </c>
      <c r="EK310">
        <v>44.6859</v>
      </c>
      <c r="EL310">
        <v>16.0178</v>
      </c>
      <c r="EM310">
        <v>974.33</v>
      </c>
      <c r="EN310">
        <v>13.5686</v>
      </c>
      <c r="EO310">
        <v>102.345</v>
      </c>
      <c r="EP310">
        <v>102.772</v>
      </c>
    </row>
    <row r="311" spans="1:146">
      <c r="A311">
        <v>295</v>
      </c>
      <c r="B311">
        <v>1562250721.1</v>
      </c>
      <c r="C311">
        <v>588.099999904633</v>
      </c>
      <c r="D311" t="s">
        <v>844</v>
      </c>
      <c r="E311" t="s">
        <v>845</v>
      </c>
      <c r="H311">
        <v>1562250710.76129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-0.0419132834433091</v>
      </c>
      <c r="AF311">
        <v>0.0470513324704099</v>
      </c>
      <c r="AG311">
        <v>3.5035213578818</v>
      </c>
      <c r="AH311">
        <v>39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1562250710.76129</v>
      </c>
      <c r="AU311">
        <v>927.454129032258</v>
      </c>
      <c r="AV311">
        <v>949.806903225807</v>
      </c>
      <c r="AW311">
        <v>13.8336903225806</v>
      </c>
      <c r="AX311">
        <v>13.5054967741935</v>
      </c>
      <c r="AY311">
        <v>500.004</v>
      </c>
      <c r="AZ311">
        <v>101.105870967742</v>
      </c>
      <c r="BA311">
        <v>0.199991548387097</v>
      </c>
      <c r="BB311">
        <v>19.9914677419355</v>
      </c>
      <c r="BC311">
        <v>20.8480516129032</v>
      </c>
      <c r="BD311">
        <v>999.9</v>
      </c>
      <c r="BE311">
        <v>0</v>
      </c>
      <c r="BF311">
        <v>0</v>
      </c>
      <c r="BG311">
        <v>9997.03774193548</v>
      </c>
      <c r="BH311">
        <v>0</v>
      </c>
      <c r="BI311">
        <v>71.9018419354839</v>
      </c>
      <c r="BJ311">
        <v>1500.00870967742</v>
      </c>
      <c r="BK311">
        <v>0.972995709677419</v>
      </c>
      <c r="BL311">
        <v>0.0270042580645161</v>
      </c>
      <c r="BM311">
        <v>0</v>
      </c>
      <c r="BN311">
        <v>2.12373225806452</v>
      </c>
      <c r="BO311">
        <v>0</v>
      </c>
      <c r="BP311">
        <v>8663.22612903226</v>
      </c>
      <c r="BQ311">
        <v>15082.8322580645</v>
      </c>
      <c r="BR311">
        <v>40.062</v>
      </c>
      <c r="BS311">
        <v>41.625</v>
      </c>
      <c r="BT311">
        <v>41.25</v>
      </c>
      <c r="BU311">
        <v>39.687</v>
      </c>
      <c r="BV311">
        <v>39.3140322580645</v>
      </c>
      <c r="BW311">
        <v>1459.49870967742</v>
      </c>
      <c r="BX311">
        <v>40.51</v>
      </c>
      <c r="BY311">
        <v>0</v>
      </c>
      <c r="BZ311">
        <v>1562250770.8</v>
      </c>
      <c r="CA311">
        <v>2.11801923076923</v>
      </c>
      <c r="CB311">
        <v>-0.683531627287466</v>
      </c>
      <c r="CC311">
        <v>-51.3264957576635</v>
      </c>
      <c r="CD311">
        <v>8660.80615384616</v>
      </c>
      <c r="CE311">
        <v>15</v>
      </c>
      <c r="CF311">
        <v>1562249867</v>
      </c>
      <c r="CG311" t="s">
        <v>250</v>
      </c>
      <c r="CH311">
        <v>2</v>
      </c>
      <c r="CI311">
        <v>2.709</v>
      </c>
      <c r="CJ311">
        <v>0.029</v>
      </c>
      <c r="CK311">
        <v>400</v>
      </c>
      <c r="CL311">
        <v>13</v>
      </c>
      <c r="CM311">
        <v>0.05</v>
      </c>
      <c r="CN311">
        <v>0.05</v>
      </c>
      <c r="CO311">
        <v>-22.3507414634146</v>
      </c>
      <c r="CP311">
        <v>-0.0385191637630712</v>
      </c>
      <c r="CQ311">
        <v>0.0460089014484428</v>
      </c>
      <c r="CR311">
        <v>1</v>
      </c>
      <c r="CS311">
        <v>1.9177</v>
      </c>
      <c r="CT311">
        <v>0</v>
      </c>
      <c r="CU311">
        <v>0</v>
      </c>
      <c r="CV311">
        <v>0</v>
      </c>
      <c r="CW311">
        <v>0.329544073170732</v>
      </c>
      <c r="CX311">
        <v>-0.102247923344946</v>
      </c>
      <c r="CY311">
        <v>0.0121697457784343</v>
      </c>
      <c r="CZ311">
        <v>0</v>
      </c>
      <c r="DA311">
        <v>1</v>
      </c>
      <c r="DB311">
        <v>3</v>
      </c>
      <c r="DC311" t="s">
        <v>268</v>
      </c>
      <c r="DD311">
        <v>1.85563</v>
      </c>
      <c r="DE311">
        <v>1.85376</v>
      </c>
      <c r="DF311">
        <v>1.85479</v>
      </c>
      <c r="DG311">
        <v>1.85919</v>
      </c>
      <c r="DH311">
        <v>1.85354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2.709</v>
      </c>
      <c r="DZ311">
        <v>0.029</v>
      </c>
      <c r="EA311">
        <v>2</v>
      </c>
      <c r="EB311">
        <v>453.971</v>
      </c>
      <c r="EC311">
        <v>1021.42</v>
      </c>
      <c r="ED311">
        <v>16.0184</v>
      </c>
      <c r="EE311">
        <v>19.4591</v>
      </c>
      <c r="EF311">
        <v>30</v>
      </c>
      <c r="EG311">
        <v>19.4226</v>
      </c>
      <c r="EH311">
        <v>19.3973</v>
      </c>
      <c r="EI311">
        <v>51.3861</v>
      </c>
      <c r="EJ311">
        <v>22.0875</v>
      </c>
      <c r="EK311">
        <v>44.6859</v>
      </c>
      <c r="EL311">
        <v>16.0249</v>
      </c>
      <c r="EM311">
        <v>979.33</v>
      </c>
      <c r="EN311">
        <v>13.5684</v>
      </c>
      <c r="EO311">
        <v>102.344</v>
      </c>
      <c r="EP311">
        <v>102.773</v>
      </c>
    </row>
    <row r="312" spans="1:146">
      <c r="A312">
        <v>296</v>
      </c>
      <c r="B312">
        <v>1562250723.1</v>
      </c>
      <c r="C312">
        <v>590.099999904633</v>
      </c>
      <c r="D312" t="s">
        <v>846</v>
      </c>
      <c r="E312" t="s">
        <v>847</v>
      </c>
      <c r="H312">
        <v>1562250712.76129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-0.0419131008636351</v>
      </c>
      <c r="AF312">
        <v>0.047051127508731</v>
      </c>
      <c r="AG312">
        <v>3.50350930668732</v>
      </c>
      <c r="AH312">
        <v>39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1562250712.76129</v>
      </c>
      <c r="AU312">
        <v>930.78564516129</v>
      </c>
      <c r="AV312">
        <v>953.137129032258</v>
      </c>
      <c r="AW312">
        <v>13.833864516129</v>
      </c>
      <c r="AX312">
        <v>13.5093387096774</v>
      </c>
      <c r="AY312">
        <v>500.009290322581</v>
      </c>
      <c r="AZ312">
        <v>101.105870967742</v>
      </c>
      <c r="BA312">
        <v>0.199988129032258</v>
      </c>
      <c r="BB312">
        <v>19.9917129032258</v>
      </c>
      <c r="BC312">
        <v>20.8482161290323</v>
      </c>
      <c r="BD312">
        <v>999.9</v>
      </c>
      <c r="BE312">
        <v>0</v>
      </c>
      <c r="BF312">
        <v>0</v>
      </c>
      <c r="BG312">
        <v>9996.99419354839</v>
      </c>
      <c r="BH312">
        <v>0</v>
      </c>
      <c r="BI312">
        <v>71.9309419354839</v>
      </c>
      <c r="BJ312">
        <v>1500.0035483871</v>
      </c>
      <c r="BK312">
        <v>0.972995580645161</v>
      </c>
      <c r="BL312">
        <v>0.0270043838709677</v>
      </c>
      <c r="BM312">
        <v>0</v>
      </c>
      <c r="BN312">
        <v>2.12360967741935</v>
      </c>
      <c r="BO312">
        <v>0</v>
      </c>
      <c r="BP312">
        <v>8661.50677419355</v>
      </c>
      <c r="BQ312">
        <v>15082.7741935484</v>
      </c>
      <c r="BR312">
        <v>40.062</v>
      </c>
      <c r="BS312">
        <v>41.625</v>
      </c>
      <c r="BT312">
        <v>41.25</v>
      </c>
      <c r="BU312">
        <v>39.687</v>
      </c>
      <c r="BV312">
        <v>39.3140322580645</v>
      </c>
      <c r="BW312">
        <v>1459.4935483871</v>
      </c>
      <c r="BX312">
        <v>40.51</v>
      </c>
      <c r="BY312">
        <v>0</v>
      </c>
      <c r="BZ312">
        <v>1562250772.6</v>
      </c>
      <c r="CA312">
        <v>2.1226</v>
      </c>
      <c r="CB312">
        <v>-0.330714537568901</v>
      </c>
      <c r="CC312">
        <v>-50.1487179683026</v>
      </c>
      <c r="CD312">
        <v>8659.26807692308</v>
      </c>
      <c r="CE312">
        <v>15</v>
      </c>
      <c r="CF312">
        <v>1562249867</v>
      </c>
      <c r="CG312" t="s">
        <v>250</v>
      </c>
      <c r="CH312">
        <v>2</v>
      </c>
      <c r="CI312">
        <v>2.709</v>
      </c>
      <c r="CJ312">
        <v>0.029</v>
      </c>
      <c r="CK312">
        <v>400</v>
      </c>
      <c r="CL312">
        <v>13</v>
      </c>
      <c r="CM312">
        <v>0.05</v>
      </c>
      <c r="CN312">
        <v>0.05</v>
      </c>
      <c r="CO312">
        <v>-22.3497926829268</v>
      </c>
      <c r="CP312">
        <v>-0.0122613240418306</v>
      </c>
      <c r="CQ312">
        <v>0.0457759676550162</v>
      </c>
      <c r="CR312">
        <v>1</v>
      </c>
      <c r="CS312">
        <v>2.2301</v>
      </c>
      <c r="CT312">
        <v>0</v>
      </c>
      <c r="CU312">
        <v>0</v>
      </c>
      <c r="CV312">
        <v>0</v>
      </c>
      <c r="CW312">
        <v>0.32579412195122</v>
      </c>
      <c r="CX312">
        <v>-0.131355240418118</v>
      </c>
      <c r="CY312">
        <v>0.0145569748502224</v>
      </c>
      <c r="CZ312">
        <v>0</v>
      </c>
      <c r="DA312">
        <v>1</v>
      </c>
      <c r="DB312">
        <v>3</v>
      </c>
      <c r="DC312" t="s">
        <v>268</v>
      </c>
      <c r="DD312">
        <v>1.85562</v>
      </c>
      <c r="DE312">
        <v>1.85375</v>
      </c>
      <c r="DF312">
        <v>1.85479</v>
      </c>
      <c r="DG312">
        <v>1.85918</v>
      </c>
      <c r="DH312">
        <v>1.85353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2.709</v>
      </c>
      <c r="DZ312">
        <v>0.029</v>
      </c>
      <c r="EA312">
        <v>2</v>
      </c>
      <c r="EB312">
        <v>454.131</v>
      </c>
      <c r="EC312">
        <v>1020.19</v>
      </c>
      <c r="ED312">
        <v>16.02</v>
      </c>
      <c r="EE312">
        <v>19.4582</v>
      </c>
      <c r="EF312">
        <v>30</v>
      </c>
      <c r="EG312">
        <v>19.4219</v>
      </c>
      <c r="EH312">
        <v>19.3972</v>
      </c>
      <c r="EI312">
        <v>51.5335</v>
      </c>
      <c r="EJ312">
        <v>22.0875</v>
      </c>
      <c r="EK312">
        <v>44.6859</v>
      </c>
      <c r="EL312">
        <v>16.0249</v>
      </c>
      <c r="EM312">
        <v>984.33</v>
      </c>
      <c r="EN312">
        <v>13.5699</v>
      </c>
      <c r="EO312">
        <v>102.345</v>
      </c>
      <c r="EP312">
        <v>102.774</v>
      </c>
    </row>
    <row r="313" spans="1:146">
      <c r="A313">
        <v>297</v>
      </c>
      <c r="B313">
        <v>1562250725.1</v>
      </c>
      <c r="C313">
        <v>592.099999904633</v>
      </c>
      <c r="D313" t="s">
        <v>848</v>
      </c>
      <c r="E313" t="s">
        <v>849</v>
      </c>
      <c r="H313">
        <v>1562250714.76129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-0.0419214430246286</v>
      </c>
      <c r="AF313">
        <v>0.0470604923152595</v>
      </c>
      <c r="AG313">
        <v>3.50405991320777</v>
      </c>
      <c r="AH313">
        <v>39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1562250714.76129</v>
      </c>
      <c r="AU313">
        <v>934.116483870968</v>
      </c>
      <c r="AV313">
        <v>956.471258064516</v>
      </c>
      <c r="AW313">
        <v>13.834335483871</v>
      </c>
      <c r="AX313">
        <v>13.5132451612903</v>
      </c>
      <c r="AY313">
        <v>500.00164516129</v>
      </c>
      <c r="AZ313">
        <v>101.105806451613</v>
      </c>
      <c r="BA313">
        <v>0.199995677419355</v>
      </c>
      <c r="BB313">
        <v>19.9922774193548</v>
      </c>
      <c r="BC313">
        <v>20.8487451612903</v>
      </c>
      <c r="BD313">
        <v>999.9</v>
      </c>
      <c r="BE313">
        <v>0</v>
      </c>
      <c r="BF313">
        <v>0</v>
      </c>
      <c r="BG313">
        <v>9998.99032258064</v>
      </c>
      <c r="BH313">
        <v>0</v>
      </c>
      <c r="BI313">
        <v>71.9609774193548</v>
      </c>
      <c r="BJ313">
        <v>1499.99709677419</v>
      </c>
      <c r="BK313">
        <v>0.972995580645161</v>
      </c>
      <c r="BL313">
        <v>0.0270043838709677</v>
      </c>
      <c r="BM313">
        <v>0</v>
      </c>
      <c r="BN313">
        <v>2.1230064516129</v>
      </c>
      <c r="BO313">
        <v>0</v>
      </c>
      <c r="BP313">
        <v>8659.82580645161</v>
      </c>
      <c r="BQ313">
        <v>15082.7064516129</v>
      </c>
      <c r="BR313">
        <v>40.062</v>
      </c>
      <c r="BS313">
        <v>41.625</v>
      </c>
      <c r="BT313">
        <v>41.25</v>
      </c>
      <c r="BU313">
        <v>39.687</v>
      </c>
      <c r="BV313">
        <v>39.3140322580645</v>
      </c>
      <c r="BW313">
        <v>1459.48709677419</v>
      </c>
      <c r="BX313">
        <v>40.51</v>
      </c>
      <c r="BY313">
        <v>0</v>
      </c>
      <c r="BZ313">
        <v>1562250775</v>
      </c>
      <c r="CA313">
        <v>2.11308846153846</v>
      </c>
      <c r="CB313">
        <v>0.212864949604397</v>
      </c>
      <c r="CC313">
        <v>-50.2605127561219</v>
      </c>
      <c r="CD313">
        <v>8657.27692307692</v>
      </c>
      <c r="CE313">
        <v>15</v>
      </c>
      <c r="CF313">
        <v>1562249867</v>
      </c>
      <c r="CG313" t="s">
        <v>250</v>
      </c>
      <c r="CH313">
        <v>2</v>
      </c>
      <c r="CI313">
        <v>2.709</v>
      </c>
      <c r="CJ313">
        <v>0.029</v>
      </c>
      <c r="CK313">
        <v>400</v>
      </c>
      <c r="CL313">
        <v>13</v>
      </c>
      <c r="CM313">
        <v>0.05</v>
      </c>
      <c r="CN313">
        <v>0.05</v>
      </c>
      <c r="CO313">
        <v>-22.3539975609756</v>
      </c>
      <c r="CP313">
        <v>-0.145620209059236</v>
      </c>
      <c r="CQ313">
        <v>0.0483112393518286</v>
      </c>
      <c r="CR313">
        <v>1</v>
      </c>
      <c r="CS313">
        <v>2.3125</v>
      </c>
      <c r="CT313">
        <v>0</v>
      </c>
      <c r="CU313">
        <v>0</v>
      </c>
      <c r="CV313">
        <v>0</v>
      </c>
      <c r="CW313">
        <v>0.322218829268293</v>
      </c>
      <c r="CX313">
        <v>-0.142640216027874</v>
      </c>
      <c r="CY313">
        <v>0.0153509945159715</v>
      </c>
      <c r="CZ313">
        <v>0</v>
      </c>
      <c r="DA313">
        <v>1</v>
      </c>
      <c r="DB313">
        <v>3</v>
      </c>
      <c r="DC313" t="s">
        <v>268</v>
      </c>
      <c r="DD313">
        <v>1.85563</v>
      </c>
      <c r="DE313">
        <v>1.85375</v>
      </c>
      <c r="DF313">
        <v>1.85478</v>
      </c>
      <c r="DG313">
        <v>1.85919</v>
      </c>
      <c r="DH313">
        <v>1.85355</v>
      </c>
      <c r="DI313">
        <v>1.85794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2.709</v>
      </c>
      <c r="DZ313">
        <v>0.029</v>
      </c>
      <c r="EA313">
        <v>2</v>
      </c>
      <c r="EB313">
        <v>454.603</v>
      </c>
      <c r="EC313">
        <v>1020.03</v>
      </c>
      <c r="ED313">
        <v>16.0225</v>
      </c>
      <c r="EE313">
        <v>19.4576</v>
      </c>
      <c r="EF313">
        <v>30.0001</v>
      </c>
      <c r="EG313">
        <v>19.4219</v>
      </c>
      <c r="EH313">
        <v>19.3964</v>
      </c>
      <c r="EI313">
        <v>51.6508</v>
      </c>
      <c r="EJ313">
        <v>22.0875</v>
      </c>
      <c r="EK313">
        <v>44.6859</v>
      </c>
      <c r="EL313">
        <v>16.0249</v>
      </c>
      <c r="EM313">
        <v>984.33</v>
      </c>
      <c r="EN313">
        <v>13.5679</v>
      </c>
      <c r="EO313">
        <v>102.345</v>
      </c>
      <c r="EP313">
        <v>102.773</v>
      </c>
    </row>
    <row r="314" spans="1:146">
      <c r="A314">
        <v>298</v>
      </c>
      <c r="B314">
        <v>1562250727.1</v>
      </c>
      <c r="C314">
        <v>594.099999904633</v>
      </c>
      <c r="D314" t="s">
        <v>850</v>
      </c>
      <c r="E314" t="s">
        <v>851</v>
      </c>
      <c r="H314">
        <v>1562250716.76129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-0.0419119491922173</v>
      </c>
      <c r="AF314">
        <v>0.0470498346566725</v>
      </c>
      <c r="AG314">
        <v>3.50343329004369</v>
      </c>
      <c r="AH314">
        <v>39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1562250716.76129</v>
      </c>
      <c r="AU314">
        <v>937.447903225806</v>
      </c>
      <c r="AV314">
        <v>959.816</v>
      </c>
      <c r="AW314">
        <v>13.8351612903226</v>
      </c>
      <c r="AX314">
        <v>13.5172193548387</v>
      </c>
      <c r="AY314">
        <v>500.005064516129</v>
      </c>
      <c r="AZ314">
        <v>101.105741935484</v>
      </c>
      <c r="BA314">
        <v>0.200015419354839</v>
      </c>
      <c r="BB314">
        <v>19.9927064516129</v>
      </c>
      <c r="BC314">
        <v>20.8485032258065</v>
      </c>
      <c r="BD314">
        <v>999.9</v>
      </c>
      <c r="BE314">
        <v>0</v>
      </c>
      <c r="BF314">
        <v>0</v>
      </c>
      <c r="BG314">
        <v>9996.73225806452</v>
      </c>
      <c r="BH314">
        <v>0</v>
      </c>
      <c r="BI314">
        <v>71.9911451612903</v>
      </c>
      <c r="BJ314">
        <v>1499.99806451613</v>
      </c>
      <c r="BK314">
        <v>0.972995709677419</v>
      </c>
      <c r="BL314">
        <v>0.0270042580645161</v>
      </c>
      <c r="BM314">
        <v>0</v>
      </c>
      <c r="BN314">
        <v>2.10562903225806</v>
      </c>
      <c r="BO314">
        <v>0</v>
      </c>
      <c r="BP314">
        <v>8658.16290322581</v>
      </c>
      <c r="BQ314">
        <v>15082.7161290323</v>
      </c>
      <c r="BR314">
        <v>40.062</v>
      </c>
      <c r="BS314">
        <v>41.625</v>
      </c>
      <c r="BT314">
        <v>41.252</v>
      </c>
      <c r="BU314">
        <v>39.687</v>
      </c>
      <c r="BV314">
        <v>39.3140322580645</v>
      </c>
      <c r="BW314">
        <v>1459.48806451613</v>
      </c>
      <c r="BX314">
        <v>40.51</v>
      </c>
      <c r="BY314">
        <v>0</v>
      </c>
      <c r="BZ314">
        <v>1562250776.8</v>
      </c>
      <c r="CA314">
        <v>2.10278461538462</v>
      </c>
      <c r="CB314">
        <v>0.0854632413529949</v>
      </c>
      <c r="CC314">
        <v>-50.5097436376688</v>
      </c>
      <c r="CD314">
        <v>8655.73807692308</v>
      </c>
      <c r="CE314">
        <v>15</v>
      </c>
      <c r="CF314">
        <v>1562249867</v>
      </c>
      <c r="CG314" t="s">
        <v>250</v>
      </c>
      <c r="CH314">
        <v>2</v>
      </c>
      <c r="CI314">
        <v>2.709</v>
      </c>
      <c r="CJ314">
        <v>0.029</v>
      </c>
      <c r="CK314">
        <v>400</v>
      </c>
      <c r="CL314">
        <v>13</v>
      </c>
      <c r="CM314">
        <v>0.05</v>
      </c>
      <c r="CN314">
        <v>0.05</v>
      </c>
      <c r="CO314">
        <v>-22.3602878048781</v>
      </c>
      <c r="CP314">
        <v>-0.255054355400704</v>
      </c>
      <c r="CQ314">
        <v>0.0538705729667578</v>
      </c>
      <c r="CR314">
        <v>1</v>
      </c>
      <c r="CS314">
        <v>2.0296</v>
      </c>
      <c r="CT314">
        <v>0</v>
      </c>
      <c r="CU314">
        <v>0</v>
      </c>
      <c r="CV314">
        <v>0</v>
      </c>
      <c r="CW314">
        <v>0.318965707317073</v>
      </c>
      <c r="CX314">
        <v>-0.141298055749132</v>
      </c>
      <c r="CY314">
        <v>0.0152709876966557</v>
      </c>
      <c r="CZ314">
        <v>0</v>
      </c>
      <c r="DA314">
        <v>1</v>
      </c>
      <c r="DB314">
        <v>3</v>
      </c>
      <c r="DC314" t="s">
        <v>268</v>
      </c>
      <c r="DD314">
        <v>1.85563</v>
      </c>
      <c r="DE314">
        <v>1.85375</v>
      </c>
      <c r="DF314">
        <v>1.85476</v>
      </c>
      <c r="DG314">
        <v>1.85917</v>
      </c>
      <c r="DH314">
        <v>1.85354</v>
      </c>
      <c r="DI314">
        <v>1.85794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2.709</v>
      </c>
      <c r="DZ314">
        <v>0.029</v>
      </c>
      <c r="EA314">
        <v>2</v>
      </c>
      <c r="EB314">
        <v>454.409</v>
      </c>
      <c r="EC314">
        <v>1020.5</v>
      </c>
      <c r="ED314">
        <v>16.0254</v>
      </c>
      <c r="EE314">
        <v>19.4576</v>
      </c>
      <c r="EF314">
        <v>30.0002</v>
      </c>
      <c r="EG314">
        <v>19.4219</v>
      </c>
      <c r="EH314">
        <v>19.3957</v>
      </c>
      <c r="EI314">
        <v>51.8122</v>
      </c>
      <c r="EJ314">
        <v>22.0875</v>
      </c>
      <c r="EK314">
        <v>44.6859</v>
      </c>
      <c r="EL314">
        <v>16.0278</v>
      </c>
      <c r="EM314">
        <v>989.33</v>
      </c>
      <c r="EN314">
        <v>13.5691</v>
      </c>
      <c r="EO314">
        <v>102.344</v>
      </c>
      <c r="EP314">
        <v>102.772</v>
      </c>
    </row>
    <row r="315" spans="1:146">
      <c r="A315">
        <v>299</v>
      </c>
      <c r="B315">
        <v>1562250729.1</v>
      </c>
      <c r="C315">
        <v>596.099999904633</v>
      </c>
      <c r="D315" t="s">
        <v>852</v>
      </c>
      <c r="E315" t="s">
        <v>853</v>
      </c>
      <c r="H315">
        <v>1562250718.76129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-0.0419192463573108</v>
      </c>
      <c r="AF315">
        <v>0.0470580263637566</v>
      </c>
      <c r="AG315">
        <v>3.50391493061538</v>
      </c>
      <c r="AH315">
        <v>39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1562250718.76129</v>
      </c>
      <c r="AU315">
        <v>940.784258064516</v>
      </c>
      <c r="AV315">
        <v>963.168322580645</v>
      </c>
      <c r="AW315">
        <v>13.8361806451613</v>
      </c>
      <c r="AX315">
        <v>13.5212</v>
      </c>
      <c r="AY315">
        <v>500.012806451613</v>
      </c>
      <c r="AZ315">
        <v>101.105580645161</v>
      </c>
      <c r="BA315">
        <v>0.199972709677419</v>
      </c>
      <c r="BB315">
        <v>19.9926967741935</v>
      </c>
      <c r="BC315">
        <v>20.8474032258065</v>
      </c>
      <c r="BD315">
        <v>999.9</v>
      </c>
      <c r="BE315">
        <v>0</v>
      </c>
      <c r="BF315">
        <v>0</v>
      </c>
      <c r="BG315">
        <v>9998.48870967742</v>
      </c>
      <c r="BH315">
        <v>0</v>
      </c>
      <c r="BI315">
        <v>72.0178387096774</v>
      </c>
      <c r="BJ315">
        <v>1499.99161290323</v>
      </c>
      <c r="BK315">
        <v>0.972995580645161</v>
      </c>
      <c r="BL315">
        <v>0.0270043838709677</v>
      </c>
      <c r="BM315">
        <v>0</v>
      </c>
      <c r="BN315">
        <v>2.10432580645161</v>
      </c>
      <c r="BO315">
        <v>0</v>
      </c>
      <c r="BP315">
        <v>8656.32580645161</v>
      </c>
      <c r="BQ315">
        <v>15082.6451612903</v>
      </c>
      <c r="BR315">
        <v>40.062</v>
      </c>
      <c r="BS315">
        <v>41.625</v>
      </c>
      <c r="BT315">
        <v>41.252</v>
      </c>
      <c r="BU315">
        <v>39.687</v>
      </c>
      <c r="BV315">
        <v>39.3140322580645</v>
      </c>
      <c r="BW315">
        <v>1459.48161290323</v>
      </c>
      <c r="BX315">
        <v>40.51</v>
      </c>
      <c r="BY315">
        <v>0</v>
      </c>
      <c r="BZ315">
        <v>1562250778.6</v>
      </c>
      <c r="CA315">
        <v>2.10258076923077</v>
      </c>
      <c r="CB315">
        <v>0.585411960517206</v>
      </c>
      <c r="CC315">
        <v>-50.6550427384263</v>
      </c>
      <c r="CD315">
        <v>8654.06461538461</v>
      </c>
      <c r="CE315">
        <v>15</v>
      </c>
      <c r="CF315">
        <v>1562249867</v>
      </c>
      <c r="CG315" t="s">
        <v>250</v>
      </c>
      <c r="CH315">
        <v>2</v>
      </c>
      <c r="CI315">
        <v>2.709</v>
      </c>
      <c r="CJ315">
        <v>0.029</v>
      </c>
      <c r="CK315">
        <v>400</v>
      </c>
      <c r="CL315">
        <v>13</v>
      </c>
      <c r="CM315">
        <v>0.05</v>
      </c>
      <c r="CN315">
        <v>0.05</v>
      </c>
      <c r="CO315">
        <v>-22.3764707317073</v>
      </c>
      <c r="CP315">
        <v>-0.250935888501745</v>
      </c>
      <c r="CQ315">
        <v>0.0537152666853133</v>
      </c>
      <c r="CR315">
        <v>1</v>
      </c>
      <c r="CS315">
        <v>2.2124</v>
      </c>
      <c r="CT315">
        <v>0</v>
      </c>
      <c r="CU315">
        <v>0</v>
      </c>
      <c r="CV315">
        <v>0</v>
      </c>
      <c r="CW315">
        <v>0.315941219512195</v>
      </c>
      <c r="CX315">
        <v>-0.130250362369334</v>
      </c>
      <c r="CY315">
        <v>0.0146205273244332</v>
      </c>
      <c r="CZ315">
        <v>0</v>
      </c>
      <c r="DA315">
        <v>1</v>
      </c>
      <c r="DB315">
        <v>3</v>
      </c>
      <c r="DC315" t="s">
        <v>268</v>
      </c>
      <c r="DD315">
        <v>1.85562</v>
      </c>
      <c r="DE315">
        <v>1.85376</v>
      </c>
      <c r="DF315">
        <v>1.85479</v>
      </c>
      <c r="DG315">
        <v>1.85916</v>
      </c>
      <c r="DH315">
        <v>1.85353</v>
      </c>
      <c r="DI315">
        <v>1.85794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2.709</v>
      </c>
      <c r="DZ315">
        <v>0.029</v>
      </c>
      <c r="EA315">
        <v>2</v>
      </c>
      <c r="EB315">
        <v>454.131</v>
      </c>
      <c r="EC315">
        <v>1021.26</v>
      </c>
      <c r="ED315">
        <v>16.027</v>
      </c>
      <c r="EE315">
        <v>19.4576</v>
      </c>
      <c r="EF315">
        <v>30.0001</v>
      </c>
      <c r="EG315">
        <v>19.4219</v>
      </c>
      <c r="EH315">
        <v>19.3957</v>
      </c>
      <c r="EI315">
        <v>51.9542</v>
      </c>
      <c r="EJ315">
        <v>22.0875</v>
      </c>
      <c r="EK315">
        <v>44.6859</v>
      </c>
      <c r="EL315">
        <v>16.0278</v>
      </c>
      <c r="EM315">
        <v>994.33</v>
      </c>
      <c r="EN315">
        <v>13.5676</v>
      </c>
      <c r="EO315">
        <v>102.343</v>
      </c>
      <c r="EP315">
        <v>102.772</v>
      </c>
    </row>
    <row r="316" spans="1:146">
      <c r="A316">
        <v>300</v>
      </c>
      <c r="B316">
        <v>1562250731.1</v>
      </c>
      <c r="C316">
        <v>598.099999904633</v>
      </c>
      <c r="D316" t="s">
        <v>854</v>
      </c>
      <c r="E316" t="s">
        <v>855</v>
      </c>
      <c r="H316">
        <v>1562250720.76129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-0.0419573180421064</v>
      </c>
      <c r="AF316">
        <v>0.0471007651652025</v>
      </c>
      <c r="AG316">
        <v>3.50642732733824</v>
      </c>
      <c r="AH316">
        <v>39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1562250720.76129</v>
      </c>
      <c r="AU316">
        <v>944.120290322581</v>
      </c>
      <c r="AV316">
        <v>966.51970967742</v>
      </c>
      <c r="AW316">
        <v>13.8372516129032</v>
      </c>
      <c r="AX316">
        <v>13.5251709677419</v>
      </c>
      <c r="AY316">
        <v>500.002129032258</v>
      </c>
      <c r="AZ316">
        <v>101.105451612903</v>
      </c>
      <c r="BA316">
        <v>0.199921</v>
      </c>
      <c r="BB316">
        <v>19.9923806451613</v>
      </c>
      <c r="BC316">
        <v>20.8455451612903</v>
      </c>
      <c r="BD316">
        <v>999.9</v>
      </c>
      <c r="BE316">
        <v>0</v>
      </c>
      <c r="BF316">
        <v>0</v>
      </c>
      <c r="BG316">
        <v>10007.5822580645</v>
      </c>
      <c r="BH316">
        <v>0</v>
      </c>
      <c r="BI316">
        <v>72.0400290322581</v>
      </c>
      <c r="BJ316">
        <v>1499.99806451613</v>
      </c>
      <c r="BK316">
        <v>0.972995709677419</v>
      </c>
      <c r="BL316">
        <v>0.0270042580645161</v>
      </c>
      <c r="BM316">
        <v>0</v>
      </c>
      <c r="BN316">
        <v>2.08805161290323</v>
      </c>
      <c r="BO316">
        <v>0</v>
      </c>
      <c r="BP316">
        <v>8654.58774193548</v>
      </c>
      <c r="BQ316">
        <v>15082.7129032258</v>
      </c>
      <c r="BR316">
        <v>40.062</v>
      </c>
      <c r="BS316">
        <v>41.625</v>
      </c>
      <c r="BT316">
        <v>41.254</v>
      </c>
      <c r="BU316">
        <v>39.687</v>
      </c>
      <c r="BV316">
        <v>39.3140322580645</v>
      </c>
      <c r="BW316">
        <v>1459.48806451613</v>
      </c>
      <c r="BX316">
        <v>40.51</v>
      </c>
      <c r="BY316">
        <v>0</v>
      </c>
      <c r="BZ316">
        <v>1562250781</v>
      </c>
      <c r="CA316">
        <v>2.10643461538462</v>
      </c>
      <c r="CB316">
        <v>0.0829914524996923</v>
      </c>
      <c r="CC316">
        <v>-52.051623862957</v>
      </c>
      <c r="CD316">
        <v>8652.06884615385</v>
      </c>
      <c r="CE316">
        <v>15</v>
      </c>
      <c r="CF316">
        <v>1562249867</v>
      </c>
      <c r="CG316" t="s">
        <v>250</v>
      </c>
      <c r="CH316">
        <v>2</v>
      </c>
      <c r="CI316">
        <v>2.709</v>
      </c>
      <c r="CJ316">
        <v>0.029</v>
      </c>
      <c r="CK316">
        <v>400</v>
      </c>
      <c r="CL316">
        <v>13</v>
      </c>
      <c r="CM316">
        <v>0.05</v>
      </c>
      <c r="CN316">
        <v>0.05</v>
      </c>
      <c r="CO316">
        <v>-22.3975</v>
      </c>
      <c r="CP316">
        <v>-0.370285714285729</v>
      </c>
      <c r="CQ316">
        <v>0.0665533162392303</v>
      </c>
      <c r="CR316">
        <v>1</v>
      </c>
      <c r="CS316">
        <v>2.1369</v>
      </c>
      <c r="CT316">
        <v>0</v>
      </c>
      <c r="CU316">
        <v>0</v>
      </c>
      <c r="CV316">
        <v>0</v>
      </c>
      <c r="CW316">
        <v>0.312987878048781</v>
      </c>
      <c r="CX316">
        <v>-0.11084893379791</v>
      </c>
      <c r="CY316">
        <v>0.0134302895056153</v>
      </c>
      <c r="CZ316">
        <v>0</v>
      </c>
      <c r="DA316">
        <v>1</v>
      </c>
      <c r="DB316">
        <v>3</v>
      </c>
      <c r="DC316" t="s">
        <v>268</v>
      </c>
      <c r="DD316">
        <v>1.85562</v>
      </c>
      <c r="DE316">
        <v>1.85376</v>
      </c>
      <c r="DF316">
        <v>1.85481</v>
      </c>
      <c r="DG316">
        <v>1.85917</v>
      </c>
      <c r="DH316">
        <v>1.85353</v>
      </c>
      <c r="DI316">
        <v>1.85794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2.709</v>
      </c>
      <c r="DZ316">
        <v>0.029</v>
      </c>
      <c r="EA316">
        <v>2</v>
      </c>
      <c r="EB316">
        <v>454.228</v>
      </c>
      <c r="EC316">
        <v>1020.97</v>
      </c>
      <c r="ED316">
        <v>16.0283</v>
      </c>
      <c r="EE316">
        <v>19.4574</v>
      </c>
      <c r="EF316">
        <v>30</v>
      </c>
      <c r="EG316">
        <v>19.4219</v>
      </c>
      <c r="EH316">
        <v>19.3957</v>
      </c>
      <c r="EI316">
        <v>52.0698</v>
      </c>
      <c r="EJ316">
        <v>22.0875</v>
      </c>
      <c r="EK316">
        <v>44.6859</v>
      </c>
      <c r="EL316">
        <v>16.0343</v>
      </c>
      <c r="EM316">
        <v>994.33</v>
      </c>
      <c r="EN316">
        <v>13.5687</v>
      </c>
      <c r="EO316">
        <v>102.342</v>
      </c>
      <c r="EP316">
        <v>102.773</v>
      </c>
    </row>
    <row r="317" spans="1:146">
      <c r="A317">
        <v>301</v>
      </c>
      <c r="B317">
        <v>1562250733.1</v>
      </c>
      <c r="C317">
        <v>600.099999904633</v>
      </c>
      <c r="D317" t="s">
        <v>856</v>
      </c>
      <c r="E317" t="s">
        <v>857</v>
      </c>
      <c r="H317">
        <v>1562250722.76129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-0.0419559898113855</v>
      </c>
      <c r="AF317">
        <v>0.0470992741098589</v>
      </c>
      <c r="AG317">
        <v>3.50633968930996</v>
      </c>
      <c r="AH317">
        <v>39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1562250722.76129</v>
      </c>
      <c r="AU317">
        <v>947.452258064516</v>
      </c>
      <c r="AV317">
        <v>969.867290322581</v>
      </c>
      <c r="AW317">
        <v>13.8383774193548</v>
      </c>
      <c r="AX317">
        <v>13.5291129032258</v>
      </c>
      <c r="AY317">
        <v>500.004838709677</v>
      </c>
      <c r="AZ317">
        <v>101.105483870968</v>
      </c>
      <c r="BA317">
        <v>0.199971774193548</v>
      </c>
      <c r="BB317">
        <v>19.9920677419355</v>
      </c>
      <c r="BC317">
        <v>20.8446967741936</v>
      </c>
      <c r="BD317">
        <v>999.9</v>
      </c>
      <c r="BE317">
        <v>0</v>
      </c>
      <c r="BF317">
        <v>0</v>
      </c>
      <c r="BG317">
        <v>10007.2622580645</v>
      </c>
      <c r="BH317">
        <v>0</v>
      </c>
      <c r="BI317">
        <v>72.0651580645161</v>
      </c>
      <c r="BJ317">
        <v>1499.99677419355</v>
      </c>
      <c r="BK317">
        <v>0.972995580645161</v>
      </c>
      <c r="BL317">
        <v>0.0270043838709677</v>
      </c>
      <c r="BM317">
        <v>0</v>
      </c>
      <c r="BN317">
        <v>2.10202580645161</v>
      </c>
      <c r="BO317">
        <v>0</v>
      </c>
      <c r="BP317">
        <v>8652.73387096774</v>
      </c>
      <c r="BQ317">
        <v>15082.7</v>
      </c>
      <c r="BR317">
        <v>40.062</v>
      </c>
      <c r="BS317">
        <v>41.625</v>
      </c>
      <c r="BT317">
        <v>41.254</v>
      </c>
      <c r="BU317">
        <v>39.687</v>
      </c>
      <c r="BV317">
        <v>39.3140322580645</v>
      </c>
      <c r="BW317">
        <v>1459.48677419355</v>
      </c>
      <c r="BX317">
        <v>40.51</v>
      </c>
      <c r="BY317">
        <v>0</v>
      </c>
      <c r="BZ317">
        <v>1562250782.8</v>
      </c>
      <c r="CA317">
        <v>2.12658076923077</v>
      </c>
      <c r="CB317">
        <v>0.299531624480775</v>
      </c>
      <c r="CC317">
        <v>-55.7600000235856</v>
      </c>
      <c r="CD317">
        <v>8650.44923076923</v>
      </c>
      <c r="CE317">
        <v>15</v>
      </c>
      <c r="CF317">
        <v>1562249867</v>
      </c>
      <c r="CG317" t="s">
        <v>250</v>
      </c>
      <c r="CH317">
        <v>2</v>
      </c>
      <c r="CI317">
        <v>2.709</v>
      </c>
      <c r="CJ317">
        <v>0.029</v>
      </c>
      <c r="CK317">
        <v>400</v>
      </c>
      <c r="CL317">
        <v>13</v>
      </c>
      <c r="CM317">
        <v>0.05</v>
      </c>
      <c r="CN317">
        <v>0.05</v>
      </c>
      <c r="CO317">
        <v>-22.4083634146341</v>
      </c>
      <c r="CP317">
        <v>-0.627558188153305</v>
      </c>
      <c r="CQ317">
        <v>0.0795994998026246</v>
      </c>
      <c r="CR317">
        <v>0</v>
      </c>
      <c r="CS317">
        <v>2.2172</v>
      </c>
      <c r="CT317">
        <v>0</v>
      </c>
      <c r="CU317">
        <v>0</v>
      </c>
      <c r="CV317">
        <v>0</v>
      </c>
      <c r="CW317">
        <v>0.31010412195122</v>
      </c>
      <c r="CX317">
        <v>-0.0847383135888492</v>
      </c>
      <c r="CY317">
        <v>0.0116836480065614</v>
      </c>
      <c r="CZ317">
        <v>1</v>
      </c>
      <c r="DA317">
        <v>1</v>
      </c>
      <c r="DB317">
        <v>3</v>
      </c>
      <c r="DC317" t="s">
        <v>268</v>
      </c>
      <c r="DD317">
        <v>1.85563</v>
      </c>
      <c r="DE317">
        <v>1.85375</v>
      </c>
      <c r="DF317">
        <v>1.85481</v>
      </c>
      <c r="DG317">
        <v>1.85919</v>
      </c>
      <c r="DH317">
        <v>1.85352</v>
      </c>
      <c r="DI317">
        <v>1.85794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2.709</v>
      </c>
      <c r="DZ317">
        <v>0.029</v>
      </c>
      <c r="EA317">
        <v>2</v>
      </c>
      <c r="EB317">
        <v>454.196</v>
      </c>
      <c r="EC317">
        <v>1020.19</v>
      </c>
      <c r="ED317">
        <v>16.0295</v>
      </c>
      <c r="EE317">
        <v>19.4565</v>
      </c>
      <c r="EF317">
        <v>30</v>
      </c>
      <c r="EG317">
        <v>19.4213</v>
      </c>
      <c r="EH317">
        <v>19.3957</v>
      </c>
      <c r="EI317">
        <v>52.2373</v>
      </c>
      <c r="EJ317">
        <v>22.0875</v>
      </c>
      <c r="EK317">
        <v>44.6859</v>
      </c>
      <c r="EL317">
        <v>16.0343</v>
      </c>
      <c r="EM317">
        <v>999.33</v>
      </c>
      <c r="EN317">
        <v>13.5665</v>
      </c>
      <c r="EO317">
        <v>102.342</v>
      </c>
      <c r="EP317">
        <v>102.773</v>
      </c>
    </row>
    <row r="318" spans="1:146">
      <c r="A318">
        <v>302</v>
      </c>
      <c r="B318">
        <v>1562250735.1</v>
      </c>
      <c r="C318">
        <v>602.099999904633</v>
      </c>
      <c r="D318" t="s">
        <v>858</v>
      </c>
      <c r="E318" t="s">
        <v>859</v>
      </c>
      <c r="H318">
        <v>1562250724.76129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-0.0419308208153815</v>
      </c>
      <c r="AF318">
        <v>0.0470710197069193</v>
      </c>
      <c r="AG318">
        <v>3.50467882818888</v>
      </c>
      <c r="AH318">
        <v>39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1562250724.76129</v>
      </c>
      <c r="AU318">
        <v>950.782870967742</v>
      </c>
      <c r="AV318">
        <v>973.204483870968</v>
      </c>
      <c r="AW318">
        <v>13.8395967741935</v>
      </c>
      <c r="AX318">
        <v>13.5330129032258</v>
      </c>
      <c r="AY318">
        <v>500.017161290323</v>
      </c>
      <c r="AZ318">
        <v>101.105516129032</v>
      </c>
      <c r="BA318">
        <v>0.200012516129032</v>
      </c>
      <c r="BB318">
        <v>19.9918032258065</v>
      </c>
      <c r="BC318">
        <v>20.8444193548387</v>
      </c>
      <c r="BD318">
        <v>999.9</v>
      </c>
      <c r="BE318">
        <v>0</v>
      </c>
      <c r="BF318">
        <v>0</v>
      </c>
      <c r="BG318">
        <v>10001.2558064516</v>
      </c>
      <c r="BH318">
        <v>0</v>
      </c>
      <c r="BI318">
        <v>72.094835483871</v>
      </c>
      <c r="BJ318">
        <v>1500.00193548387</v>
      </c>
      <c r="BK318">
        <v>0.972995709677419</v>
      </c>
      <c r="BL318">
        <v>0.0270042580645161</v>
      </c>
      <c r="BM318">
        <v>0</v>
      </c>
      <c r="BN318">
        <v>2.10878387096774</v>
      </c>
      <c r="BO318">
        <v>0</v>
      </c>
      <c r="BP318">
        <v>8650.92580645161</v>
      </c>
      <c r="BQ318">
        <v>15082.7580645161</v>
      </c>
      <c r="BR318">
        <v>40.062</v>
      </c>
      <c r="BS318">
        <v>41.625</v>
      </c>
      <c r="BT318">
        <v>41.254</v>
      </c>
      <c r="BU318">
        <v>39.687</v>
      </c>
      <c r="BV318">
        <v>39.3140322580645</v>
      </c>
      <c r="BW318">
        <v>1459.49193548387</v>
      </c>
      <c r="BX318">
        <v>40.51</v>
      </c>
      <c r="BY318">
        <v>0</v>
      </c>
      <c r="BZ318">
        <v>1562250784.6</v>
      </c>
      <c r="CA318">
        <v>2.14231923076923</v>
      </c>
      <c r="CB318">
        <v>0.320276925456706</v>
      </c>
      <c r="CC318">
        <v>-58.3856410043893</v>
      </c>
      <c r="CD318">
        <v>8648.77538461538</v>
      </c>
      <c r="CE318">
        <v>15</v>
      </c>
      <c r="CF318">
        <v>1562249867</v>
      </c>
      <c r="CG318" t="s">
        <v>250</v>
      </c>
      <c r="CH318">
        <v>2</v>
      </c>
      <c r="CI318">
        <v>2.709</v>
      </c>
      <c r="CJ318">
        <v>0.029</v>
      </c>
      <c r="CK318">
        <v>400</v>
      </c>
      <c r="CL318">
        <v>13</v>
      </c>
      <c r="CM318">
        <v>0.05</v>
      </c>
      <c r="CN318">
        <v>0.05</v>
      </c>
      <c r="CO318">
        <v>-22.417856097561</v>
      </c>
      <c r="CP318">
        <v>-0.613156097560973</v>
      </c>
      <c r="CQ318">
        <v>0.081708309422441</v>
      </c>
      <c r="CR318">
        <v>0</v>
      </c>
      <c r="CS318">
        <v>1.8577</v>
      </c>
      <c r="CT318">
        <v>0</v>
      </c>
      <c r="CU318">
        <v>0</v>
      </c>
      <c r="CV318">
        <v>0</v>
      </c>
      <c r="CW318">
        <v>0.30734043902439</v>
      </c>
      <c r="CX318">
        <v>-0.0492136097560964</v>
      </c>
      <c r="CY318">
        <v>0.00890378263011462</v>
      </c>
      <c r="CZ318">
        <v>1</v>
      </c>
      <c r="DA318">
        <v>1</v>
      </c>
      <c r="DB318">
        <v>3</v>
      </c>
      <c r="DC318" t="s">
        <v>268</v>
      </c>
      <c r="DD318">
        <v>1.85563</v>
      </c>
      <c r="DE318">
        <v>1.85376</v>
      </c>
      <c r="DF318">
        <v>1.85481</v>
      </c>
      <c r="DG318">
        <v>1.85921</v>
      </c>
      <c r="DH318">
        <v>1.85353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2.709</v>
      </c>
      <c r="DZ318">
        <v>0.029</v>
      </c>
      <c r="EA318">
        <v>2</v>
      </c>
      <c r="EB318">
        <v>454.411</v>
      </c>
      <c r="EC318">
        <v>1020.3</v>
      </c>
      <c r="ED318">
        <v>16.0311</v>
      </c>
      <c r="EE318">
        <v>19.4559</v>
      </c>
      <c r="EF318">
        <v>30.0002</v>
      </c>
      <c r="EG318">
        <v>19.4205</v>
      </c>
      <c r="EH318">
        <v>19.3957</v>
      </c>
      <c r="EI318">
        <v>52.3818</v>
      </c>
      <c r="EJ318">
        <v>22.0875</v>
      </c>
      <c r="EK318">
        <v>44.6859</v>
      </c>
      <c r="EL318">
        <v>16.0343</v>
      </c>
      <c r="EM318">
        <v>1004.33</v>
      </c>
      <c r="EN318">
        <v>13.5694</v>
      </c>
      <c r="EO318">
        <v>102.343</v>
      </c>
      <c r="EP318">
        <v>102.773</v>
      </c>
    </row>
    <row r="319" spans="1:146">
      <c r="A319">
        <v>303</v>
      </c>
      <c r="B319">
        <v>1562250737.1</v>
      </c>
      <c r="C319">
        <v>604.099999904633</v>
      </c>
      <c r="D319" t="s">
        <v>860</v>
      </c>
      <c r="E319" t="s">
        <v>861</v>
      </c>
      <c r="H319">
        <v>1562250726.76129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-0.0419301581211128</v>
      </c>
      <c r="AF319">
        <v>0.0470702757745474</v>
      </c>
      <c r="AG319">
        <v>3.50463509332572</v>
      </c>
      <c r="AH319">
        <v>39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1562250726.76129</v>
      </c>
      <c r="AU319">
        <v>954.112290322581</v>
      </c>
      <c r="AV319">
        <v>976.544677419355</v>
      </c>
      <c r="AW319">
        <v>13.8408677419355</v>
      </c>
      <c r="AX319">
        <v>13.5363935483871</v>
      </c>
      <c r="AY319">
        <v>500.007161290323</v>
      </c>
      <c r="AZ319">
        <v>101.105516129032</v>
      </c>
      <c r="BA319">
        <v>0.199981709677419</v>
      </c>
      <c r="BB319">
        <v>19.9917419354839</v>
      </c>
      <c r="BC319">
        <v>20.8433290322581</v>
      </c>
      <c r="BD319">
        <v>999.9</v>
      </c>
      <c r="BE319">
        <v>0</v>
      </c>
      <c r="BF319">
        <v>0</v>
      </c>
      <c r="BG319">
        <v>10001.0977419355</v>
      </c>
      <c r="BH319">
        <v>0</v>
      </c>
      <c r="BI319">
        <v>72.1283032258065</v>
      </c>
      <c r="BJ319">
        <v>1500.0064516129</v>
      </c>
      <c r="BK319">
        <v>0.972995838709677</v>
      </c>
      <c r="BL319">
        <v>0.0270041322580645</v>
      </c>
      <c r="BM319">
        <v>0</v>
      </c>
      <c r="BN319">
        <v>2.13738709677419</v>
      </c>
      <c r="BO319">
        <v>0</v>
      </c>
      <c r="BP319">
        <v>8649.17225806451</v>
      </c>
      <c r="BQ319">
        <v>15082.8064516129</v>
      </c>
      <c r="BR319">
        <v>40.062</v>
      </c>
      <c r="BS319">
        <v>41.625</v>
      </c>
      <c r="BT319">
        <v>41.254</v>
      </c>
      <c r="BU319">
        <v>39.687</v>
      </c>
      <c r="BV319">
        <v>39.3180967741935</v>
      </c>
      <c r="BW319">
        <v>1459.4964516129</v>
      </c>
      <c r="BX319">
        <v>40.51</v>
      </c>
      <c r="BY319">
        <v>0</v>
      </c>
      <c r="BZ319">
        <v>1562250787</v>
      </c>
      <c r="CA319">
        <v>2.15731153846154</v>
      </c>
      <c r="CB319">
        <v>0.0666085439676116</v>
      </c>
      <c r="CC319">
        <v>-58.9996580039687</v>
      </c>
      <c r="CD319">
        <v>8646.53</v>
      </c>
      <c r="CE319">
        <v>15</v>
      </c>
      <c r="CF319">
        <v>1562249867</v>
      </c>
      <c r="CG319" t="s">
        <v>250</v>
      </c>
      <c r="CH319">
        <v>2</v>
      </c>
      <c r="CI319">
        <v>2.709</v>
      </c>
      <c r="CJ319">
        <v>0.029</v>
      </c>
      <c r="CK319">
        <v>400</v>
      </c>
      <c r="CL319">
        <v>13</v>
      </c>
      <c r="CM319">
        <v>0.05</v>
      </c>
      <c r="CN319">
        <v>0.05</v>
      </c>
      <c r="CO319">
        <v>-22.4291024390244</v>
      </c>
      <c r="CP319">
        <v>-0.53652334494771</v>
      </c>
      <c r="CQ319">
        <v>0.0781287695295238</v>
      </c>
      <c r="CR319">
        <v>0</v>
      </c>
      <c r="CS319">
        <v>2.2892</v>
      </c>
      <c r="CT319">
        <v>0</v>
      </c>
      <c r="CU319">
        <v>0</v>
      </c>
      <c r="CV319">
        <v>0</v>
      </c>
      <c r="CW319">
        <v>0.304958707317073</v>
      </c>
      <c r="CX319">
        <v>-0.00809604878048736</v>
      </c>
      <c r="CY319">
        <v>0.00468991893550984</v>
      </c>
      <c r="CZ319">
        <v>1</v>
      </c>
      <c r="DA319">
        <v>1</v>
      </c>
      <c r="DB319">
        <v>3</v>
      </c>
      <c r="DC319" t="s">
        <v>268</v>
      </c>
      <c r="DD319">
        <v>1.85563</v>
      </c>
      <c r="DE319">
        <v>1.85377</v>
      </c>
      <c r="DF319">
        <v>1.85481</v>
      </c>
      <c r="DG319">
        <v>1.85918</v>
      </c>
      <c r="DH319">
        <v>1.85354</v>
      </c>
      <c r="DI319">
        <v>1.85793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2.709</v>
      </c>
      <c r="DZ319">
        <v>0.029</v>
      </c>
      <c r="EA319">
        <v>2</v>
      </c>
      <c r="EB319">
        <v>454.463</v>
      </c>
      <c r="EC319">
        <v>1020.91</v>
      </c>
      <c r="ED319">
        <v>16.0335</v>
      </c>
      <c r="EE319">
        <v>19.4559</v>
      </c>
      <c r="EF319">
        <v>30.0001</v>
      </c>
      <c r="EG319">
        <v>19.4202</v>
      </c>
      <c r="EH319">
        <v>19.3956</v>
      </c>
      <c r="EI319">
        <v>52.4958</v>
      </c>
      <c r="EJ319">
        <v>22.0875</v>
      </c>
      <c r="EK319">
        <v>44.6859</v>
      </c>
      <c r="EL319">
        <v>16.0409</v>
      </c>
      <c r="EM319">
        <v>1004.33</v>
      </c>
      <c r="EN319">
        <v>13.5694</v>
      </c>
      <c r="EO319">
        <v>102.343</v>
      </c>
      <c r="EP319">
        <v>102.773</v>
      </c>
    </row>
    <row r="320" spans="1:146">
      <c r="A320">
        <v>304</v>
      </c>
      <c r="B320">
        <v>1562250739.1</v>
      </c>
      <c r="C320">
        <v>606.099999904633</v>
      </c>
      <c r="D320" t="s">
        <v>862</v>
      </c>
      <c r="E320" t="s">
        <v>863</v>
      </c>
      <c r="H320">
        <v>1562250728.76129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-0.0419318886573318</v>
      </c>
      <c r="AF320">
        <v>0.0470722184530566</v>
      </c>
      <c r="AG320">
        <v>3.50474930047793</v>
      </c>
      <c r="AH320">
        <v>39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1562250728.76129</v>
      </c>
      <c r="AU320">
        <v>957.43935483871</v>
      </c>
      <c r="AV320">
        <v>979.89564516129</v>
      </c>
      <c r="AW320">
        <v>13.842264516129</v>
      </c>
      <c r="AX320">
        <v>13.5384096774194</v>
      </c>
      <c r="AY320">
        <v>500.005322580645</v>
      </c>
      <c r="AZ320">
        <v>101.10564516129</v>
      </c>
      <c r="BA320">
        <v>0.199974935483871</v>
      </c>
      <c r="BB320">
        <v>19.9919064516129</v>
      </c>
      <c r="BC320">
        <v>20.8432193548387</v>
      </c>
      <c r="BD320">
        <v>999.9</v>
      </c>
      <c r="BE320">
        <v>0</v>
      </c>
      <c r="BF320">
        <v>0</v>
      </c>
      <c r="BG320">
        <v>10001.4977419355</v>
      </c>
      <c r="BH320">
        <v>0</v>
      </c>
      <c r="BI320">
        <v>72.1633677419355</v>
      </c>
      <c r="BJ320">
        <v>1499.99709677419</v>
      </c>
      <c r="BK320">
        <v>0.972995709677419</v>
      </c>
      <c r="BL320">
        <v>0.0270042580645161</v>
      </c>
      <c r="BM320">
        <v>0</v>
      </c>
      <c r="BN320">
        <v>2.11915161290323</v>
      </c>
      <c r="BO320">
        <v>0</v>
      </c>
      <c r="BP320">
        <v>8647.34096774193</v>
      </c>
      <c r="BQ320">
        <v>15082.7161290323</v>
      </c>
      <c r="BR320">
        <v>40.062</v>
      </c>
      <c r="BS320">
        <v>41.625</v>
      </c>
      <c r="BT320">
        <v>41.26</v>
      </c>
      <c r="BU320">
        <v>39.687</v>
      </c>
      <c r="BV320">
        <v>39.3201290322581</v>
      </c>
      <c r="BW320">
        <v>1459.48709677419</v>
      </c>
      <c r="BX320">
        <v>40.51</v>
      </c>
      <c r="BY320">
        <v>0</v>
      </c>
      <c r="BZ320">
        <v>1562250788.8</v>
      </c>
      <c r="CA320">
        <v>2.14827692307692</v>
      </c>
      <c r="CB320">
        <v>-0.0907418739998574</v>
      </c>
      <c r="CC320">
        <v>-57.2252991599703</v>
      </c>
      <c r="CD320">
        <v>8644.74538461538</v>
      </c>
      <c r="CE320">
        <v>15</v>
      </c>
      <c r="CF320">
        <v>1562249867</v>
      </c>
      <c r="CG320" t="s">
        <v>250</v>
      </c>
      <c r="CH320">
        <v>2</v>
      </c>
      <c r="CI320">
        <v>2.709</v>
      </c>
      <c r="CJ320">
        <v>0.029</v>
      </c>
      <c r="CK320">
        <v>400</v>
      </c>
      <c r="CL320">
        <v>13</v>
      </c>
      <c r="CM320">
        <v>0.05</v>
      </c>
      <c r="CN320">
        <v>0.05</v>
      </c>
      <c r="CO320">
        <v>-22.4463</v>
      </c>
      <c r="CP320">
        <v>-0.606905226480833</v>
      </c>
      <c r="CQ320">
        <v>0.0856756760312666</v>
      </c>
      <c r="CR320">
        <v>0</v>
      </c>
      <c r="CS320">
        <v>1.6855</v>
      </c>
      <c r="CT320">
        <v>0</v>
      </c>
      <c r="CU320">
        <v>0</v>
      </c>
      <c r="CV320">
        <v>0</v>
      </c>
      <c r="CW320">
        <v>0.303827048780488</v>
      </c>
      <c r="CX320">
        <v>0.015622306620209</v>
      </c>
      <c r="CY320">
        <v>0.00213490315027054</v>
      </c>
      <c r="CZ320">
        <v>1</v>
      </c>
      <c r="DA320">
        <v>1</v>
      </c>
      <c r="DB320">
        <v>3</v>
      </c>
      <c r="DC320" t="s">
        <v>268</v>
      </c>
      <c r="DD320">
        <v>1.85562</v>
      </c>
      <c r="DE320">
        <v>1.85378</v>
      </c>
      <c r="DF320">
        <v>1.85483</v>
      </c>
      <c r="DG320">
        <v>1.85916</v>
      </c>
      <c r="DH320">
        <v>1.85354</v>
      </c>
      <c r="DI320">
        <v>1.85792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2.709</v>
      </c>
      <c r="DZ320">
        <v>0.029</v>
      </c>
      <c r="EA320">
        <v>2</v>
      </c>
      <c r="EB320">
        <v>454.157</v>
      </c>
      <c r="EC320">
        <v>1021.21</v>
      </c>
      <c r="ED320">
        <v>16.0365</v>
      </c>
      <c r="EE320">
        <v>19.4557</v>
      </c>
      <c r="EF320">
        <v>30</v>
      </c>
      <c r="EG320">
        <v>19.4202</v>
      </c>
      <c r="EH320">
        <v>19.3947</v>
      </c>
      <c r="EI320">
        <v>52.6601</v>
      </c>
      <c r="EJ320">
        <v>22.0875</v>
      </c>
      <c r="EK320">
        <v>44.6859</v>
      </c>
      <c r="EL320">
        <v>16.0409</v>
      </c>
      <c r="EM320">
        <v>1009.33</v>
      </c>
      <c r="EN320">
        <v>13.5706</v>
      </c>
      <c r="EO320">
        <v>102.344</v>
      </c>
      <c r="EP320">
        <v>102.774</v>
      </c>
    </row>
    <row r="321" spans="1:146">
      <c r="A321">
        <v>305</v>
      </c>
      <c r="B321">
        <v>1562250741.1</v>
      </c>
      <c r="C321">
        <v>608.099999904633</v>
      </c>
      <c r="D321" t="s">
        <v>864</v>
      </c>
      <c r="E321" t="s">
        <v>865</v>
      </c>
      <c r="H321">
        <v>1562250730.76129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-0.0419354721864183</v>
      </c>
      <c r="AF321">
        <v>0.0470762412783906</v>
      </c>
      <c r="AG321">
        <v>3.50498579105869</v>
      </c>
      <c r="AH321">
        <v>39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1562250730.76129</v>
      </c>
      <c r="AU321">
        <v>960.764870967742</v>
      </c>
      <c r="AV321">
        <v>983.241193548387</v>
      </c>
      <c r="AW321">
        <v>13.8436612903226</v>
      </c>
      <c r="AX321">
        <v>13.5391419354839</v>
      </c>
      <c r="AY321">
        <v>500.010709677419</v>
      </c>
      <c r="AZ321">
        <v>101.105741935484</v>
      </c>
      <c r="BA321">
        <v>0.199982483870968</v>
      </c>
      <c r="BB321">
        <v>19.9918516129032</v>
      </c>
      <c r="BC321">
        <v>20.843735483871</v>
      </c>
      <c r="BD321">
        <v>999.9</v>
      </c>
      <c r="BE321">
        <v>0</v>
      </c>
      <c r="BF321">
        <v>0</v>
      </c>
      <c r="BG321">
        <v>10002.3429032258</v>
      </c>
      <c r="BH321">
        <v>0</v>
      </c>
      <c r="BI321">
        <v>72.2002612903226</v>
      </c>
      <c r="BJ321">
        <v>1499.99548387097</v>
      </c>
      <c r="BK321">
        <v>0.972995709677419</v>
      </c>
      <c r="BL321">
        <v>0.0270042580645161</v>
      </c>
      <c r="BM321">
        <v>0</v>
      </c>
      <c r="BN321">
        <v>2.16341290322581</v>
      </c>
      <c r="BO321">
        <v>0</v>
      </c>
      <c r="BP321">
        <v>8645.50387096774</v>
      </c>
      <c r="BQ321">
        <v>15082.6935483871</v>
      </c>
      <c r="BR321">
        <v>40.062</v>
      </c>
      <c r="BS321">
        <v>41.625</v>
      </c>
      <c r="BT321">
        <v>41.26</v>
      </c>
      <c r="BU321">
        <v>39.687</v>
      </c>
      <c r="BV321">
        <v>39.3180967741935</v>
      </c>
      <c r="BW321">
        <v>1459.48548387097</v>
      </c>
      <c r="BX321">
        <v>40.51</v>
      </c>
      <c r="BY321">
        <v>0</v>
      </c>
      <c r="BZ321">
        <v>1562250790.6</v>
      </c>
      <c r="CA321">
        <v>2.15621923076923</v>
      </c>
      <c r="CB321">
        <v>0.646225642375662</v>
      </c>
      <c r="CC321">
        <v>-55.184273490912</v>
      </c>
      <c r="CD321">
        <v>8643.14461538462</v>
      </c>
      <c r="CE321">
        <v>15</v>
      </c>
      <c r="CF321">
        <v>1562249867</v>
      </c>
      <c r="CG321" t="s">
        <v>250</v>
      </c>
      <c r="CH321">
        <v>2</v>
      </c>
      <c r="CI321">
        <v>2.709</v>
      </c>
      <c r="CJ321">
        <v>0.029</v>
      </c>
      <c r="CK321">
        <v>400</v>
      </c>
      <c r="CL321">
        <v>13</v>
      </c>
      <c r="CM321">
        <v>0.05</v>
      </c>
      <c r="CN321">
        <v>0.05</v>
      </c>
      <c r="CO321">
        <v>-22.4694902439024</v>
      </c>
      <c r="CP321">
        <v>-0.565279442508733</v>
      </c>
      <c r="CQ321">
        <v>0.0823886767168885</v>
      </c>
      <c r="CR321">
        <v>0</v>
      </c>
      <c r="CS321">
        <v>2.0871</v>
      </c>
      <c r="CT321">
        <v>0</v>
      </c>
      <c r="CU321">
        <v>0</v>
      </c>
      <c r="CV321">
        <v>0</v>
      </c>
      <c r="CW321">
        <v>0.304249975609756</v>
      </c>
      <c r="CX321">
        <v>0.0171953310104531</v>
      </c>
      <c r="CY321">
        <v>0.00203095190330826</v>
      </c>
      <c r="CZ321">
        <v>1</v>
      </c>
      <c r="DA321">
        <v>1</v>
      </c>
      <c r="DB321">
        <v>3</v>
      </c>
      <c r="DC321" t="s">
        <v>268</v>
      </c>
      <c r="DD321">
        <v>1.85562</v>
      </c>
      <c r="DE321">
        <v>1.85378</v>
      </c>
      <c r="DF321">
        <v>1.85481</v>
      </c>
      <c r="DG321">
        <v>1.85916</v>
      </c>
      <c r="DH321">
        <v>1.85355</v>
      </c>
      <c r="DI321">
        <v>1.85792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2.709</v>
      </c>
      <c r="DZ321">
        <v>0.029</v>
      </c>
      <c r="EA321">
        <v>2</v>
      </c>
      <c r="EB321">
        <v>454.269</v>
      </c>
      <c r="EC321">
        <v>1020.9</v>
      </c>
      <c r="ED321">
        <v>16.0398</v>
      </c>
      <c r="EE321">
        <v>19.4549</v>
      </c>
      <c r="EF321">
        <v>30.0001</v>
      </c>
      <c r="EG321">
        <v>19.4202</v>
      </c>
      <c r="EH321">
        <v>19.394</v>
      </c>
      <c r="EI321">
        <v>52.751</v>
      </c>
      <c r="EJ321">
        <v>22.0875</v>
      </c>
      <c r="EK321">
        <v>44.6859</v>
      </c>
      <c r="EL321">
        <v>16.0478</v>
      </c>
      <c r="EM321">
        <v>1010</v>
      </c>
      <c r="EN321">
        <v>13.57</v>
      </c>
      <c r="EO321">
        <v>102.344</v>
      </c>
      <c r="EP321">
        <v>102.773</v>
      </c>
    </row>
    <row r="322" spans="1:146">
      <c r="A322">
        <v>306</v>
      </c>
      <c r="B322">
        <v>1562250743.1</v>
      </c>
      <c r="C322">
        <v>610.099999904633</v>
      </c>
      <c r="D322" t="s">
        <v>866</v>
      </c>
      <c r="E322" t="s">
        <v>867</v>
      </c>
      <c r="H322">
        <v>1562250732.76129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-0.0419302982235456</v>
      </c>
      <c r="AF322">
        <v>0.0470704330518019</v>
      </c>
      <c r="AG322">
        <v>3.5046443394811</v>
      </c>
      <c r="AH322">
        <v>39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1562250732.76129</v>
      </c>
      <c r="AU322">
        <v>964.085</v>
      </c>
      <c r="AV322">
        <v>986.583741935484</v>
      </c>
      <c r="AW322">
        <v>13.8446</v>
      </c>
      <c r="AX322">
        <v>13.5394967741935</v>
      </c>
      <c r="AY322">
        <v>500.005193548387</v>
      </c>
      <c r="AZ322">
        <v>101.105935483871</v>
      </c>
      <c r="BA322">
        <v>0.199996</v>
      </c>
      <c r="BB322">
        <v>19.9914870967742</v>
      </c>
      <c r="BC322">
        <v>20.8436451612903</v>
      </c>
      <c r="BD322">
        <v>999.9</v>
      </c>
      <c r="BE322">
        <v>0</v>
      </c>
      <c r="BF322">
        <v>0</v>
      </c>
      <c r="BG322">
        <v>10001.0896774194</v>
      </c>
      <c r="BH322">
        <v>0</v>
      </c>
      <c r="BI322">
        <v>72.2443290322581</v>
      </c>
      <c r="BJ322">
        <v>1499.98612903226</v>
      </c>
      <c r="BK322">
        <v>0.972995580645161</v>
      </c>
      <c r="BL322">
        <v>0.0270043838709677</v>
      </c>
      <c r="BM322">
        <v>0</v>
      </c>
      <c r="BN322">
        <v>2.16352580645161</v>
      </c>
      <c r="BO322">
        <v>0</v>
      </c>
      <c r="BP322">
        <v>8643.62580645161</v>
      </c>
      <c r="BQ322">
        <v>15082.6</v>
      </c>
      <c r="BR322">
        <v>40.062</v>
      </c>
      <c r="BS322">
        <v>41.625</v>
      </c>
      <c r="BT322">
        <v>41.264</v>
      </c>
      <c r="BU322">
        <v>39.687</v>
      </c>
      <c r="BV322">
        <v>39.3221612903226</v>
      </c>
      <c r="BW322">
        <v>1459.47612903226</v>
      </c>
      <c r="BX322">
        <v>40.51</v>
      </c>
      <c r="BY322">
        <v>0</v>
      </c>
      <c r="BZ322">
        <v>1562250793</v>
      </c>
      <c r="CA322">
        <v>2.17842692307692</v>
      </c>
      <c r="CB322">
        <v>0.681958972939117</v>
      </c>
      <c r="CC322">
        <v>-54.4704272578046</v>
      </c>
      <c r="CD322">
        <v>8640.86384615385</v>
      </c>
      <c r="CE322">
        <v>15</v>
      </c>
      <c r="CF322">
        <v>1562249867</v>
      </c>
      <c r="CG322" t="s">
        <v>250</v>
      </c>
      <c r="CH322">
        <v>2</v>
      </c>
      <c r="CI322">
        <v>2.709</v>
      </c>
      <c r="CJ322">
        <v>0.029</v>
      </c>
      <c r="CK322">
        <v>400</v>
      </c>
      <c r="CL322">
        <v>13</v>
      </c>
      <c r="CM322">
        <v>0.05</v>
      </c>
      <c r="CN322">
        <v>0.05</v>
      </c>
      <c r="CO322">
        <v>-22.4952951219512</v>
      </c>
      <c r="CP322">
        <v>-0.582043902439027</v>
      </c>
      <c r="CQ322">
        <v>0.0829688038676525</v>
      </c>
      <c r="CR322">
        <v>0</v>
      </c>
      <c r="CS322">
        <v>2.0559</v>
      </c>
      <c r="CT322">
        <v>0</v>
      </c>
      <c r="CU322">
        <v>0</v>
      </c>
      <c r="CV322">
        <v>0</v>
      </c>
      <c r="CW322">
        <v>0.304989292682927</v>
      </c>
      <c r="CX322">
        <v>0.0121360348432053</v>
      </c>
      <c r="CY322">
        <v>0.00141003880320075</v>
      </c>
      <c r="CZ322">
        <v>1</v>
      </c>
      <c r="DA322">
        <v>1</v>
      </c>
      <c r="DB322">
        <v>3</v>
      </c>
      <c r="DC322" t="s">
        <v>268</v>
      </c>
      <c r="DD322">
        <v>1.85563</v>
      </c>
      <c r="DE322">
        <v>1.85378</v>
      </c>
      <c r="DF322">
        <v>1.85481</v>
      </c>
      <c r="DG322">
        <v>1.85918</v>
      </c>
      <c r="DH322">
        <v>1.85354</v>
      </c>
      <c r="DI322">
        <v>1.85792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2.709</v>
      </c>
      <c r="DZ322">
        <v>0.029</v>
      </c>
      <c r="EA322">
        <v>2</v>
      </c>
      <c r="EB322">
        <v>454.574</v>
      </c>
      <c r="EC322">
        <v>1020.99</v>
      </c>
      <c r="ED322">
        <v>16.0424</v>
      </c>
      <c r="EE322">
        <v>19.4542</v>
      </c>
      <c r="EF322">
        <v>30.0002</v>
      </c>
      <c r="EG322">
        <v>19.4202</v>
      </c>
      <c r="EH322">
        <v>19.394</v>
      </c>
      <c r="EI322">
        <v>52.8145</v>
      </c>
      <c r="EJ322">
        <v>22.0875</v>
      </c>
      <c r="EK322">
        <v>44.6859</v>
      </c>
      <c r="EL322">
        <v>16.0478</v>
      </c>
      <c r="EM322">
        <v>1010</v>
      </c>
      <c r="EN322">
        <v>13.569</v>
      </c>
      <c r="EO322">
        <v>102.343</v>
      </c>
      <c r="EP322">
        <v>102.772</v>
      </c>
    </row>
    <row r="323" spans="1:146">
      <c r="A323">
        <v>307</v>
      </c>
      <c r="B323">
        <v>1562250745.1</v>
      </c>
      <c r="C323">
        <v>612.099999904633</v>
      </c>
      <c r="D323" t="s">
        <v>868</v>
      </c>
      <c r="E323" t="s">
        <v>869</v>
      </c>
      <c r="H323">
        <v>1562250734.76129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-0.0419304186251059</v>
      </c>
      <c r="AF323">
        <v>0.0470705682131011</v>
      </c>
      <c r="AG323">
        <v>3.5046522854553</v>
      </c>
      <c r="AH323">
        <v>39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1562250734.76129</v>
      </c>
      <c r="AU323">
        <v>967.404193548387</v>
      </c>
      <c r="AV323">
        <v>989.86864516129</v>
      </c>
      <c r="AW323">
        <v>13.8452064516129</v>
      </c>
      <c r="AX323">
        <v>13.5399129032258</v>
      </c>
      <c r="AY323">
        <v>500.008838709677</v>
      </c>
      <c r="AZ323">
        <v>101.106225806452</v>
      </c>
      <c r="BA323">
        <v>0.199974774193548</v>
      </c>
      <c r="BB323">
        <v>19.9908870967742</v>
      </c>
      <c r="BC323">
        <v>20.8432387096774</v>
      </c>
      <c r="BD323">
        <v>999.9</v>
      </c>
      <c r="BE323">
        <v>0</v>
      </c>
      <c r="BF323">
        <v>0</v>
      </c>
      <c r="BG323">
        <v>10001.0896774194</v>
      </c>
      <c r="BH323">
        <v>0</v>
      </c>
      <c r="BI323">
        <v>72.3008322580645</v>
      </c>
      <c r="BJ323">
        <v>1499.99</v>
      </c>
      <c r="BK323">
        <v>0.972995709677419</v>
      </c>
      <c r="BL323">
        <v>0.0270042580645161</v>
      </c>
      <c r="BM323">
        <v>0</v>
      </c>
      <c r="BN323">
        <v>2.15078709677419</v>
      </c>
      <c r="BO323">
        <v>0</v>
      </c>
      <c r="BP323">
        <v>8641.82870967742</v>
      </c>
      <c r="BQ323">
        <v>15082.6451612903</v>
      </c>
      <c r="BR323">
        <v>40.0640322580645</v>
      </c>
      <c r="BS323">
        <v>41.625</v>
      </c>
      <c r="BT323">
        <v>41.27</v>
      </c>
      <c r="BU323">
        <v>39.687</v>
      </c>
      <c r="BV323">
        <v>39.3282580645161</v>
      </c>
      <c r="BW323">
        <v>1459.48</v>
      </c>
      <c r="BX323">
        <v>40.51</v>
      </c>
      <c r="BY323">
        <v>0</v>
      </c>
      <c r="BZ323">
        <v>1562250794.8</v>
      </c>
      <c r="CA323">
        <v>2.19060769230769</v>
      </c>
      <c r="CB323">
        <v>0.319145297118776</v>
      </c>
      <c r="CC323">
        <v>-53.4321367926626</v>
      </c>
      <c r="CD323">
        <v>8639.28961538462</v>
      </c>
      <c r="CE323">
        <v>15</v>
      </c>
      <c r="CF323">
        <v>1562249867</v>
      </c>
      <c r="CG323" t="s">
        <v>250</v>
      </c>
      <c r="CH323">
        <v>2</v>
      </c>
      <c r="CI323">
        <v>2.709</v>
      </c>
      <c r="CJ323">
        <v>0.029</v>
      </c>
      <c r="CK323">
        <v>400</v>
      </c>
      <c r="CL323">
        <v>13</v>
      </c>
      <c r="CM323">
        <v>0.05</v>
      </c>
      <c r="CN323">
        <v>0.05</v>
      </c>
      <c r="CO323">
        <v>-22.4870317073171</v>
      </c>
      <c r="CP323">
        <v>-0.118799999999832</v>
      </c>
      <c r="CQ323">
        <v>0.107772548292122</v>
      </c>
      <c r="CR323">
        <v>1</v>
      </c>
      <c r="CS323">
        <v>2.1599</v>
      </c>
      <c r="CT323">
        <v>0</v>
      </c>
      <c r="CU323">
        <v>0</v>
      </c>
      <c r="CV323">
        <v>0</v>
      </c>
      <c r="CW323">
        <v>0.305290853658537</v>
      </c>
      <c r="CX323">
        <v>0.00590243205574821</v>
      </c>
      <c r="CY323">
        <v>0.000937222272644153</v>
      </c>
      <c r="CZ323">
        <v>1</v>
      </c>
      <c r="DA323">
        <v>2</v>
      </c>
      <c r="DB323">
        <v>3</v>
      </c>
      <c r="DC323" t="s">
        <v>251</v>
      </c>
      <c r="DD323">
        <v>1.85564</v>
      </c>
      <c r="DE323">
        <v>1.85378</v>
      </c>
      <c r="DF323">
        <v>1.8548</v>
      </c>
      <c r="DG323">
        <v>1.85917</v>
      </c>
      <c r="DH323">
        <v>1.85353</v>
      </c>
      <c r="DI323">
        <v>1.85791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2.709</v>
      </c>
      <c r="DZ323">
        <v>0.029</v>
      </c>
      <c r="EA323">
        <v>2</v>
      </c>
      <c r="EB323">
        <v>454.38</v>
      </c>
      <c r="EC323">
        <v>1020.88</v>
      </c>
      <c r="ED323">
        <v>16.0455</v>
      </c>
      <c r="EE323">
        <v>19.4542</v>
      </c>
      <c r="EF323">
        <v>30.0001</v>
      </c>
      <c r="EG323">
        <v>19.4202</v>
      </c>
      <c r="EH323">
        <v>19.394</v>
      </c>
      <c r="EI323">
        <v>52.8512</v>
      </c>
      <c r="EJ323">
        <v>22.0875</v>
      </c>
      <c r="EK323">
        <v>44.6859</v>
      </c>
      <c r="EL323">
        <v>16.0478</v>
      </c>
      <c r="EM323">
        <v>1010</v>
      </c>
      <c r="EN323">
        <v>13.5738</v>
      </c>
      <c r="EO323">
        <v>102.344</v>
      </c>
      <c r="EP323">
        <v>102.771</v>
      </c>
    </row>
    <row r="324" spans="1:146">
      <c r="A324">
        <v>308</v>
      </c>
      <c r="B324">
        <v>1562250747.1</v>
      </c>
      <c r="C324">
        <v>614.099999904633</v>
      </c>
      <c r="D324" t="s">
        <v>870</v>
      </c>
      <c r="E324" t="s">
        <v>871</v>
      </c>
      <c r="H324">
        <v>1562250736.76129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-0.0419483001130655</v>
      </c>
      <c r="AF324">
        <v>0.0470906417498401</v>
      </c>
      <c r="AG324">
        <v>3.50583229588522</v>
      </c>
      <c r="AH324">
        <v>39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1562250736.76129</v>
      </c>
      <c r="AU324">
        <v>970.715774193548</v>
      </c>
      <c r="AV324">
        <v>993.006709677419</v>
      </c>
      <c r="AW324">
        <v>13.8455774193548</v>
      </c>
      <c r="AX324">
        <v>13.5403322580645</v>
      </c>
      <c r="AY324">
        <v>500.007967741935</v>
      </c>
      <c r="AZ324">
        <v>101.10635483871</v>
      </c>
      <c r="BA324">
        <v>0.199943516129032</v>
      </c>
      <c r="BB324">
        <v>19.9902032258065</v>
      </c>
      <c r="BC324">
        <v>20.8431870967742</v>
      </c>
      <c r="BD324">
        <v>999.9</v>
      </c>
      <c r="BE324">
        <v>0</v>
      </c>
      <c r="BF324">
        <v>0</v>
      </c>
      <c r="BG324">
        <v>10005.3419354839</v>
      </c>
      <c r="BH324">
        <v>0</v>
      </c>
      <c r="BI324">
        <v>72.3677193548387</v>
      </c>
      <c r="BJ324">
        <v>1499.97903225806</v>
      </c>
      <c r="BK324">
        <v>0.972995451612903</v>
      </c>
      <c r="BL324">
        <v>0.0270045096774193</v>
      </c>
      <c r="BM324">
        <v>0</v>
      </c>
      <c r="BN324">
        <v>2.14325806451613</v>
      </c>
      <c r="BO324">
        <v>0</v>
      </c>
      <c r="BP324">
        <v>8639.94161290322</v>
      </c>
      <c r="BQ324">
        <v>15082.535483871</v>
      </c>
      <c r="BR324">
        <v>40.066064516129</v>
      </c>
      <c r="BS324">
        <v>41.625</v>
      </c>
      <c r="BT324">
        <v>41.274</v>
      </c>
      <c r="BU324">
        <v>39.687</v>
      </c>
      <c r="BV324">
        <v>39.3343548387097</v>
      </c>
      <c r="BW324">
        <v>1459.46903225806</v>
      </c>
      <c r="BX324">
        <v>40.51</v>
      </c>
      <c r="BY324">
        <v>0</v>
      </c>
      <c r="BZ324">
        <v>1562250796.6</v>
      </c>
      <c r="CA324">
        <v>2.18772307692308</v>
      </c>
      <c r="CB324">
        <v>-0.229996582939366</v>
      </c>
      <c r="CC324">
        <v>-51.3928205150274</v>
      </c>
      <c r="CD324">
        <v>8637.61692307692</v>
      </c>
      <c r="CE324">
        <v>15</v>
      </c>
      <c r="CF324">
        <v>1562249867</v>
      </c>
      <c r="CG324" t="s">
        <v>250</v>
      </c>
      <c r="CH324">
        <v>2</v>
      </c>
      <c r="CI324">
        <v>2.709</v>
      </c>
      <c r="CJ324">
        <v>0.029</v>
      </c>
      <c r="CK324">
        <v>400</v>
      </c>
      <c r="CL324">
        <v>13</v>
      </c>
      <c r="CM324">
        <v>0.05</v>
      </c>
      <c r="CN324">
        <v>0.05</v>
      </c>
      <c r="CO324">
        <v>-22.3724975609756</v>
      </c>
      <c r="CP324">
        <v>2.06085783972122</v>
      </c>
      <c r="CQ324">
        <v>0.414874633128567</v>
      </c>
      <c r="CR324">
        <v>0</v>
      </c>
      <c r="CS324">
        <v>2.0559</v>
      </c>
      <c r="CT324">
        <v>0</v>
      </c>
      <c r="CU324">
        <v>0</v>
      </c>
      <c r="CV324">
        <v>0</v>
      </c>
      <c r="CW324">
        <v>0.30524843902439</v>
      </c>
      <c r="CX324">
        <v>0.000595087108013786</v>
      </c>
      <c r="CY324">
        <v>0.0010092867573079</v>
      </c>
      <c r="CZ324">
        <v>1</v>
      </c>
      <c r="DA324">
        <v>1</v>
      </c>
      <c r="DB324">
        <v>3</v>
      </c>
      <c r="DC324" t="s">
        <v>268</v>
      </c>
      <c r="DD324">
        <v>1.85564</v>
      </c>
      <c r="DE324">
        <v>1.85379</v>
      </c>
      <c r="DF324">
        <v>1.85481</v>
      </c>
      <c r="DG324">
        <v>1.85916</v>
      </c>
      <c r="DH324">
        <v>1.85355</v>
      </c>
      <c r="DI324">
        <v>1.85792</v>
      </c>
      <c r="DJ324">
        <v>1.85516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2.709</v>
      </c>
      <c r="DZ324">
        <v>0.029</v>
      </c>
      <c r="EA324">
        <v>2</v>
      </c>
      <c r="EB324">
        <v>454.156</v>
      </c>
      <c r="EC324">
        <v>1020.7</v>
      </c>
      <c r="ED324">
        <v>16.0485</v>
      </c>
      <c r="EE324">
        <v>19.4542</v>
      </c>
      <c r="EF324">
        <v>30</v>
      </c>
      <c r="EG324">
        <v>19.4201</v>
      </c>
      <c r="EH324">
        <v>19.394</v>
      </c>
      <c r="EI324">
        <v>52.8754</v>
      </c>
      <c r="EJ324">
        <v>22.0875</v>
      </c>
      <c r="EK324">
        <v>44.6859</v>
      </c>
      <c r="EL324">
        <v>16.055</v>
      </c>
      <c r="EM324">
        <v>1010</v>
      </c>
      <c r="EN324">
        <v>13.5719</v>
      </c>
      <c r="EO324">
        <v>102.343</v>
      </c>
      <c r="EP324">
        <v>102.771</v>
      </c>
    </row>
    <row r="325" spans="1:146">
      <c r="A325">
        <v>309</v>
      </c>
      <c r="B325">
        <v>1562250749.1</v>
      </c>
      <c r="C325">
        <v>616.099999904633</v>
      </c>
      <c r="D325" t="s">
        <v>872</v>
      </c>
      <c r="E325" t="s">
        <v>873</v>
      </c>
      <c r="H325">
        <v>1562250738.76129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-0.0419608638122323</v>
      </c>
      <c r="AF325">
        <v>0.0471047456027954</v>
      </c>
      <c r="AG325">
        <v>3.50666127610466</v>
      </c>
      <c r="AH325">
        <v>39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1562250738.76129</v>
      </c>
      <c r="AU325">
        <v>973.983225806452</v>
      </c>
      <c r="AV325">
        <v>995.934</v>
      </c>
      <c r="AW325">
        <v>13.8457612903226</v>
      </c>
      <c r="AX325">
        <v>13.5407032258065</v>
      </c>
      <c r="AY325">
        <v>499.997129032258</v>
      </c>
      <c r="AZ325">
        <v>101.106483870968</v>
      </c>
      <c r="BA325">
        <v>0.199964709677419</v>
      </c>
      <c r="BB325">
        <v>19.9897967741936</v>
      </c>
      <c r="BC325">
        <v>20.8439741935484</v>
      </c>
      <c r="BD325">
        <v>999.9</v>
      </c>
      <c r="BE325">
        <v>0</v>
      </c>
      <c r="BF325">
        <v>0</v>
      </c>
      <c r="BG325">
        <v>10008.3258064516</v>
      </c>
      <c r="BH325">
        <v>0</v>
      </c>
      <c r="BI325">
        <v>72.4417806451613</v>
      </c>
      <c r="BJ325">
        <v>1499.98258064516</v>
      </c>
      <c r="BK325">
        <v>0.972995580645161</v>
      </c>
      <c r="BL325">
        <v>0.0270043838709677</v>
      </c>
      <c r="BM325">
        <v>0</v>
      </c>
      <c r="BN325">
        <v>2.13167419354839</v>
      </c>
      <c r="BO325">
        <v>0</v>
      </c>
      <c r="BP325">
        <v>8638.13322580645</v>
      </c>
      <c r="BQ325">
        <v>15082.5774193548</v>
      </c>
      <c r="BR325">
        <v>40.0721612903226</v>
      </c>
      <c r="BS325">
        <v>41.625</v>
      </c>
      <c r="BT325">
        <v>41.28</v>
      </c>
      <c r="BU325">
        <v>39.687</v>
      </c>
      <c r="BV325">
        <v>39.3404516129032</v>
      </c>
      <c r="BW325">
        <v>1459.47258064516</v>
      </c>
      <c r="BX325">
        <v>40.51</v>
      </c>
      <c r="BY325">
        <v>0</v>
      </c>
      <c r="BZ325">
        <v>1562250799</v>
      </c>
      <c r="CA325">
        <v>2.16104230769231</v>
      </c>
      <c r="CB325">
        <v>-0.305576069854632</v>
      </c>
      <c r="CC325">
        <v>-51.7169230237921</v>
      </c>
      <c r="CD325">
        <v>8635.53</v>
      </c>
      <c r="CE325">
        <v>15</v>
      </c>
      <c r="CF325">
        <v>1562249867</v>
      </c>
      <c r="CG325" t="s">
        <v>250</v>
      </c>
      <c r="CH325">
        <v>2</v>
      </c>
      <c r="CI325">
        <v>2.709</v>
      </c>
      <c r="CJ325">
        <v>0.029</v>
      </c>
      <c r="CK325">
        <v>400</v>
      </c>
      <c r="CL325">
        <v>13</v>
      </c>
      <c r="CM325">
        <v>0.05</v>
      </c>
      <c r="CN325">
        <v>0.05</v>
      </c>
      <c r="CO325">
        <v>-22.0936219512195</v>
      </c>
      <c r="CP325">
        <v>6.2380264808362</v>
      </c>
      <c r="CQ325">
        <v>0.931432375433637</v>
      </c>
      <c r="CR325">
        <v>0</v>
      </c>
      <c r="CS325">
        <v>1.8948</v>
      </c>
      <c r="CT325">
        <v>0</v>
      </c>
      <c r="CU325">
        <v>0</v>
      </c>
      <c r="CV325">
        <v>0</v>
      </c>
      <c r="CW325">
        <v>0.305127780487805</v>
      </c>
      <c r="CX325">
        <v>-0.00234788153310099</v>
      </c>
      <c r="CY325">
        <v>0.00111332940608274</v>
      </c>
      <c r="CZ325">
        <v>1</v>
      </c>
      <c r="DA325">
        <v>1</v>
      </c>
      <c r="DB325">
        <v>3</v>
      </c>
      <c r="DC325" t="s">
        <v>268</v>
      </c>
      <c r="DD325">
        <v>1.85564</v>
      </c>
      <c r="DE325">
        <v>1.85378</v>
      </c>
      <c r="DF325">
        <v>1.85483</v>
      </c>
      <c r="DG325">
        <v>1.85917</v>
      </c>
      <c r="DH325">
        <v>1.85356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2.709</v>
      </c>
      <c r="DZ325">
        <v>0.029</v>
      </c>
      <c r="EA325">
        <v>2</v>
      </c>
      <c r="EB325">
        <v>454.398</v>
      </c>
      <c r="EC325">
        <v>1020.88</v>
      </c>
      <c r="ED325">
        <v>16.0511</v>
      </c>
      <c r="EE325">
        <v>19.4536</v>
      </c>
      <c r="EF325">
        <v>30.0001</v>
      </c>
      <c r="EG325">
        <v>19.4192</v>
      </c>
      <c r="EH325">
        <v>19.394</v>
      </c>
      <c r="EI325">
        <v>52.8904</v>
      </c>
      <c r="EJ325">
        <v>22.0875</v>
      </c>
      <c r="EK325">
        <v>44.6859</v>
      </c>
      <c r="EL325">
        <v>16.055</v>
      </c>
      <c r="EM325">
        <v>1010</v>
      </c>
      <c r="EN325">
        <v>13.5717</v>
      </c>
      <c r="EO325">
        <v>102.343</v>
      </c>
      <c r="EP325">
        <v>102.772</v>
      </c>
    </row>
    <row r="326" spans="1:146">
      <c r="A326">
        <v>310</v>
      </c>
      <c r="B326">
        <v>1562250751.1</v>
      </c>
      <c r="C326">
        <v>618.099999904633</v>
      </c>
      <c r="D326" t="s">
        <v>874</v>
      </c>
      <c r="E326" t="s">
        <v>875</v>
      </c>
      <c r="H326">
        <v>1562250740.76129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-0.0419280993791832</v>
      </c>
      <c r="AF326">
        <v>0.0470679646563757</v>
      </c>
      <c r="AG326">
        <v>3.50449922399626</v>
      </c>
      <c r="AH326">
        <v>39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1562250740.76129</v>
      </c>
      <c r="AU326">
        <v>977.168903225807</v>
      </c>
      <c r="AV326">
        <v>998.604741935484</v>
      </c>
      <c r="AW326">
        <v>13.8458774193548</v>
      </c>
      <c r="AX326">
        <v>13.5410774193548</v>
      </c>
      <c r="AY326">
        <v>500.012935483871</v>
      </c>
      <c r="AZ326">
        <v>101.106774193548</v>
      </c>
      <c r="BA326">
        <v>0.200033096774194</v>
      </c>
      <c r="BB326">
        <v>19.9898161290323</v>
      </c>
      <c r="BC326">
        <v>20.8451774193548</v>
      </c>
      <c r="BD326">
        <v>999.9</v>
      </c>
      <c r="BE326">
        <v>0</v>
      </c>
      <c r="BF326">
        <v>0</v>
      </c>
      <c r="BG326">
        <v>10000.4822580645</v>
      </c>
      <c r="BH326">
        <v>0</v>
      </c>
      <c r="BI326">
        <v>72.5277387096774</v>
      </c>
      <c r="BJ326">
        <v>1499.98677419355</v>
      </c>
      <c r="BK326">
        <v>0.972995709677419</v>
      </c>
      <c r="BL326">
        <v>0.0270042580645161</v>
      </c>
      <c r="BM326">
        <v>0</v>
      </c>
      <c r="BN326">
        <v>2.12958387096774</v>
      </c>
      <c r="BO326">
        <v>0</v>
      </c>
      <c r="BP326">
        <v>8636.36387096774</v>
      </c>
      <c r="BQ326">
        <v>15082.6193548387</v>
      </c>
      <c r="BR326">
        <v>40.0782580645161</v>
      </c>
      <c r="BS326">
        <v>41.625</v>
      </c>
      <c r="BT326">
        <v>41.284</v>
      </c>
      <c r="BU326">
        <v>39.687</v>
      </c>
      <c r="BV326">
        <v>39.3465483870968</v>
      </c>
      <c r="BW326">
        <v>1459.47677419355</v>
      </c>
      <c r="BX326">
        <v>40.51</v>
      </c>
      <c r="BY326">
        <v>0</v>
      </c>
      <c r="BZ326">
        <v>1562250800.8</v>
      </c>
      <c r="CA326">
        <v>2.15503461538462</v>
      </c>
      <c r="CB326">
        <v>-0.284728206792179</v>
      </c>
      <c r="CC326">
        <v>-54.9128205612138</v>
      </c>
      <c r="CD326">
        <v>8633.95307692308</v>
      </c>
      <c r="CE326">
        <v>15</v>
      </c>
      <c r="CF326">
        <v>1562249867</v>
      </c>
      <c r="CG326" t="s">
        <v>250</v>
      </c>
      <c r="CH326">
        <v>2</v>
      </c>
      <c r="CI326">
        <v>2.709</v>
      </c>
      <c r="CJ326">
        <v>0.029</v>
      </c>
      <c r="CK326">
        <v>400</v>
      </c>
      <c r="CL326">
        <v>13</v>
      </c>
      <c r="CM326">
        <v>0.05</v>
      </c>
      <c r="CN326">
        <v>0.05</v>
      </c>
      <c r="CO326">
        <v>-21.6361512195122</v>
      </c>
      <c r="CP326">
        <v>12.0678752613243</v>
      </c>
      <c r="CQ326">
        <v>1.55968973886568</v>
      </c>
      <c r="CR326">
        <v>0</v>
      </c>
      <c r="CS326">
        <v>2.0732</v>
      </c>
      <c r="CT326">
        <v>0</v>
      </c>
      <c r="CU326">
        <v>0</v>
      </c>
      <c r="CV326">
        <v>0</v>
      </c>
      <c r="CW326">
        <v>0.304920146341463</v>
      </c>
      <c r="CX326">
        <v>-0.00579508013937287</v>
      </c>
      <c r="CY326">
        <v>0.00129349802833861</v>
      </c>
      <c r="CZ326">
        <v>1</v>
      </c>
      <c r="DA326">
        <v>1</v>
      </c>
      <c r="DB326">
        <v>3</v>
      </c>
      <c r="DC326" t="s">
        <v>268</v>
      </c>
      <c r="DD326">
        <v>1.85564</v>
      </c>
      <c r="DE326">
        <v>1.85377</v>
      </c>
      <c r="DF326">
        <v>1.85482</v>
      </c>
      <c r="DG326">
        <v>1.85918</v>
      </c>
      <c r="DH326">
        <v>1.85354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2.709</v>
      </c>
      <c r="DZ326">
        <v>0.029</v>
      </c>
      <c r="EA326">
        <v>2</v>
      </c>
      <c r="EB326">
        <v>454.697</v>
      </c>
      <c r="EC326">
        <v>1020.44</v>
      </c>
      <c r="ED326">
        <v>16.0544</v>
      </c>
      <c r="EE326">
        <v>19.4528</v>
      </c>
      <c r="EF326">
        <v>30.0001</v>
      </c>
      <c r="EG326">
        <v>19.4186</v>
      </c>
      <c r="EH326">
        <v>19.3939</v>
      </c>
      <c r="EI326">
        <v>52.9004</v>
      </c>
      <c r="EJ326">
        <v>22.0875</v>
      </c>
      <c r="EK326">
        <v>44.6859</v>
      </c>
      <c r="EL326">
        <v>16.0626</v>
      </c>
      <c r="EM326">
        <v>1010</v>
      </c>
      <c r="EN326">
        <v>13.5708</v>
      </c>
      <c r="EO326">
        <v>102.342</v>
      </c>
      <c r="EP326">
        <v>102.772</v>
      </c>
    </row>
    <row r="327" spans="1:146">
      <c r="A327">
        <v>311</v>
      </c>
      <c r="B327">
        <v>1562250753.1</v>
      </c>
      <c r="C327">
        <v>620.099999904633</v>
      </c>
      <c r="D327" t="s">
        <v>876</v>
      </c>
      <c r="E327" t="s">
        <v>877</v>
      </c>
      <c r="H327">
        <v>1562250742.76129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-0.0418963634132744</v>
      </c>
      <c r="AF327">
        <v>0.0470323382544198</v>
      </c>
      <c r="AG327">
        <v>3.50240447064538</v>
      </c>
      <c r="AH327">
        <v>39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1562250742.76129</v>
      </c>
      <c r="AU327">
        <v>980.238806451613</v>
      </c>
      <c r="AV327">
        <v>1001.00138709677</v>
      </c>
      <c r="AW327">
        <v>13.8459419354839</v>
      </c>
      <c r="AX327">
        <v>13.5413870967742</v>
      </c>
      <c r="AY327">
        <v>500.01964516129</v>
      </c>
      <c r="AZ327">
        <v>101.106903225806</v>
      </c>
      <c r="BA327">
        <v>0.200041</v>
      </c>
      <c r="BB327">
        <v>19.9897483870968</v>
      </c>
      <c r="BC327">
        <v>20.8456161290323</v>
      </c>
      <c r="BD327">
        <v>999.9</v>
      </c>
      <c r="BE327">
        <v>0</v>
      </c>
      <c r="BF327">
        <v>0</v>
      </c>
      <c r="BG327">
        <v>9992.9</v>
      </c>
      <c r="BH327">
        <v>0</v>
      </c>
      <c r="BI327">
        <v>72.6196258064516</v>
      </c>
      <c r="BJ327">
        <v>1499.99838709677</v>
      </c>
      <c r="BK327">
        <v>0.972995838709677</v>
      </c>
      <c r="BL327">
        <v>0.0270041322580645</v>
      </c>
      <c r="BM327">
        <v>0</v>
      </c>
      <c r="BN327">
        <v>2.13121290322581</v>
      </c>
      <c r="BO327">
        <v>0</v>
      </c>
      <c r="BP327">
        <v>8634.59064516129</v>
      </c>
      <c r="BQ327">
        <v>15082.7387096774</v>
      </c>
      <c r="BR327">
        <v>40.0843548387097</v>
      </c>
      <c r="BS327">
        <v>41.625</v>
      </c>
      <c r="BT327">
        <v>41.29</v>
      </c>
      <c r="BU327">
        <v>39.687</v>
      </c>
      <c r="BV327">
        <v>39.3526451612903</v>
      </c>
      <c r="BW327">
        <v>1459.48838709677</v>
      </c>
      <c r="BX327">
        <v>40.51</v>
      </c>
      <c r="BY327">
        <v>0</v>
      </c>
      <c r="BZ327">
        <v>1562250802.6</v>
      </c>
      <c r="CA327">
        <v>2.16105</v>
      </c>
      <c r="CB327">
        <v>-0.154868380380763</v>
      </c>
      <c r="CC327">
        <v>-55.2458119746229</v>
      </c>
      <c r="CD327">
        <v>8632.27923076923</v>
      </c>
      <c r="CE327">
        <v>15</v>
      </c>
      <c r="CF327">
        <v>1562249867</v>
      </c>
      <c r="CG327" t="s">
        <v>250</v>
      </c>
      <c r="CH327">
        <v>2</v>
      </c>
      <c r="CI327">
        <v>2.709</v>
      </c>
      <c r="CJ327">
        <v>0.029</v>
      </c>
      <c r="CK327">
        <v>400</v>
      </c>
      <c r="CL327">
        <v>13</v>
      </c>
      <c r="CM327">
        <v>0.05</v>
      </c>
      <c r="CN327">
        <v>0.05</v>
      </c>
      <c r="CO327">
        <v>-21.0186512195122</v>
      </c>
      <c r="CP327">
        <v>18.9303742160285</v>
      </c>
      <c r="CQ327">
        <v>2.21524450427442</v>
      </c>
      <c r="CR327">
        <v>0</v>
      </c>
      <c r="CS327">
        <v>2.4179</v>
      </c>
      <c r="CT327">
        <v>0</v>
      </c>
      <c r="CU327">
        <v>0</v>
      </c>
      <c r="CV327">
        <v>0</v>
      </c>
      <c r="CW327">
        <v>0.304664756097561</v>
      </c>
      <c r="CX327">
        <v>-0.0111394494773519</v>
      </c>
      <c r="CY327">
        <v>0.00157335691732425</v>
      </c>
      <c r="CZ327">
        <v>1</v>
      </c>
      <c r="DA327">
        <v>1</v>
      </c>
      <c r="DB327">
        <v>3</v>
      </c>
      <c r="DC327" t="s">
        <v>268</v>
      </c>
      <c r="DD327">
        <v>1.85564</v>
      </c>
      <c r="DE327">
        <v>1.85376</v>
      </c>
      <c r="DF327">
        <v>1.85481</v>
      </c>
      <c r="DG327">
        <v>1.85919</v>
      </c>
      <c r="DH327">
        <v>1.85356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2.709</v>
      </c>
      <c r="DZ327">
        <v>0.029</v>
      </c>
      <c r="EA327">
        <v>2</v>
      </c>
      <c r="EB327">
        <v>454.725</v>
      </c>
      <c r="EC327">
        <v>1020.6</v>
      </c>
      <c r="ED327">
        <v>16.057</v>
      </c>
      <c r="EE327">
        <v>19.4525</v>
      </c>
      <c r="EF327">
        <v>30</v>
      </c>
      <c r="EG327">
        <v>19.4186</v>
      </c>
      <c r="EH327">
        <v>19.3931</v>
      </c>
      <c r="EI327">
        <v>52.9042</v>
      </c>
      <c r="EJ327">
        <v>22.0875</v>
      </c>
      <c r="EK327">
        <v>44.6859</v>
      </c>
      <c r="EL327">
        <v>16.0626</v>
      </c>
      <c r="EM327">
        <v>1010</v>
      </c>
      <c r="EN327">
        <v>13.5729</v>
      </c>
      <c r="EO327">
        <v>102.342</v>
      </c>
      <c r="EP327">
        <v>102.773</v>
      </c>
    </row>
    <row r="328" spans="1:146">
      <c r="A328">
        <v>312</v>
      </c>
      <c r="B328">
        <v>1562250755.1</v>
      </c>
      <c r="C328">
        <v>622.099999904633</v>
      </c>
      <c r="D328" t="s">
        <v>878</v>
      </c>
      <c r="E328" t="s">
        <v>879</v>
      </c>
      <c r="H328">
        <v>1562250744.76129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-0.0419202259941203</v>
      </c>
      <c r="AF328">
        <v>0.0470591260918962</v>
      </c>
      <c r="AG328">
        <v>3.5039795881123</v>
      </c>
      <c r="AH328">
        <v>39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1562250744.76129</v>
      </c>
      <c r="AU328">
        <v>983.159483870968</v>
      </c>
      <c r="AV328">
        <v>1003.11461290323</v>
      </c>
      <c r="AW328">
        <v>13.8459290322581</v>
      </c>
      <c r="AX328">
        <v>13.5417064516129</v>
      </c>
      <c r="AY328">
        <v>500.008258064516</v>
      </c>
      <c r="AZ328">
        <v>101.106935483871</v>
      </c>
      <c r="BA328">
        <v>0.199965580645161</v>
      </c>
      <c r="BB328">
        <v>19.9892838709677</v>
      </c>
      <c r="BC328">
        <v>20.8452709677419</v>
      </c>
      <c r="BD328">
        <v>999.9</v>
      </c>
      <c r="BE328">
        <v>0</v>
      </c>
      <c r="BF328">
        <v>0</v>
      </c>
      <c r="BG328">
        <v>9998.58838709677</v>
      </c>
      <c r="BH328">
        <v>0</v>
      </c>
      <c r="BI328">
        <v>72.7107580645161</v>
      </c>
      <c r="BJ328">
        <v>1499.99612903226</v>
      </c>
      <c r="BK328">
        <v>0.972995967741935</v>
      </c>
      <c r="BL328">
        <v>0.0270040064516129</v>
      </c>
      <c r="BM328">
        <v>0</v>
      </c>
      <c r="BN328">
        <v>2.12768709677419</v>
      </c>
      <c r="BO328">
        <v>0</v>
      </c>
      <c r="BP328">
        <v>8632.7964516129</v>
      </c>
      <c r="BQ328">
        <v>15082.7193548387</v>
      </c>
      <c r="BR328">
        <v>40.0884193548387</v>
      </c>
      <c r="BS328">
        <v>41.625</v>
      </c>
      <c r="BT328">
        <v>41.296</v>
      </c>
      <c r="BU328">
        <v>39.687</v>
      </c>
      <c r="BV328">
        <v>39.3587419354839</v>
      </c>
      <c r="BW328">
        <v>1459.48612903226</v>
      </c>
      <c r="BX328">
        <v>40.51</v>
      </c>
      <c r="BY328">
        <v>0</v>
      </c>
      <c r="BZ328">
        <v>1562250805</v>
      </c>
      <c r="CA328">
        <v>2.16398461538461</v>
      </c>
      <c r="CB328">
        <v>-0.397039325219583</v>
      </c>
      <c r="CC328">
        <v>-55.5094016289577</v>
      </c>
      <c r="CD328">
        <v>8630.15807692308</v>
      </c>
      <c r="CE328">
        <v>15</v>
      </c>
      <c r="CF328">
        <v>1562249867</v>
      </c>
      <c r="CG328" t="s">
        <v>250</v>
      </c>
      <c r="CH328">
        <v>2</v>
      </c>
      <c r="CI328">
        <v>2.709</v>
      </c>
      <c r="CJ328">
        <v>0.029</v>
      </c>
      <c r="CK328">
        <v>400</v>
      </c>
      <c r="CL328">
        <v>13</v>
      </c>
      <c r="CM328">
        <v>0.05</v>
      </c>
      <c r="CN328">
        <v>0.05</v>
      </c>
      <c r="CO328">
        <v>-20.2518170731707</v>
      </c>
      <c r="CP328">
        <v>26.0206118466898</v>
      </c>
      <c r="CQ328">
        <v>2.84268612217753</v>
      </c>
      <c r="CR328">
        <v>0</v>
      </c>
      <c r="CS328">
        <v>1.9711</v>
      </c>
      <c r="CT328">
        <v>0</v>
      </c>
      <c r="CU328">
        <v>0</v>
      </c>
      <c r="CV328">
        <v>0</v>
      </c>
      <c r="CW328">
        <v>0.304381243902439</v>
      </c>
      <c r="CX328">
        <v>-0.0155147456445992</v>
      </c>
      <c r="CY328">
        <v>0.00178648854078755</v>
      </c>
      <c r="CZ328">
        <v>1</v>
      </c>
      <c r="DA328">
        <v>1</v>
      </c>
      <c r="DB328">
        <v>3</v>
      </c>
      <c r="DC328" t="s">
        <v>268</v>
      </c>
      <c r="DD328">
        <v>1.85565</v>
      </c>
      <c r="DE328">
        <v>1.85377</v>
      </c>
      <c r="DF328">
        <v>1.85483</v>
      </c>
      <c r="DG328">
        <v>1.85919</v>
      </c>
      <c r="DH328">
        <v>1.8536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2.709</v>
      </c>
      <c r="DZ328">
        <v>0.029</v>
      </c>
      <c r="EA328">
        <v>2</v>
      </c>
      <c r="EB328">
        <v>454.461</v>
      </c>
      <c r="EC328">
        <v>1021.54</v>
      </c>
      <c r="ED328">
        <v>16.0601</v>
      </c>
      <c r="EE328">
        <v>19.4525</v>
      </c>
      <c r="EF328">
        <v>30</v>
      </c>
      <c r="EG328">
        <v>19.4186</v>
      </c>
      <c r="EH328">
        <v>19.3924</v>
      </c>
      <c r="EI328">
        <v>52.9087</v>
      </c>
      <c r="EJ328">
        <v>22.0875</v>
      </c>
      <c r="EK328">
        <v>44.6859</v>
      </c>
      <c r="EL328">
        <v>16.0626</v>
      </c>
      <c r="EM328">
        <v>1010</v>
      </c>
      <c r="EN328">
        <v>13.5759</v>
      </c>
      <c r="EO328">
        <v>102.342</v>
      </c>
      <c r="EP328">
        <v>102.772</v>
      </c>
    </row>
    <row r="329" spans="1:146">
      <c r="A329">
        <v>313</v>
      </c>
      <c r="B329">
        <v>1562250757.1</v>
      </c>
      <c r="C329">
        <v>624.099999904633</v>
      </c>
      <c r="D329" t="s">
        <v>880</v>
      </c>
      <c r="E329" t="s">
        <v>881</v>
      </c>
      <c r="H329">
        <v>1562250746.76129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-0.0419289331075809</v>
      </c>
      <c r="AF329">
        <v>0.0470689005895408</v>
      </c>
      <c r="AG329">
        <v>3.50455424726054</v>
      </c>
      <c r="AH329">
        <v>39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1562250746.76129</v>
      </c>
      <c r="AU329">
        <v>985.890032258064</v>
      </c>
      <c r="AV329">
        <v>1004.92480645161</v>
      </c>
      <c r="AW329">
        <v>13.8458387096774</v>
      </c>
      <c r="AX329">
        <v>13.5420677419355</v>
      </c>
      <c r="AY329">
        <v>500.007935483871</v>
      </c>
      <c r="AZ329">
        <v>101.106935483871</v>
      </c>
      <c r="BA329">
        <v>0.199985161290323</v>
      </c>
      <c r="BB329">
        <v>19.9890096774194</v>
      </c>
      <c r="BC329">
        <v>20.8448290322581</v>
      </c>
      <c r="BD329">
        <v>999.9</v>
      </c>
      <c r="BE329">
        <v>0</v>
      </c>
      <c r="BF329">
        <v>0</v>
      </c>
      <c r="BG329">
        <v>10000.6651612903</v>
      </c>
      <c r="BH329">
        <v>0</v>
      </c>
      <c r="BI329">
        <v>72.8034419354839</v>
      </c>
      <c r="BJ329">
        <v>1500.00225806452</v>
      </c>
      <c r="BK329">
        <v>0.972996096774193</v>
      </c>
      <c r="BL329">
        <v>0.0270038806451613</v>
      </c>
      <c r="BM329">
        <v>0</v>
      </c>
      <c r="BN329">
        <v>2.12047741935484</v>
      </c>
      <c r="BO329">
        <v>0</v>
      </c>
      <c r="BP329">
        <v>8631.01612903226</v>
      </c>
      <c r="BQ329">
        <v>15082.7741935484</v>
      </c>
      <c r="BR329">
        <v>40.0924838709677</v>
      </c>
      <c r="BS329">
        <v>41.625</v>
      </c>
      <c r="BT329">
        <v>41.302</v>
      </c>
      <c r="BU329">
        <v>39.687</v>
      </c>
      <c r="BV329">
        <v>39.3628064516129</v>
      </c>
      <c r="BW329">
        <v>1459.49225806452</v>
      </c>
      <c r="BX329">
        <v>40.51</v>
      </c>
      <c r="BY329">
        <v>0</v>
      </c>
      <c r="BZ329">
        <v>1562250806.8</v>
      </c>
      <c r="CA329">
        <v>2.14037692307692</v>
      </c>
      <c r="CB329">
        <v>0.170270077151952</v>
      </c>
      <c r="CC329">
        <v>-55.6287179819252</v>
      </c>
      <c r="CD329">
        <v>8628.38384615385</v>
      </c>
      <c r="CE329">
        <v>15</v>
      </c>
      <c r="CF329">
        <v>1562249867</v>
      </c>
      <c r="CG329" t="s">
        <v>250</v>
      </c>
      <c r="CH329">
        <v>2</v>
      </c>
      <c r="CI329">
        <v>2.709</v>
      </c>
      <c r="CJ329">
        <v>0.029</v>
      </c>
      <c r="CK329">
        <v>400</v>
      </c>
      <c r="CL329">
        <v>13</v>
      </c>
      <c r="CM329">
        <v>0.05</v>
      </c>
      <c r="CN329">
        <v>0.05</v>
      </c>
      <c r="CO329">
        <v>-19.3634902439024</v>
      </c>
      <c r="CP329">
        <v>32.5837233449481</v>
      </c>
      <c r="CQ329">
        <v>3.38754940266774</v>
      </c>
      <c r="CR329">
        <v>0</v>
      </c>
      <c r="CS329">
        <v>2.333</v>
      </c>
      <c r="CT329">
        <v>0</v>
      </c>
      <c r="CU329">
        <v>0</v>
      </c>
      <c r="CV329">
        <v>0</v>
      </c>
      <c r="CW329">
        <v>0.303909146341463</v>
      </c>
      <c r="CX329">
        <v>-0.0182823763066201</v>
      </c>
      <c r="CY329">
        <v>0.00198653927000376</v>
      </c>
      <c r="CZ329">
        <v>1</v>
      </c>
      <c r="DA329">
        <v>1</v>
      </c>
      <c r="DB329">
        <v>3</v>
      </c>
      <c r="DC329" t="s">
        <v>268</v>
      </c>
      <c r="DD329">
        <v>1.85564</v>
      </c>
      <c r="DE329">
        <v>1.85379</v>
      </c>
      <c r="DF329">
        <v>1.85485</v>
      </c>
      <c r="DG329">
        <v>1.85921</v>
      </c>
      <c r="DH329">
        <v>1.8536</v>
      </c>
      <c r="DI329">
        <v>1.85796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2.709</v>
      </c>
      <c r="DZ329">
        <v>0.029</v>
      </c>
      <c r="EA329">
        <v>2</v>
      </c>
      <c r="EB329">
        <v>454.447</v>
      </c>
      <c r="EC329">
        <v>1020.87</v>
      </c>
      <c r="ED329">
        <v>16.0633</v>
      </c>
      <c r="EE329">
        <v>19.452</v>
      </c>
      <c r="EF329">
        <v>30.0001</v>
      </c>
      <c r="EG329">
        <v>19.4186</v>
      </c>
      <c r="EH329">
        <v>19.3924</v>
      </c>
      <c r="EI329">
        <v>52.9111</v>
      </c>
      <c r="EJ329">
        <v>22.0875</v>
      </c>
      <c r="EK329">
        <v>44.6859</v>
      </c>
      <c r="EL329">
        <v>16.0717</v>
      </c>
      <c r="EM329">
        <v>1010</v>
      </c>
      <c r="EN329">
        <v>13.5742</v>
      </c>
      <c r="EO329">
        <v>102.341</v>
      </c>
      <c r="EP329">
        <v>102.772</v>
      </c>
    </row>
    <row r="330" spans="1:146">
      <c r="A330">
        <v>314</v>
      </c>
      <c r="B330">
        <v>1562250759.1</v>
      </c>
      <c r="C330">
        <v>626.099999904633</v>
      </c>
      <c r="D330" t="s">
        <v>882</v>
      </c>
      <c r="E330" t="s">
        <v>883</v>
      </c>
      <c r="H330">
        <v>1562250748.76129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-0.0419200301879839</v>
      </c>
      <c r="AF330">
        <v>0.0470589062823546</v>
      </c>
      <c r="AG330">
        <v>3.50396666465653</v>
      </c>
      <c r="AH330">
        <v>39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1562250748.76129</v>
      </c>
      <c r="AU330">
        <v>988.402967741935</v>
      </c>
      <c r="AV330">
        <v>1006.41538709677</v>
      </c>
      <c r="AW330">
        <v>13.8457870967742</v>
      </c>
      <c r="AX330">
        <v>13.5423838709677</v>
      </c>
      <c r="AY330">
        <v>500.008096774194</v>
      </c>
      <c r="AZ330">
        <v>101.106870967742</v>
      </c>
      <c r="BA330">
        <v>0.200007387096774</v>
      </c>
      <c r="BB330">
        <v>19.9889612903226</v>
      </c>
      <c r="BC330">
        <v>20.8438290322581</v>
      </c>
      <c r="BD330">
        <v>999.9</v>
      </c>
      <c r="BE330">
        <v>0</v>
      </c>
      <c r="BF330">
        <v>0</v>
      </c>
      <c r="BG330">
        <v>9998.54806451613</v>
      </c>
      <c r="BH330">
        <v>0</v>
      </c>
      <c r="BI330">
        <v>72.9027258064516</v>
      </c>
      <c r="BJ330">
        <v>1500.00161290323</v>
      </c>
      <c r="BK330">
        <v>0.972996096774193</v>
      </c>
      <c r="BL330">
        <v>0.0270038806451613</v>
      </c>
      <c r="BM330">
        <v>0</v>
      </c>
      <c r="BN330">
        <v>2.16508387096774</v>
      </c>
      <c r="BO330">
        <v>0</v>
      </c>
      <c r="BP330">
        <v>8629.20612903226</v>
      </c>
      <c r="BQ330">
        <v>15082.7580645161</v>
      </c>
      <c r="BR330">
        <v>40.0985806451613</v>
      </c>
      <c r="BS330">
        <v>41.625</v>
      </c>
      <c r="BT330">
        <v>41.304</v>
      </c>
      <c r="BU330">
        <v>39.687</v>
      </c>
      <c r="BV330">
        <v>39.3648387096774</v>
      </c>
      <c r="BW330">
        <v>1459.49161290323</v>
      </c>
      <c r="BX330">
        <v>40.51</v>
      </c>
      <c r="BY330">
        <v>0</v>
      </c>
      <c r="BZ330">
        <v>1562250808.6</v>
      </c>
      <c r="CA330">
        <v>2.14943076923077</v>
      </c>
      <c r="CB330">
        <v>0.581087172769012</v>
      </c>
      <c r="CC330">
        <v>-55.9880341720261</v>
      </c>
      <c r="CD330">
        <v>8626.85115384615</v>
      </c>
      <c r="CE330">
        <v>15</v>
      </c>
      <c r="CF330">
        <v>1562249867</v>
      </c>
      <c r="CG330" t="s">
        <v>250</v>
      </c>
      <c r="CH330">
        <v>2</v>
      </c>
      <c r="CI330">
        <v>2.709</v>
      </c>
      <c r="CJ330">
        <v>0.029</v>
      </c>
      <c r="CK330">
        <v>400</v>
      </c>
      <c r="CL330">
        <v>13</v>
      </c>
      <c r="CM330">
        <v>0.05</v>
      </c>
      <c r="CN330">
        <v>0.05</v>
      </c>
      <c r="CO330">
        <v>-18.3729804878049</v>
      </c>
      <c r="CP330">
        <v>37.6001623693377</v>
      </c>
      <c r="CQ330">
        <v>3.78975217088037</v>
      </c>
      <c r="CR330">
        <v>0</v>
      </c>
      <c r="CS330">
        <v>2.1779</v>
      </c>
      <c r="CT330">
        <v>0</v>
      </c>
      <c r="CU330">
        <v>0</v>
      </c>
      <c r="CV330">
        <v>0</v>
      </c>
      <c r="CW330">
        <v>0.303517341463415</v>
      </c>
      <c r="CX330">
        <v>-0.019445707317073</v>
      </c>
      <c r="CY330">
        <v>0.00205297286653277</v>
      </c>
      <c r="CZ330">
        <v>1</v>
      </c>
      <c r="DA330">
        <v>1</v>
      </c>
      <c r="DB330">
        <v>3</v>
      </c>
      <c r="DC330" t="s">
        <v>268</v>
      </c>
      <c r="DD330">
        <v>1.85563</v>
      </c>
      <c r="DE330">
        <v>1.85378</v>
      </c>
      <c r="DF330">
        <v>1.85483</v>
      </c>
      <c r="DG330">
        <v>1.85922</v>
      </c>
      <c r="DH330">
        <v>1.85358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2.709</v>
      </c>
      <c r="DZ330">
        <v>0.029</v>
      </c>
      <c r="EA330">
        <v>2</v>
      </c>
      <c r="EB330">
        <v>454.613</v>
      </c>
      <c r="EC330">
        <v>1020.29</v>
      </c>
      <c r="ED330">
        <v>16.0664</v>
      </c>
      <c r="EE330">
        <v>19.4511</v>
      </c>
      <c r="EF330">
        <v>30.0001</v>
      </c>
      <c r="EG330">
        <v>19.4186</v>
      </c>
      <c r="EH330">
        <v>19.3924</v>
      </c>
      <c r="EI330">
        <v>52.9119</v>
      </c>
      <c r="EJ330">
        <v>22.0875</v>
      </c>
      <c r="EK330">
        <v>44.6859</v>
      </c>
      <c r="EL330">
        <v>16.0717</v>
      </c>
      <c r="EM330">
        <v>1010</v>
      </c>
      <c r="EN330">
        <v>13.5749</v>
      </c>
      <c r="EO330">
        <v>102.342</v>
      </c>
      <c r="EP330">
        <v>102.772</v>
      </c>
    </row>
    <row r="331" spans="1:146">
      <c r="A331">
        <v>315</v>
      </c>
      <c r="B331">
        <v>1562250761.1</v>
      </c>
      <c r="C331">
        <v>628.099999904633</v>
      </c>
      <c r="D331" t="s">
        <v>884</v>
      </c>
      <c r="E331" t="s">
        <v>885</v>
      </c>
      <c r="H331">
        <v>1562250750.76129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-0.0419103605910551</v>
      </c>
      <c r="AF331">
        <v>0.0470480513126988</v>
      </c>
      <c r="AG331">
        <v>3.5033284324285</v>
      </c>
      <c r="AH331">
        <v>39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1562250750.76129</v>
      </c>
      <c r="AU331">
        <v>990.682193548387</v>
      </c>
      <c r="AV331">
        <v>1007.58980645161</v>
      </c>
      <c r="AW331">
        <v>13.8457838709677</v>
      </c>
      <c r="AX331">
        <v>13.5429225806452</v>
      </c>
      <c r="AY331">
        <v>500.009548387097</v>
      </c>
      <c r="AZ331">
        <v>101.106774193548</v>
      </c>
      <c r="BA331">
        <v>0.200014483870968</v>
      </c>
      <c r="BB331">
        <v>19.9895225806452</v>
      </c>
      <c r="BC331">
        <v>20.8423225806452</v>
      </c>
      <c r="BD331">
        <v>999.9</v>
      </c>
      <c r="BE331">
        <v>0</v>
      </c>
      <c r="BF331">
        <v>0</v>
      </c>
      <c r="BG331">
        <v>9996.25129032258</v>
      </c>
      <c r="BH331">
        <v>0</v>
      </c>
      <c r="BI331">
        <v>73.0127516129032</v>
      </c>
      <c r="BJ331">
        <v>1500.00806451613</v>
      </c>
      <c r="BK331">
        <v>0.972996225806452</v>
      </c>
      <c r="BL331">
        <v>0.0270037548387097</v>
      </c>
      <c r="BM331">
        <v>0</v>
      </c>
      <c r="BN331">
        <v>2.15940322580645</v>
      </c>
      <c r="BO331">
        <v>0</v>
      </c>
      <c r="BP331">
        <v>8627.40903225807</v>
      </c>
      <c r="BQ331">
        <v>15082.8193548387</v>
      </c>
      <c r="BR331">
        <v>40.1046774193548</v>
      </c>
      <c r="BS331">
        <v>41.629</v>
      </c>
      <c r="BT331">
        <v>41.308</v>
      </c>
      <c r="BU331">
        <v>39.687</v>
      </c>
      <c r="BV331">
        <v>39.370935483871</v>
      </c>
      <c r="BW331">
        <v>1459.49806451613</v>
      </c>
      <c r="BX331">
        <v>40.51</v>
      </c>
      <c r="BY331">
        <v>0</v>
      </c>
      <c r="BZ331">
        <v>1562250811</v>
      </c>
      <c r="CA331">
        <v>2.15351538461538</v>
      </c>
      <c r="CB331">
        <v>0.594967517170915</v>
      </c>
      <c r="CC331">
        <v>-54.1097435040706</v>
      </c>
      <c r="CD331">
        <v>8624.585</v>
      </c>
      <c r="CE331">
        <v>15</v>
      </c>
      <c r="CF331">
        <v>1562249867</v>
      </c>
      <c r="CG331" t="s">
        <v>250</v>
      </c>
      <c r="CH331">
        <v>2</v>
      </c>
      <c r="CI331">
        <v>2.709</v>
      </c>
      <c r="CJ331">
        <v>0.029</v>
      </c>
      <c r="CK331">
        <v>400</v>
      </c>
      <c r="CL331">
        <v>13</v>
      </c>
      <c r="CM331">
        <v>0.05</v>
      </c>
      <c r="CN331">
        <v>0.05</v>
      </c>
      <c r="CO331">
        <v>-17.2864829268293</v>
      </c>
      <c r="CP331">
        <v>40.403684320558</v>
      </c>
      <c r="CQ331">
        <v>4.01659422924341</v>
      </c>
      <c r="CR331">
        <v>0</v>
      </c>
      <c r="CS331">
        <v>2.2384</v>
      </c>
      <c r="CT331">
        <v>0</v>
      </c>
      <c r="CU331">
        <v>0</v>
      </c>
      <c r="CV331">
        <v>0</v>
      </c>
      <c r="CW331">
        <v>0.303066048780488</v>
      </c>
      <c r="CX331">
        <v>-0.0174536445993034</v>
      </c>
      <c r="CY331">
        <v>0.00191372820853878</v>
      </c>
      <c r="CZ331">
        <v>1</v>
      </c>
      <c r="DA331">
        <v>1</v>
      </c>
      <c r="DB331">
        <v>3</v>
      </c>
      <c r="DC331" t="s">
        <v>268</v>
      </c>
      <c r="DD331">
        <v>1.85564</v>
      </c>
      <c r="DE331">
        <v>1.85378</v>
      </c>
      <c r="DF331">
        <v>1.85482</v>
      </c>
      <c r="DG331">
        <v>1.8592</v>
      </c>
      <c r="DH331">
        <v>1.85356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2.709</v>
      </c>
      <c r="DZ331">
        <v>0.029</v>
      </c>
      <c r="EA331">
        <v>2</v>
      </c>
      <c r="EB331">
        <v>454.719</v>
      </c>
      <c r="EC331">
        <v>1020.7</v>
      </c>
      <c r="ED331">
        <v>16.0707</v>
      </c>
      <c r="EE331">
        <v>19.4509</v>
      </c>
      <c r="EF331">
        <v>30</v>
      </c>
      <c r="EG331">
        <v>19.418</v>
      </c>
      <c r="EH331">
        <v>19.3924</v>
      </c>
      <c r="EI331">
        <v>52.9146</v>
      </c>
      <c r="EJ331">
        <v>22.0875</v>
      </c>
      <c r="EK331">
        <v>44.6859</v>
      </c>
      <c r="EL331">
        <v>16.0766</v>
      </c>
      <c r="EM331">
        <v>1010</v>
      </c>
      <c r="EN331">
        <v>13.5715</v>
      </c>
      <c r="EO331">
        <v>102.341</v>
      </c>
      <c r="EP331">
        <v>102.772</v>
      </c>
    </row>
    <row r="332" spans="1:146">
      <c r="A332">
        <v>316</v>
      </c>
      <c r="B332">
        <v>1562250763.1</v>
      </c>
      <c r="C332">
        <v>630.099999904633</v>
      </c>
      <c r="D332" t="s">
        <v>886</v>
      </c>
      <c r="E332" t="s">
        <v>887</v>
      </c>
      <c r="H332">
        <v>1562250752.76129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-0.0419008600691621</v>
      </c>
      <c r="AF332">
        <v>0.0470373861445824</v>
      </c>
      <c r="AG332">
        <v>3.50270130933936</v>
      </c>
      <c r="AH332">
        <v>39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1562250752.76129</v>
      </c>
      <c r="AU332">
        <v>992.704322580645</v>
      </c>
      <c r="AV332">
        <v>1008.4464516129</v>
      </c>
      <c r="AW332">
        <v>13.8459580645161</v>
      </c>
      <c r="AX332">
        <v>13.5436741935484</v>
      </c>
      <c r="AY332">
        <v>500.018258064516</v>
      </c>
      <c r="AZ332">
        <v>101.106677419355</v>
      </c>
      <c r="BA332">
        <v>0.200020451612903</v>
      </c>
      <c r="BB332">
        <v>19.9908741935484</v>
      </c>
      <c r="BC332">
        <v>20.8415903225806</v>
      </c>
      <c r="BD332">
        <v>999.9</v>
      </c>
      <c r="BE332">
        <v>0</v>
      </c>
      <c r="BF332">
        <v>0</v>
      </c>
      <c r="BG332">
        <v>9993.99483870968</v>
      </c>
      <c r="BH332">
        <v>0</v>
      </c>
      <c r="BI332">
        <v>73.1307064516129</v>
      </c>
      <c r="BJ332">
        <v>1500.00774193548</v>
      </c>
      <c r="BK332">
        <v>0.972996225806452</v>
      </c>
      <c r="BL332">
        <v>0.0270037548387097</v>
      </c>
      <c r="BM332">
        <v>0</v>
      </c>
      <c r="BN332">
        <v>2.14702903225806</v>
      </c>
      <c r="BO332">
        <v>0</v>
      </c>
      <c r="BP332">
        <v>8625.49838709677</v>
      </c>
      <c r="BQ332">
        <v>15082.8096774194</v>
      </c>
      <c r="BR332">
        <v>40.1107741935484</v>
      </c>
      <c r="BS332">
        <v>41.629</v>
      </c>
      <c r="BT332">
        <v>41.312</v>
      </c>
      <c r="BU332">
        <v>39.687</v>
      </c>
      <c r="BV332">
        <v>39.375</v>
      </c>
      <c r="BW332">
        <v>1459.49774193548</v>
      </c>
      <c r="BX332">
        <v>40.51</v>
      </c>
      <c r="BY332">
        <v>0</v>
      </c>
      <c r="BZ332">
        <v>1562250812.8</v>
      </c>
      <c r="CA332">
        <v>2.18331153846154</v>
      </c>
      <c r="CB332">
        <v>0.970478630355633</v>
      </c>
      <c r="CC332">
        <v>-57.789059855673</v>
      </c>
      <c r="CD332">
        <v>8622.82730769231</v>
      </c>
      <c r="CE332">
        <v>15</v>
      </c>
      <c r="CF332">
        <v>1562249867</v>
      </c>
      <c r="CG332" t="s">
        <v>250</v>
      </c>
      <c r="CH332">
        <v>2</v>
      </c>
      <c r="CI332">
        <v>2.709</v>
      </c>
      <c r="CJ332">
        <v>0.029</v>
      </c>
      <c r="CK332">
        <v>400</v>
      </c>
      <c r="CL332">
        <v>13</v>
      </c>
      <c r="CM332">
        <v>0.05</v>
      </c>
      <c r="CN332">
        <v>0.05</v>
      </c>
      <c r="CO332">
        <v>-16.129443902439</v>
      </c>
      <c r="CP332">
        <v>40.507530313591</v>
      </c>
      <c r="CQ332">
        <v>4.02419353435878</v>
      </c>
      <c r="CR332">
        <v>0</v>
      </c>
      <c r="CS332">
        <v>2.1161</v>
      </c>
      <c r="CT332">
        <v>0</v>
      </c>
      <c r="CU332">
        <v>0</v>
      </c>
      <c r="CV332">
        <v>0</v>
      </c>
      <c r="CW332">
        <v>0.302446243902439</v>
      </c>
      <c r="CX332">
        <v>-0.0128619303135896</v>
      </c>
      <c r="CY332">
        <v>0.0014180809048523</v>
      </c>
      <c r="CZ332">
        <v>1</v>
      </c>
      <c r="DA332">
        <v>1</v>
      </c>
      <c r="DB332">
        <v>3</v>
      </c>
      <c r="DC332" t="s">
        <v>268</v>
      </c>
      <c r="DD332">
        <v>1.85565</v>
      </c>
      <c r="DE332">
        <v>1.85378</v>
      </c>
      <c r="DF332">
        <v>1.85483</v>
      </c>
      <c r="DG332">
        <v>1.85918</v>
      </c>
      <c r="DH332">
        <v>1.85358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2.709</v>
      </c>
      <c r="DZ332">
        <v>0.029</v>
      </c>
      <c r="EA332">
        <v>2</v>
      </c>
      <c r="EB332">
        <v>454.587</v>
      </c>
      <c r="EC332">
        <v>1021.25</v>
      </c>
      <c r="ED332">
        <v>16.0737</v>
      </c>
      <c r="EE332">
        <v>19.4509</v>
      </c>
      <c r="EF332">
        <v>30</v>
      </c>
      <c r="EG332">
        <v>19.4172</v>
      </c>
      <c r="EH332">
        <v>19.3923</v>
      </c>
      <c r="EI332">
        <v>52.9137</v>
      </c>
      <c r="EJ332">
        <v>22.0875</v>
      </c>
      <c r="EK332">
        <v>44.6859</v>
      </c>
      <c r="EL332">
        <v>16.0766</v>
      </c>
      <c r="EM332">
        <v>1010</v>
      </c>
      <c r="EN332">
        <v>13.5716</v>
      </c>
      <c r="EO332">
        <v>102.34</v>
      </c>
      <c r="EP332">
        <v>102.772</v>
      </c>
    </row>
    <row r="333" spans="1:146">
      <c r="A333">
        <v>317</v>
      </c>
      <c r="B333">
        <v>1562250765.1</v>
      </c>
      <c r="C333">
        <v>632.099999904633</v>
      </c>
      <c r="D333" t="s">
        <v>888</v>
      </c>
      <c r="E333" t="s">
        <v>889</v>
      </c>
      <c r="H333">
        <v>1562250754.76129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-0.0419153320714494</v>
      </c>
      <c r="AF333">
        <v>0.047053632234967</v>
      </c>
      <c r="AG333">
        <v>3.50365657657412</v>
      </c>
      <c r="AH333">
        <v>39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1562250754.76129</v>
      </c>
      <c r="AU333">
        <v>994.456451612903</v>
      </c>
      <c r="AV333">
        <v>1009.01709677419</v>
      </c>
      <c r="AW333">
        <v>13.8463064516129</v>
      </c>
      <c r="AX333">
        <v>13.5444129032258</v>
      </c>
      <c r="AY333">
        <v>500.008677419355</v>
      </c>
      <c r="AZ333">
        <v>101.106516129032</v>
      </c>
      <c r="BA333">
        <v>0.199985677419355</v>
      </c>
      <c r="BB333">
        <v>19.9925064516129</v>
      </c>
      <c r="BC333">
        <v>20.841464516129</v>
      </c>
      <c r="BD333">
        <v>999.9</v>
      </c>
      <c r="BE333">
        <v>0</v>
      </c>
      <c r="BF333">
        <v>0</v>
      </c>
      <c r="BG333">
        <v>9997.46258064516</v>
      </c>
      <c r="BH333">
        <v>0</v>
      </c>
      <c r="BI333">
        <v>73.2497290322581</v>
      </c>
      <c r="BJ333">
        <v>1500.01451612903</v>
      </c>
      <c r="BK333">
        <v>0.972996354838709</v>
      </c>
      <c r="BL333">
        <v>0.0270036290322581</v>
      </c>
      <c r="BM333">
        <v>0</v>
      </c>
      <c r="BN333">
        <v>2.14375806451613</v>
      </c>
      <c r="BO333">
        <v>0</v>
      </c>
      <c r="BP333">
        <v>8623.51677419355</v>
      </c>
      <c r="BQ333">
        <v>15082.8741935484</v>
      </c>
      <c r="BR333">
        <v>40.1148387096774</v>
      </c>
      <c r="BS333">
        <v>41.629</v>
      </c>
      <c r="BT333">
        <v>41.312</v>
      </c>
      <c r="BU333">
        <v>39.687</v>
      </c>
      <c r="BV333">
        <v>39.375</v>
      </c>
      <c r="BW333">
        <v>1459.50451612903</v>
      </c>
      <c r="BX333">
        <v>40.51</v>
      </c>
      <c r="BY333">
        <v>0</v>
      </c>
      <c r="BZ333">
        <v>1562250814.6</v>
      </c>
      <c r="CA333">
        <v>2.1938</v>
      </c>
      <c r="CB333">
        <v>0.418796574089994</v>
      </c>
      <c r="CC333">
        <v>-59.2030769077008</v>
      </c>
      <c r="CD333">
        <v>8620.99423076923</v>
      </c>
      <c r="CE333">
        <v>15</v>
      </c>
      <c r="CF333">
        <v>1562249867</v>
      </c>
      <c r="CG333" t="s">
        <v>250</v>
      </c>
      <c r="CH333">
        <v>2</v>
      </c>
      <c r="CI333">
        <v>2.709</v>
      </c>
      <c r="CJ333">
        <v>0.029</v>
      </c>
      <c r="CK333">
        <v>400</v>
      </c>
      <c r="CL333">
        <v>13</v>
      </c>
      <c r="CM333">
        <v>0.05</v>
      </c>
      <c r="CN333">
        <v>0.05</v>
      </c>
      <c r="CO333">
        <v>-14.9401609756098</v>
      </c>
      <c r="CP333">
        <v>37.7012571428582</v>
      </c>
      <c r="CQ333">
        <v>3.77439354682073</v>
      </c>
      <c r="CR333">
        <v>0</v>
      </c>
      <c r="CS333">
        <v>2.5045</v>
      </c>
      <c r="CT333">
        <v>0</v>
      </c>
      <c r="CU333">
        <v>0</v>
      </c>
      <c r="CV333">
        <v>0</v>
      </c>
      <c r="CW333">
        <v>0.301996</v>
      </c>
      <c r="CX333">
        <v>-0.0104081602787458</v>
      </c>
      <c r="CY333">
        <v>0.0011683972136138</v>
      </c>
      <c r="CZ333">
        <v>1</v>
      </c>
      <c r="DA333">
        <v>1</v>
      </c>
      <c r="DB333">
        <v>3</v>
      </c>
      <c r="DC333" t="s">
        <v>268</v>
      </c>
      <c r="DD333">
        <v>1.85565</v>
      </c>
      <c r="DE333">
        <v>1.85378</v>
      </c>
      <c r="DF333">
        <v>1.85483</v>
      </c>
      <c r="DG333">
        <v>1.85918</v>
      </c>
      <c r="DH333">
        <v>1.85359</v>
      </c>
      <c r="DI333">
        <v>1.85796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2.709</v>
      </c>
      <c r="DZ333">
        <v>0.029</v>
      </c>
      <c r="EA333">
        <v>2</v>
      </c>
      <c r="EB333">
        <v>454.446</v>
      </c>
      <c r="EC333">
        <v>1021.2</v>
      </c>
      <c r="ED333">
        <v>16.0756</v>
      </c>
      <c r="EE333">
        <v>19.4503</v>
      </c>
      <c r="EF333">
        <v>30.0001</v>
      </c>
      <c r="EG333">
        <v>19.4169</v>
      </c>
      <c r="EH333">
        <v>19.3914</v>
      </c>
      <c r="EI333">
        <v>52.9128</v>
      </c>
      <c r="EJ333">
        <v>22.0875</v>
      </c>
      <c r="EK333">
        <v>44.6859</v>
      </c>
      <c r="EL333">
        <v>16.0766</v>
      </c>
      <c r="EM333">
        <v>1010</v>
      </c>
      <c r="EN333">
        <v>13.5716</v>
      </c>
      <c r="EO333">
        <v>102.34</v>
      </c>
      <c r="EP333">
        <v>102.772</v>
      </c>
    </row>
    <row r="334" spans="1:146">
      <c r="A334">
        <v>318</v>
      </c>
      <c r="B334">
        <v>1562250767.1</v>
      </c>
      <c r="C334">
        <v>634.099999904633</v>
      </c>
      <c r="D334" t="s">
        <v>890</v>
      </c>
      <c r="E334" t="s">
        <v>891</v>
      </c>
      <c r="H334">
        <v>1562250756.76129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-0.0419281785315122</v>
      </c>
      <c r="AF334">
        <v>0.0470680535117992</v>
      </c>
      <c r="AG334">
        <v>3.50450444779976</v>
      </c>
      <c r="AH334">
        <v>39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1562250756.76129</v>
      </c>
      <c r="AU334">
        <v>995.930580645161</v>
      </c>
      <c r="AV334">
        <v>1009.38322580645</v>
      </c>
      <c r="AW334">
        <v>13.8467774193548</v>
      </c>
      <c r="AX334">
        <v>13.5451580645161</v>
      </c>
      <c r="AY334">
        <v>499.998935483871</v>
      </c>
      <c r="AZ334">
        <v>101.106322580645</v>
      </c>
      <c r="BA334">
        <v>0.199976161290323</v>
      </c>
      <c r="BB334">
        <v>19.994635483871</v>
      </c>
      <c r="BC334">
        <v>20.8414129032258</v>
      </c>
      <c r="BD334">
        <v>999.9</v>
      </c>
      <c r="BE334">
        <v>0</v>
      </c>
      <c r="BF334">
        <v>0</v>
      </c>
      <c r="BG334">
        <v>10000.5458064516</v>
      </c>
      <c r="BH334">
        <v>0</v>
      </c>
      <c r="BI334">
        <v>73.3630935483871</v>
      </c>
      <c r="BJ334">
        <v>1500.02161290323</v>
      </c>
      <c r="BK334">
        <v>0.972996483870968</v>
      </c>
      <c r="BL334">
        <v>0.0270035032258064</v>
      </c>
      <c r="BM334">
        <v>0</v>
      </c>
      <c r="BN334">
        <v>2.18361935483871</v>
      </c>
      <c r="BO334">
        <v>0</v>
      </c>
      <c r="BP334">
        <v>8621.48903225806</v>
      </c>
      <c r="BQ334">
        <v>15082.9419354839</v>
      </c>
      <c r="BR334">
        <v>40.1189032258065</v>
      </c>
      <c r="BS334">
        <v>41.629</v>
      </c>
      <c r="BT334">
        <v>41.312</v>
      </c>
      <c r="BU334">
        <v>39.687</v>
      </c>
      <c r="BV334">
        <v>39.375</v>
      </c>
      <c r="BW334">
        <v>1459.51161290323</v>
      </c>
      <c r="BX334">
        <v>40.51</v>
      </c>
      <c r="BY334">
        <v>0</v>
      </c>
      <c r="BZ334">
        <v>1562250817</v>
      </c>
      <c r="CA334">
        <v>2.22523461538462</v>
      </c>
      <c r="CB334">
        <v>0.0807008570654513</v>
      </c>
      <c r="CC334">
        <v>-65.1767520473166</v>
      </c>
      <c r="CD334">
        <v>8618.47076923077</v>
      </c>
      <c r="CE334">
        <v>15</v>
      </c>
      <c r="CF334">
        <v>1562249867</v>
      </c>
      <c r="CG334" t="s">
        <v>250</v>
      </c>
      <c r="CH334">
        <v>2</v>
      </c>
      <c r="CI334">
        <v>2.709</v>
      </c>
      <c r="CJ334">
        <v>0.029</v>
      </c>
      <c r="CK334">
        <v>400</v>
      </c>
      <c r="CL334">
        <v>13</v>
      </c>
      <c r="CM334">
        <v>0.05</v>
      </c>
      <c r="CN334">
        <v>0.05</v>
      </c>
      <c r="CO334">
        <v>-13.7950902439024</v>
      </c>
      <c r="CP334">
        <v>33.0900342857146</v>
      </c>
      <c r="CQ334">
        <v>3.34213315729274</v>
      </c>
      <c r="CR334">
        <v>0</v>
      </c>
      <c r="CS334">
        <v>2.2502</v>
      </c>
      <c r="CT334">
        <v>0</v>
      </c>
      <c r="CU334">
        <v>0</v>
      </c>
      <c r="CV334">
        <v>0</v>
      </c>
      <c r="CW334">
        <v>0.301715951219512</v>
      </c>
      <c r="CX334">
        <v>-0.00911293379790949</v>
      </c>
      <c r="CY334">
        <v>0.00105727403631432</v>
      </c>
      <c r="CZ334">
        <v>1</v>
      </c>
      <c r="DA334">
        <v>1</v>
      </c>
      <c r="DB334">
        <v>3</v>
      </c>
      <c r="DC334" t="s">
        <v>268</v>
      </c>
      <c r="DD334">
        <v>1.85564</v>
      </c>
      <c r="DE334">
        <v>1.85378</v>
      </c>
      <c r="DF334">
        <v>1.85482</v>
      </c>
      <c r="DG334">
        <v>1.8592</v>
      </c>
      <c r="DH334">
        <v>1.85359</v>
      </c>
      <c r="DI334">
        <v>1.85795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2.709</v>
      </c>
      <c r="DZ334">
        <v>0.029</v>
      </c>
      <c r="EA334">
        <v>2</v>
      </c>
      <c r="EB334">
        <v>454.543</v>
      </c>
      <c r="EC334">
        <v>1020.98</v>
      </c>
      <c r="ED334">
        <v>16.0767</v>
      </c>
      <c r="EE334">
        <v>19.4495</v>
      </c>
      <c r="EF334">
        <v>30.0001</v>
      </c>
      <c r="EG334">
        <v>19.4169</v>
      </c>
      <c r="EH334">
        <v>19.3907</v>
      </c>
      <c r="EI334">
        <v>52.9141</v>
      </c>
      <c r="EJ334">
        <v>22.0875</v>
      </c>
      <c r="EK334">
        <v>44.6859</v>
      </c>
      <c r="EL334">
        <v>15.8977</v>
      </c>
      <c r="EM334">
        <v>1010</v>
      </c>
      <c r="EN334">
        <v>13.5716</v>
      </c>
      <c r="EO334">
        <v>102.34</v>
      </c>
      <c r="EP334">
        <v>102.772</v>
      </c>
    </row>
    <row r="335" spans="1:146">
      <c r="A335">
        <v>319</v>
      </c>
      <c r="B335">
        <v>1562250769.1</v>
      </c>
      <c r="C335">
        <v>636.099999904633</v>
      </c>
      <c r="D335" t="s">
        <v>892</v>
      </c>
      <c r="E335" t="s">
        <v>893</v>
      </c>
      <c r="H335">
        <v>1562250758.76129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-0.0419221879322946</v>
      </c>
      <c r="AF335">
        <v>0.0470613285393721</v>
      </c>
      <c r="AG335">
        <v>3.50410907737077</v>
      </c>
      <c r="AH335">
        <v>39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1562250758.76129</v>
      </c>
      <c r="AU335">
        <v>997.140612903226</v>
      </c>
      <c r="AV335">
        <v>1009.61580645161</v>
      </c>
      <c r="AW335">
        <v>13.8473774193548</v>
      </c>
      <c r="AX335">
        <v>13.5459580645161</v>
      </c>
      <c r="AY335">
        <v>500.009677419355</v>
      </c>
      <c r="AZ335">
        <v>101.106161290323</v>
      </c>
      <c r="BA335">
        <v>0.199996677419355</v>
      </c>
      <c r="BB335">
        <v>19.9968096774194</v>
      </c>
      <c r="BC335">
        <v>20.8415548387097</v>
      </c>
      <c r="BD335">
        <v>999.9</v>
      </c>
      <c r="BE335">
        <v>0</v>
      </c>
      <c r="BF335">
        <v>0</v>
      </c>
      <c r="BG335">
        <v>9999.13290322581</v>
      </c>
      <c r="BH335">
        <v>0</v>
      </c>
      <c r="BI335">
        <v>73.4715096774194</v>
      </c>
      <c r="BJ335">
        <v>1500.02193548387</v>
      </c>
      <c r="BK335">
        <v>0.972996612903226</v>
      </c>
      <c r="BL335">
        <v>0.0270033774193548</v>
      </c>
      <c r="BM335">
        <v>0</v>
      </c>
      <c r="BN335">
        <v>2.21725806451613</v>
      </c>
      <c r="BO335">
        <v>0</v>
      </c>
      <c r="BP335">
        <v>8619.3564516129</v>
      </c>
      <c r="BQ335">
        <v>15082.9419354839</v>
      </c>
      <c r="BR335">
        <v>40.120935483871</v>
      </c>
      <c r="BS335">
        <v>41.629</v>
      </c>
      <c r="BT335">
        <v>41.312</v>
      </c>
      <c r="BU335">
        <v>39.687</v>
      </c>
      <c r="BV335">
        <v>39.375</v>
      </c>
      <c r="BW335">
        <v>1459.51193548387</v>
      </c>
      <c r="BX335">
        <v>40.51</v>
      </c>
      <c r="BY335">
        <v>0</v>
      </c>
      <c r="BZ335">
        <v>1562250818.8</v>
      </c>
      <c r="CA335">
        <v>2.22692307692308</v>
      </c>
      <c r="CB335">
        <v>0.480505985493942</v>
      </c>
      <c r="CC335">
        <v>-69.8157265361858</v>
      </c>
      <c r="CD335">
        <v>8616.47807692308</v>
      </c>
      <c r="CE335">
        <v>15</v>
      </c>
      <c r="CF335">
        <v>1562249867</v>
      </c>
      <c r="CG335" t="s">
        <v>250</v>
      </c>
      <c r="CH335">
        <v>2</v>
      </c>
      <c r="CI335">
        <v>2.709</v>
      </c>
      <c r="CJ335">
        <v>0.029</v>
      </c>
      <c r="CK335">
        <v>400</v>
      </c>
      <c r="CL335">
        <v>13</v>
      </c>
      <c r="CM335">
        <v>0.05</v>
      </c>
      <c r="CN335">
        <v>0.05</v>
      </c>
      <c r="CO335">
        <v>-12.7699180487805</v>
      </c>
      <c r="CP335">
        <v>27.9371514982583</v>
      </c>
      <c r="CQ335">
        <v>2.84426944383059</v>
      </c>
      <c r="CR335">
        <v>0</v>
      </c>
      <c r="CS335">
        <v>2.464</v>
      </c>
      <c r="CT335">
        <v>0</v>
      </c>
      <c r="CU335">
        <v>0</v>
      </c>
      <c r="CV335">
        <v>0</v>
      </c>
      <c r="CW335">
        <v>0.301469707317073</v>
      </c>
      <c r="CX335">
        <v>-0.00519832055749136</v>
      </c>
      <c r="CY335">
        <v>0.000748340285317712</v>
      </c>
      <c r="CZ335">
        <v>1</v>
      </c>
      <c r="DA335">
        <v>1</v>
      </c>
      <c r="DB335">
        <v>3</v>
      </c>
      <c r="DC335" t="s">
        <v>268</v>
      </c>
      <c r="DD335">
        <v>1.85563</v>
      </c>
      <c r="DE335">
        <v>1.85378</v>
      </c>
      <c r="DF335">
        <v>1.8548</v>
      </c>
      <c r="DG335">
        <v>1.85919</v>
      </c>
      <c r="DH335">
        <v>1.85358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2.709</v>
      </c>
      <c r="DZ335">
        <v>0.029</v>
      </c>
      <c r="EA335">
        <v>2</v>
      </c>
      <c r="EB335">
        <v>454.585</v>
      </c>
      <c r="EC335">
        <v>1020.69</v>
      </c>
      <c r="ED335">
        <v>16.0414</v>
      </c>
      <c r="EE335">
        <v>19.4492</v>
      </c>
      <c r="EF335">
        <v>30.0004</v>
      </c>
      <c r="EG335">
        <v>19.4169</v>
      </c>
      <c r="EH335">
        <v>19.3907</v>
      </c>
      <c r="EI335">
        <v>52.9133</v>
      </c>
      <c r="EJ335">
        <v>22.0875</v>
      </c>
      <c r="EK335">
        <v>44.6859</v>
      </c>
      <c r="EL335">
        <v>15.8977</v>
      </c>
      <c r="EM335">
        <v>1010</v>
      </c>
      <c r="EN335">
        <v>13.5716</v>
      </c>
      <c r="EO335">
        <v>102.34</v>
      </c>
      <c r="EP335">
        <v>102.771</v>
      </c>
    </row>
    <row r="336" spans="1:146">
      <c r="A336">
        <v>320</v>
      </c>
      <c r="B336">
        <v>1562250771.1</v>
      </c>
      <c r="C336">
        <v>638.099999904633</v>
      </c>
      <c r="D336" t="s">
        <v>894</v>
      </c>
      <c r="E336" t="s">
        <v>895</v>
      </c>
      <c r="H336">
        <v>1562250760.76129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-0.0419181342018063</v>
      </c>
      <c r="AF336">
        <v>0.0470567778717727</v>
      </c>
      <c r="AG336">
        <v>3.50384152604112</v>
      </c>
      <c r="AH336">
        <v>39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1562250760.76129</v>
      </c>
      <c r="AU336">
        <v>998.119806451613</v>
      </c>
      <c r="AV336">
        <v>1009.76064516129</v>
      </c>
      <c r="AW336">
        <v>13.847935483871</v>
      </c>
      <c r="AX336">
        <v>13.546835483871</v>
      </c>
      <c r="AY336">
        <v>500.006548387097</v>
      </c>
      <c r="AZ336">
        <v>101.105967741935</v>
      </c>
      <c r="BA336">
        <v>0.200009129032258</v>
      </c>
      <c r="BB336">
        <v>19.9987967741935</v>
      </c>
      <c r="BC336">
        <v>20.8419516129032</v>
      </c>
      <c r="BD336">
        <v>999.9</v>
      </c>
      <c r="BE336">
        <v>0</v>
      </c>
      <c r="BF336">
        <v>0</v>
      </c>
      <c r="BG336">
        <v>9998.18516129032</v>
      </c>
      <c r="BH336">
        <v>0</v>
      </c>
      <c r="BI336">
        <v>73.5739548387097</v>
      </c>
      <c r="BJ336">
        <v>1500.02129032258</v>
      </c>
      <c r="BK336">
        <v>0.972996612903226</v>
      </c>
      <c r="BL336">
        <v>0.0270033774193548</v>
      </c>
      <c r="BM336">
        <v>0</v>
      </c>
      <c r="BN336">
        <v>2.22238064516129</v>
      </c>
      <c r="BO336">
        <v>0</v>
      </c>
      <c r="BP336">
        <v>8617.08451612903</v>
      </c>
      <c r="BQ336">
        <v>15082.9387096774</v>
      </c>
      <c r="BR336">
        <v>40.120935483871</v>
      </c>
      <c r="BS336">
        <v>41.629</v>
      </c>
      <c r="BT336">
        <v>41.312</v>
      </c>
      <c r="BU336">
        <v>39.687</v>
      </c>
      <c r="BV336">
        <v>39.375</v>
      </c>
      <c r="BW336">
        <v>1459.51129032258</v>
      </c>
      <c r="BX336">
        <v>40.51</v>
      </c>
      <c r="BY336">
        <v>0</v>
      </c>
      <c r="BZ336">
        <v>1562250820.6</v>
      </c>
      <c r="CA336">
        <v>2.22686538461538</v>
      </c>
      <c r="CB336">
        <v>0.0147179492517229</v>
      </c>
      <c r="CC336">
        <v>-73.6464957132561</v>
      </c>
      <c r="CD336">
        <v>8614.30846153846</v>
      </c>
      <c r="CE336">
        <v>15</v>
      </c>
      <c r="CF336">
        <v>1562249867</v>
      </c>
      <c r="CG336" t="s">
        <v>250</v>
      </c>
      <c r="CH336">
        <v>2</v>
      </c>
      <c r="CI336">
        <v>2.709</v>
      </c>
      <c r="CJ336">
        <v>0.029</v>
      </c>
      <c r="CK336">
        <v>400</v>
      </c>
      <c r="CL336">
        <v>13</v>
      </c>
      <c r="CM336">
        <v>0.05</v>
      </c>
      <c r="CN336">
        <v>0.05</v>
      </c>
      <c r="CO336">
        <v>-11.8902902439024</v>
      </c>
      <c r="CP336">
        <v>22.9960705923349</v>
      </c>
      <c r="CQ336">
        <v>2.35615833401612</v>
      </c>
      <c r="CR336">
        <v>0</v>
      </c>
      <c r="CS336">
        <v>2.0607</v>
      </c>
      <c r="CT336">
        <v>0</v>
      </c>
      <c r="CU336">
        <v>0</v>
      </c>
      <c r="CV336">
        <v>0</v>
      </c>
      <c r="CW336">
        <v>0.301209292682927</v>
      </c>
      <c r="CX336">
        <v>-0.00368949825783997</v>
      </c>
      <c r="CY336">
        <v>0.000601948998889055</v>
      </c>
      <c r="CZ336">
        <v>1</v>
      </c>
      <c r="DA336">
        <v>1</v>
      </c>
      <c r="DB336">
        <v>3</v>
      </c>
      <c r="DC336" t="s">
        <v>268</v>
      </c>
      <c r="DD336">
        <v>1.85564</v>
      </c>
      <c r="DE336">
        <v>1.85378</v>
      </c>
      <c r="DF336">
        <v>1.85481</v>
      </c>
      <c r="DG336">
        <v>1.85918</v>
      </c>
      <c r="DH336">
        <v>1.85357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2.709</v>
      </c>
      <c r="DZ336">
        <v>0.029</v>
      </c>
      <c r="EA336">
        <v>2</v>
      </c>
      <c r="EB336">
        <v>454.722</v>
      </c>
      <c r="EC336">
        <v>1021.01</v>
      </c>
      <c r="ED336">
        <v>15.967</v>
      </c>
      <c r="EE336">
        <v>19.4492</v>
      </c>
      <c r="EF336">
        <v>30.0006</v>
      </c>
      <c r="EG336">
        <v>19.4167</v>
      </c>
      <c r="EH336">
        <v>19.3907</v>
      </c>
      <c r="EI336">
        <v>52.9149</v>
      </c>
      <c r="EJ336">
        <v>22.0875</v>
      </c>
      <c r="EK336">
        <v>44.6859</v>
      </c>
      <c r="EL336">
        <v>15.8868</v>
      </c>
      <c r="EM336">
        <v>1010</v>
      </c>
      <c r="EN336">
        <v>13.5722</v>
      </c>
      <c r="EO336">
        <v>102.341</v>
      </c>
      <c r="EP336">
        <v>102.771</v>
      </c>
    </row>
    <row r="337" spans="1:146">
      <c r="A337">
        <v>321</v>
      </c>
      <c r="B337">
        <v>1562250773.1</v>
      </c>
      <c r="C337">
        <v>640.099999904633</v>
      </c>
      <c r="D337" t="s">
        <v>896</v>
      </c>
      <c r="E337" t="s">
        <v>897</v>
      </c>
      <c r="H337">
        <v>1562250762.76129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-0.0419294074039269</v>
      </c>
      <c r="AF337">
        <v>0.0470694330287399</v>
      </c>
      <c r="AG337">
        <v>3.50458554904883</v>
      </c>
      <c r="AH337">
        <v>39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1562250762.76129</v>
      </c>
      <c r="AU337">
        <v>998.899161290322</v>
      </c>
      <c r="AV337">
        <v>1009.85032258065</v>
      </c>
      <c r="AW337">
        <v>13.8483225806452</v>
      </c>
      <c r="AX337">
        <v>13.5476838709677</v>
      </c>
      <c r="AY337">
        <v>499.992774193548</v>
      </c>
      <c r="AZ337">
        <v>101.105838709677</v>
      </c>
      <c r="BA337">
        <v>0.199981322580645</v>
      </c>
      <c r="BB337">
        <v>20.0011161290323</v>
      </c>
      <c r="BC337">
        <v>20.8434483870968</v>
      </c>
      <c r="BD337">
        <v>999.9</v>
      </c>
      <c r="BE337">
        <v>0</v>
      </c>
      <c r="BF337">
        <v>0</v>
      </c>
      <c r="BG337">
        <v>10000.8867741935</v>
      </c>
      <c r="BH337">
        <v>0</v>
      </c>
      <c r="BI337">
        <v>73.6706548387097</v>
      </c>
      <c r="BJ337">
        <v>1500.01451612903</v>
      </c>
      <c r="BK337">
        <v>0.972996612903226</v>
      </c>
      <c r="BL337">
        <v>0.0270033774193548</v>
      </c>
      <c r="BM337">
        <v>0</v>
      </c>
      <c r="BN337">
        <v>2.21712258064516</v>
      </c>
      <c r="BO337">
        <v>0</v>
      </c>
      <c r="BP337">
        <v>8614.69548387097</v>
      </c>
      <c r="BQ337">
        <v>15082.8677419355</v>
      </c>
      <c r="BR337">
        <v>40.120935483871</v>
      </c>
      <c r="BS337">
        <v>41.629</v>
      </c>
      <c r="BT337">
        <v>41.312</v>
      </c>
      <c r="BU337">
        <v>39.6890322580645</v>
      </c>
      <c r="BV337">
        <v>39.375</v>
      </c>
      <c r="BW337">
        <v>1459.50451612903</v>
      </c>
      <c r="BX337">
        <v>40.51</v>
      </c>
      <c r="BY337">
        <v>0</v>
      </c>
      <c r="BZ337">
        <v>1562250823</v>
      </c>
      <c r="CA337">
        <v>2.20718846153846</v>
      </c>
      <c r="CB337">
        <v>-0.320687181307892</v>
      </c>
      <c r="CC337">
        <v>-82.7114528701867</v>
      </c>
      <c r="CD337">
        <v>8611.23346153846</v>
      </c>
      <c r="CE337">
        <v>15</v>
      </c>
      <c r="CF337">
        <v>1562249867</v>
      </c>
      <c r="CG337" t="s">
        <v>250</v>
      </c>
      <c r="CH337">
        <v>2</v>
      </c>
      <c r="CI337">
        <v>2.709</v>
      </c>
      <c r="CJ337">
        <v>0.029</v>
      </c>
      <c r="CK337">
        <v>400</v>
      </c>
      <c r="CL337">
        <v>13</v>
      </c>
      <c r="CM337">
        <v>0.05</v>
      </c>
      <c r="CN337">
        <v>0.05</v>
      </c>
      <c r="CO337">
        <v>-11.15403</v>
      </c>
      <c r="CP337">
        <v>18.5698034843208</v>
      </c>
      <c r="CQ337">
        <v>1.90965427562675</v>
      </c>
      <c r="CR337">
        <v>0</v>
      </c>
      <c r="CS337">
        <v>1.9272</v>
      </c>
      <c r="CT337">
        <v>0</v>
      </c>
      <c r="CU337">
        <v>0</v>
      </c>
      <c r="CV337">
        <v>0</v>
      </c>
      <c r="CW337">
        <v>0.30080756097561</v>
      </c>
      <c r="CX337">
        <v>-0.00753094076655055</v>
      </c>
      <c r="CY337">
        <v>0.00113452196979191</v>
      </c>
      <c r="CZ337">
        <v>1</v>
      </c>
      <c r="DA337">
        <v>1</v>
      </c>
      <c r="DB337">
        <v>3</v>
      </c>
      <c r="DC337" t="s">
        <v>268</v>
      </c>
      <c r="DD337">
        <v>1.85564</v>
      </c>
      <c r="DE337">
        <v>1.85376</v>
      </c>
      <c r="DF337">
        <v>1.8548</v>
      </c>
      <c r="DG337">
        <v>1.85919</v>
      </c>
      <c r="DH337">
        <v>1.85356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2.709</v>
      </c>
      <c r="DZ337">
        <v>0.029</v>
      </c>
      <c r="EA337">
        <v>2</v>
      </c>
      <c r="EB337">
        <v>454.465</v>
      </c>
      <c r="EC337">
        <v>1021.56</v>
      </c>
      <c r="ED337">
        <v>15.913</v>
      </c>
      <c r="EE337">
        <v>19.4492</v>
      </c>
      <c r="EF337">
        <v>30.0002</v>
      </c>
      <c r="EG337">
        <v>19.4159</v>
      </c>
      <c r="EH337">
        <v>19.3907</v>
      </c>
      <c r="EI337">
        <v>52.9145</v>
      </c>
      <c r="EJ337">
        <v>22.0875</v>
      </c>
      <c r="EK337">
        <v>44.6859</v>
      </c>
      <c r="EL337">
        <v>15.8868</v>
      </c>
      <c r="EM337">
        <v>1010</v>
      </c>
      <c r="EN337">
        <v>13.5751</v>
      </c>
      <c r="EO337">
        <v>102.341</v>
      </c>
      <c r="EP337">
        <v>102.771</v>
      </c>
    </row>
    <row r="338" spans="1:146">
      <c r="A338">
        <v>322</v>
      </c>
      <c r="B338">
        <v>1562250775.1</v>
      </c>
      <c r="C338">
        <v>642.099999904633</v>
      </c>
      <c r="D338" t="s">
        <v>898</v>
      </c>
      <c r="E338" t="s">
        <v>899</v>
      </c>
      <c r="H338">
        <v>1562250764.76129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-0.041924005141935</v>
      </c>
      <c r="AF338">
        <v>0.0470633685163898</v>
      </c>
      <c r="AG338">
        <v>3.50422901254329</v>
      </c>
      <c r="AH338">
        <v>39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1562250764.76129</v>
      </c>
      <c r="AU338">
        <v>999.504838709677</v>
      </c>
      <c r="AV338">
        <v>1009.90967741935</v>
      </c>
      <c r="AW338">
        <v>13.8484451612903</v>
      </c>
      <c r="AX338">
        <v>13.5484612903226</v>
      </c>
      <c r="AY338">
        <v>499.994225806452</v>
      </c>
      <c r="AZ338">
        <v>101.105677419355</v>
      </c>
      <c r="BA338">
        <v>0.200003774193548</v>
      </c>
      <c r="BB338">
        <v>20.0035903225806</v>
      </c>
      <c r="BC338">
        <v>20.8457870967742</v>
      </c>
      <c r="BD338">
        <v>999.9</v>
      </c>
      <c r="BE338">
        <v>0</v>
      </c>
      <c r="BF338">
        <v>0</v>
      </c>
      <c r="BG338">
        <v>9999.61419354839</v>
      </c>
      <c r="BH338">
        <v>0</v>
      </c>
      <c r="BI338">
        <v>73.7702451612903</v>
      </c>
      <c r="BJ338">
        <v>1500.0135483871</v>
      </c>
      <c r="BK338">
        <v>0.972996612903226</v>
      </c>
      <c r="BL338">
        <v>0.0270033774193548</v>
      </c>
      <c r="BM338">
        <v>0</v>
      </c>
      <c r="BN338">
        <v>2.22246774193548</v>
      </c>
      <c r="BO338">
        <v>0</v>
      </c>
      <c r="BP338">
        <v>8612.17870967742</v>
      </c>
      <c r="BQ338">
        <v>15082.864516129</v>
      </c>
      <c r="BR338">
        <v>40.1229677419355</v>
      </c>
      <c r="BS338">
        <v>41.629</v>
      </c>
      <c r="BT338">
        <v>41.312</v>
      </c>
      <c r="BU338">
        <v>39.6930967741935</v>
      </c>
      <c r="BV338">
        <v>39.375</v>
      </c>
      <c r="BW338">
        <v>1459.5035483871</v>
      </c>
      <c r="BX338">
        <v>40.51</v>
      </c>
      <c r="BY338">
        <v>0</v>
      </c>
      <c r="BZ338">
        <v>1562250824.8</v>
      </c>
      <c r="CA338">
        <v>2.20743076923077</v>
      </c>
      <c r="CB338">
        <v>-0.47174700822973</v>
      </c>
      <c r="CC338">
        <v>-87.101538508808</v>
      </c>
      <c r="CD338">
        <v>8608.64769230769</v>
      </c>
      <c r="CE338">
        <v>15</v>
      </c>
      <c r="CF338">
        <v>1562249867</v>
      </c>
      <c r="CG338" t="s">
        <v>250</v>
      </c>
      <c r="CH338">
        <v>2</v>
      </c>
      <c r="CI338">
        <v>2.709</v>
      </c>
      <c r="CJ338">
        <v>0.029</v>
      </c>
      <c r="CK338">
        <v>400</v>
      </c>
      <c r="CL338">
        <v>13</v>
      </c>
      <c r="CM338">
        <v>0.05</v>
      </c>
      <c r="CN338">
        <v>0.05</v>
      </c>
      <c r="CO338">
        <v>-10.5632304878049</v>
      </c>
      <c r="CP338">
        <v>14.6517292682929</v>
      </c>
      <c r="CQ338">
        <v>1.51404504954556</v>
      </c>
      <c r="CR338">
        <v>0</v>
      </c>
      <c r="CS338">
        <v>2.0853</v>
      </c>
      <c r="CT338">
        <v>0</v>
      </c>
      <c r="CU338">
        <v>0</v>
      </c>
      <c r="CV338">
        <v>0</v>
      </c>
      <c r="CW338">
        <v>0.300211804878049</v>
      </c>
      <c r="CX338">
        <v>-0.013273714285714</v>
      </c>
      <c r="CY338">
        <v>0.00181590266768701</v>
      </c>
      <c r="CZ338">
        <v>1</v>
      </c>
      <c r="DA338">
        <v>1</v>
      </c>
      <c r="DB338">
        <v>3</v>
      </c>
      <c r="DC338" t="s">
        <v>268</v>
      </c>
      <c r="DD338">
        <v>1.85563</v>
      </c>
      <c r="DE338">
        <v>1.85377</v>
      </c>
      <c r="DF338">
        <v>1.8548</v>
      </c>
      <c r="DG338">
        <v>1.85919</v>
      </c>
      <c r="DH338">
        <v>1.85355</v>
      </c>
      <c r="DI338">
        <v>1.85792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2.709</v>
      </c>
      <c r="DZ338">
        <v>0.029</v>
      </c>
      <c r="EA338">
        <v>2</v>
      </c>
      <c r="EB338">
        <v>454.278</v>
      </c>
      <c r="EC338">
        <v>1020.82</v>
      </c>
      <c r="ED338">
        <v>15.8883</v>
      </c>
      <c r="EE338">
        <v>19.4486</v>
      </c>
      <c r="EF338">
        <v>29.9999</v>
      </c>
      <c r="EG338">
        <v>19.4152</v>
      </c>
      <c r="EH338">
        <v>19.3902</v>
      </c>
      <c r="EI338">
        <v>52.9139</v>
      </c>
      <c r="EJ338">
        <v>22.0875</v>
      </c>
      <c r="EK338">
        <v>44.6859</v>
      </c>
      <c r="EL338">
        <v>15.8868</v>
      </c>
      <c r="EM338">
        <v>1010</v>
      </c>
      <c r="EN338">
        <v>13.5754</v>
      </c>
      <c r="EO338">
        <v>102.342</v>
      </c>
      <c r="EP338">
        <v>102.771</v>
      </c>
    </row>
    <row r="339" spans="1:146">
      <c r="A339">
        <v>323</v>
      </c>
      <c r="B339">
        <v>1562250777.1</v>
      </c>
      <c r="C339">
        <v>644.099999904633</v>
      </c>
      <c r="D339" t="s">
        <v>900</v>
      </c>
      <c r="E339" t="s">
        <v>901</v>
      </c>
      <c r="H339">
        <v>1562250766.76129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-0.0419015895469785</v>
      </c>
      <c r="AF339">
        <v>0.0470382050473371</v>
      </c>
      <c r="AG339">
        <v>3.50274946345546</v>
      </c>
      <c r="AH339">
        <v>39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1562250766.76129</v>
      </c>
      <c r="AU339">
        <v>999.977483870968</v>
      </c>
      <c r="AV339">
        <v>1009.94677419355</v>
      </c>
      <c r="AW339">
        <v>13.8483451612903</v>
      </c>
      <c r="AX339">
        <v>13.5493032258065</v>
      </c>
      <c r="AY339">
        <v>500.006258064516</v>
      </c>
      <c r="AZ339">
        <v>101.105451612903</v>
      </c>
      <c r="BA339">
        <v>0.200028258064516</v>
      </c>
      <c r="BB339">
        <v>20.0056580645161</v>
      </c>
      <c r="BC339">
        <v>20.8477677419355</v>
      </c>
      <c r="BD339">
        <v>999.9</v>
      </c>
      <c r="BE339">
        <v>0</v>
      </c>
      <c r="BF339">
        <v>0</v>
      </c>
      <c r="BG339">
        <v>9994.29</v>
      </c>
      <c r="BH339">
        <v>0</v>
      </c>
      <c r="BI339">
        <v>73.8709580645162</v>
      </c>
      <c r="BJ339">
        <v>1500.01290322581</v>
      </c>
      <c r="BK339">
        <v>0.972996612903226</v>
      </c>
      <c r="BL339">
        <v>0.0270033774193548</v>
      </c>
      <c r="BM339">
        <v>0</v>
      </c>
      <c r="BN339">
        <v>2.20473548387097</v>
      </c>
      <c r="BO339">
        <v>0</v>
      </c>
      <c r="BP339">
        <v>8609.42806451613</v>
      </c>
      <c r="BQ339">
        <v>15082.8548387097</v>
      </c>
      <c r="BR339">
        <v>40.125</v>
      </c>
      <c r="BS339">
        <v>41.629</v>
      </c>
      <c r="BT339">
        <v>41.312</v>
      </c>
      <c r="BU339">
        <v>39.6991935483871</v>
      </c>
      <c r="BV339">
        <v>39.375</v>
      </c>
      <c r="BW339">
        <v>1459.50290322581</v>
      </c>
      <c r="BX339">
        <v>40.51</v>
      </c>
      <c r="BY339">
        <v>0</v>
      </c>
      <c r="BZ339">
        <v>1562250826.6</v>
      </c>
      <c r="CA339">
        <v>2.20137307692308</v>
      </c>
      <c r="CB339">
        <v>-0.745076925675153</v>
      </c>
      <c r="CC339">
        <v>-91.1394871661339</v>
      </c>
      <c r="CD339">
        <v>8605.93346153846</v>
      </c>
      <c r="CE339">
        <v>15</v>
      </c>
      <c r="CF339">
        <v>1562249867</v>
      </c>
      <c r="CG339" t="s">
        <v>250</v>
      </c>
      <c r="CH339">
        <v>2</v>
      </c>
      <c r="CI339">
        <v>2.709</v>
      </c>
      <c r="CJ339">
        <v>0.029</v>
      </c>
      <c r="CK339">
        <v>400</v>
      </c>
      <c r="CL339">
        <v>13</v>
      </c>
      <c r="CM339">
        <v>0.05</v>
      </c>
      <c r="CN339">
        <v>0.05</v>
      </c>
      <c r="CO339">
        <v>-10.0959573170732</v>
      </c>
      <c r="CP339">
        <v>11.4776368641115</v>
      </c>
      <c r="CQ339">
        <v>1.19328259683014</v>
      </c>
      <c r="CR339">
        <v>0</v>
      </c>
      <c r="CS339">
        <v>2.1717</v>
      </c>
      <c r="CT339">
        <v>0</v>
      </c>
      <c r="CU339">
        <v>0</v>
      </c>
      <c r="CV339">
        <v>0</v>
      </c>
      <c r="CW339">
        <v>0.299430170731707</v>
      </c>
      <c r="CX339">
        <v>-0.0226781393728228</v>
      </c>
      <c r="CY339">
        <v>0.0027722725018492</v>
      </c>
      <c r="CZ339">
        <v>1</v>
      </c>
      <c r="DA339">
        <v>1</v>
      </c>
      <c r="DB339">
        <v>3</v>
      </c>
      <c r="DC339" t="s">
        <v>268</v>
      </c>
      <c r="DD339">
        <v>1.85563</v>
      </c>
      <c r="DE339">
        <v>1.85377</v>
      </c>
      <c r="DF339">
        <v>1.85482</v>
      </c>
      <c r="DG339">
        <v>1.85919</v>
      </c>
      <c r="DH339">
        <v>1.85355</v>
      </c>
      <c r="DI339">
        <v>1.85793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2.709</v>
      </c>
      <c r="DZ339">
        <v>0.029</v>
      </c>
      <c r="EA339">
        <v>2</v>
      </c>
      <c r="EB339">
        <v>454.513</v>
      </c>
      <c r="EC339">
        <v>1020.72</v>
      </c>
      <c r="ED339">
        <v>15.8732</v>
      </c>
      <c r="EE339">
        <v>19.4478</v>
      </c>
      <c r="EF339">
        <v>29.9999</v>
      </c>
      <c r="EG339">
        <v>19.4152</v>
      </c>
      <c r="EH339">
        <v>19.3894</v>
      </c>
      <c r="EI339">
        <v>52.9141</v>
      </c>
      <c r="EJ339">
        <v>22.0875</v>
      </c>
      <c r="EK339">
        <v>44.6859</v>
      </c>
      <c r="EL339">
        <v>15.8752</v>
      </c>
      <c r="EM339">
        <v>1010</v>
      </c>
      <c r="EN339">
        <v>13.5775</v>
      </c>
      <c r="EO339">
        <v>102.342</v>
      </c>
      <c r="EP339">
        <v>102.771</v>
      </c>
    </row>
    <row r="340" spans="1:146">
      <c r="A340">
        <v>324</v>
      </c>
      <c r="B340">
        <v>1562250779.1</v>
      </c>
      <c r="C340">
        <v>646.099999904633</v>
      </c>
      <c r="D340" t="s">
        <v>902</v>
      </c>
      <c r="E340" t="s">
        <v>903</v>
      </c>
      <c r="H340">
        <v>1562250768.76129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-0.0419154837305568</v>
      </c>
      <c r="AF340">
        <v>0.0470538024856011</v>
      </c>
      <c r="AG340">
        <v>3.50366658666637</v>
      </c>
      <c r="AH340">
        <v>39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1562250768.76129</v>
      </c>
      <c r="AU340">
        <v>1000.35222580645</v>
      </c>
      <c r="AV340">
        <v>1009.96741935484</v>
      </c>
      <c r="AW340">
        <v>13.8480580645161</v>
      </c>
      <c r="AX340">
        <v>13.5502903225806</v>
      </c>
      <c r="AY340">
        <v>500.001129032258</v>
      </c>
      <c r="AZ340">
        <v>101.105322580645</v>
      </c>
      <c r="BA340">
        <v>0.199978129032258</v>
      </c>
      <c r="BB340">
        <v>20.0072225806452</v>
      </c>
      <c r="BC340">
        <v>20.8489483870968</v>
      </c>
      <c r="BD340">
        <v>999.9</v>
      </c>
      <c r="BE340">
        <v>0</v>
      </c>
      <c r="BF340">
        <v>0</v>
      </c>
      <c r="BG340">
        <v>9997.61677419355</v>
      </c>
      <c r="BH340">
        <v>0</v>
      </c>
      <c r="BI340">
        <v>73.966235483871</v>
      </c>
      <c r="BJ340">
        <v>1500.00580645161</v>
      </c>
      <c r="BK340">
        <v>0.972996483870968</v>
      </c>
      <c r="BL340">
        <v>0.0270035032258064</v>
      </c>
      <c r="BM340">
        <v>0</v>
      </c>
      <c r="BN340">
        <v>2.20762580645161</v>
      </c>
      <c r="BO340">
        <v>0</v>
      </c>
      <c r="BP340">
        <v>8606.49967741936</v>
      </c>
      <c r="BQ340">
        <v>15082.7903225806</v>
      </c>
      <c r="BR340">
        <v>40.125</v>
      </c>
      <c r="BS340">
        <v>41.629</v>
      </c>
      <c r="BT340">
        <v>41.312</v>
      </c>
      <c r="BU340">
        <v>39.7052903225806</v>
      </c>
      <c r="BV340">
        <v>39.375</v>
      </c>
      <c r="BW340">
        <v>1459.49580645161</v>
      </c>
      <c r="BX340">
        <v>40.51</v>
      </c>
      <c r="BY340">
        <v>0</v>
      </c>
      <c r="BZ340">
        <v>1562250829</v>
      </c>
      <c r="CA340">
        <v>2.20263846153846</v>
      </c>
      <c r="CB340">
        <v>-0.508909398584615</v>
      </c>
      <c r="CC340">
        <v>-98.5712819073002</v>
      </c>
      <c r="CD340">
        <v>8602.18192307692</v>
      </c>
      <c r="CE340">
        <v>15</v>
      </c>
      <c r="CF340">
        <v>1562249867</v>
      </c>
      <c r="CG340" t="s">
        <v>250</v>
      </c>
      <c r="CH340">
        <v>2</v>
      </c>
      <c r="CI340">
        <v>2.709</v>
      </c>
      <c r="CJ340">
        <v>0.029</v>
      </c>
      <c r="CK340">
        <v>400</v>
      </c>
      <c r="CL340">
        <v>13</v>
      </c>
      <c r="CM340">
        <v>0.05</v>
      </c>
      <c r="CN340">
        <v>0.05</v>
      </c>
      <c r="CO340">
        <v>-9.71790682926829</v>
      </c>
      <c r="CP340">
        <v>8.94987742160275</v>
      </c>
      <c r="CQ340">
        <v>0.929689218760867</v>
      </c>
      <c r="CR340">
        <v>0</v>
      </c>
      <c r="CS340">
        <v>2.3282</v>
      </c>
      <c r="CT340">
        <v>0</v>
      </c>
      <c r="CU340">
        <v>0</v>
      </c>
      <c r="CV340">
        <v>0</v>
      </c>
      <c r="CW340">
        <v>0.298260463414634</v>
      </c>
      <c r="CX340">
        <v>-0.0351385087108012</v>
      </c>
      <c r="CY340">
        <v>0.00402279682527492</v>
      </c>
      <c r="CZ340">
        <v>1</v>
      </c>
      <c r="DA340">
        <v>1</v>
      </c>
      <c r="DB340">
        <v>3</v>
      </c>
      <c r="DC340" t="s">
        <v>268</v>
      </c>
      <c r="DD340">
        <v>1.85564</v>
      </c>
      <c r="DE340">
        <v>1.85377</v>
      </c>
      <c r="DF340">
        <v>1.85483</v>
      </c>
      <c r="DG340">
        <v>1.85918</v>
      </c>
      <c r="DH340">
        <v>1.85356</v>
      </c>
      <c r="DI340">
        <v>1.85793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2.709</v>
      </c>
      <c r="DZ340">
        <v>0.029</v>
      </c>
      <c r="EA340">
        <v>2</v>
      </c>
      <c r="EB340">
        <v>454.374</v>
      </c>
      <c r="EC340">
        <v>1021.64</v>
      </c>
      <c r="ED340">
        <v>15.8637</v>
      </c>
      <c r="EE340">
        <v>19.4475</v>
      </c>
      <c r="EF340">
        <v>29.9998</v>
      </c>
      <c r="EG340">
        <v>19.4151</v>
      </c>
      <c r="EH340">
        <v>19.389</v>
      </c>
      <c r="EI340">
        <v>52.9116</v>
      </c>
      <c r="EJ340">
        <v>22.0875</v>
      </c>
      <c r="EK340">
        <v>44.6859</v>
      </c>
      <c r="EL340">
        <v>15.8752</v>
      </c>
      <c r="EM340">
        <v>1010</v>
      </c>
      <c r="EN340">
        <v>13.581</v>
      </c>
      <c r="EO340">
        <v>102.341</v>
      </c>
      <c r="EP340">
        <v>102.771</v>
      </c>
    </row>
    <row r="341" spans="1:146">
      <c r="A341">
        <v>325</v>
      </c>
      <c r="B341">
        <v>1562250781.1</v>
      </c>
      <c r="C341">
        <v>648.099999904633</v>
      </c>
      <c r="D341" t="s">
        <v>904</v>
      </c>
      <c r="E341" t="s">
        <v>905</v>
      </c>
      <c r="H341">
        <v>1562250770.76129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-0.0419468943083503</v>
      </c>
      <c r="AF341">
        <v>0.047089063610892</v>
      </c>
      <c r="AG341">
        <v>3.50573953238545</v>
      </c>
      <c r="AH341">
        <v>39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1562250770.76129</v>
      </c>
      <c r="AU341">
        <v>1000.64035483871</v>
      </c>
      <c r="AV341">
        <v>1009.98193548387</v>
      </c>
      <c r="AW341">
        <v>13.8474677419355</v>
      </c>
      <c r="AX341">
        <v>13.5512870967742</v>
      </c>
      <c r="AY341">
        <v>499.99535483871</v>
      </c>
      <c r="AZ341">
        <v>101.105258064516</v>
      </c>
      <c r="BA341">
        <v>0.199936032258064</v>
      </c>
      <c r="BB341">
        <v>20.0085741935484</v>
      </c>
      <c r="BC341">
        <v>20.8496290322581</v>
      </c>
      <c r="BD341">
        <v>999.9</v>
      </c>
      <c r="BE341">
        <v>0</v>
      </c>
      <c r="BF341">
        <v>0</v>
      </c>
      <c r="BG341">
        <v>10005.1151612903</v>
      </c>
      <c r="BH341">
        <v>0</v>
      </c>
      <c r="BI341">
        <v>74.0521451612903</v>
      </c>
      <c r="BJ341">
        <v>1500.00483870968</v>
      </c>
      <c r="BK341">
        <v>0.972996483870968</v>
      </c>
      <c r="BL341">
        <v>0.0270035032258064</v>
      </c>
      <c r="BM341">
        <v>0</v>
      </c>
      <c r="BN341">
        <v>2.20442258064516</v>
      </c>
      <c r="BO341">
        <v>0</v>
      </c>
      <c r="BP341">
        <v>8603.50580645161</v>
      </c>
      <c r="BQ341">
        <v>15082.7806451613</v>
      </c>
      <c r="BR341">
        <v>40.125</v>
      </c>
      <c r="BS341">
        <v>41.627</v>
      </c>
      <c r="BT341">
        <v>41.312</v>
      </c>
      <c r="BU341">
        <v>39.7113870967742</v>
      </c>
      <c r="BV341">
        <v>39.375</v>
      </c>
      <c r="BW341">
        <v>1459.49483870968</v>
      </c>
      <c r="BX341">
        <v>40.51</v>
      </c>
      <c r="BY341">
        <v>0</v>
      </c>
      <c r="BZ341">
        <v>1562250830.8</v>
      </c>
      <c r="CA341">
        <v>2.17821923076923</v>
      </c>
      <c r="CB341">
        <v>-0.188167520895436</v>
      </c>
      <c r="CC341">
        <v>-100.606153910588</v>
      </c>
      <c r="CD341">
        <v>8599.28346153846</v>
      </c>
      <c r="CE341">
        <v>15</v>
      </c>
      <c r="CF341">
        <v>1562249867</v>
      </c>
      <c r="CG341" t="s">
        <v>250</v>
      </c>
      <c r="CH341">
        <v>2</v>
      </c>
      <c r="CI341">
        <v>2.709</v>
      </c>
      <c r="CJ341">
        <v>0.029</v>
      </c>
      <c r="CK341">
        <v>400</v>
      </c>
      <c r="CL341">
        <v>13</v>
      </c>
      <c r="CM341">
        <v>0.05</v>
      </c>
      <c r="CN341">
        <v>0.05</v>
      </c>
      <c r="CO341">
        <v>-9.42172804878049</v>
      </c>
      <c r="CP341">
        <v>6.98334857142875</v>
      </c>
      <c r="CQ341">
        <v>0.722958359466866</v>
      </c>
      <c r="CR341">
        <v>0</v>
      </c>
      <c r="CS341">
        <v>2.1158</v>
      </c>
      <c r="CT341">
        <v>0</v>
      </c>
      <c r="CU341">
        <v>0</v>
      </c>
      <c r="CV341">
        <v>0</v>
      </c>
      <c r="CW341">
        <v>0.296756853658537</v>
      </c>
      <c r="CX341">
        <v>-0.0474117491289211</v>
      </c>
      <c r="CY341">
        <v>0.00519170870204376</v>
      </c>
      <c r="CZ341">
        <v>1</v>
      </c>
      <c r="DA341">
        <v>1</v>
      </c>
      <c r="DB341">
        <v>3</v>
      </c>
      <c r="DC341" t="s">
        <v>268</v>
      </c>
      <c r="DD341">
        <v>1.85563</v>
      </c>
      <c r="DE341">
        <v>1.85377</v>
      </c>
      <c r="DF341">
        <v>1.85485</v>
      </c>
      <c r="DG341">
        <v>1.85918</v>
      </c>
      <c r="DH341">
        <v>1.85356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2.709</v>
      </c>
      <c r="DZ341">
        <v>0.029</v>
      </c>
      <c r="EA341">
        <v>2</v>
      </c>
      <c r="EB341">
        <v>454.089</v>
      </c>
      <c r="EC341">
        <v>1021.7</v>
      </c>
      <c r="ED341">
        <v>15.8569</v>
      </c>
      <c r="EE341">
        <v>19.4475</v>
      </c>
      <c r="EF341">
        <v>29.9998</v>
      </c>
      <c r="EG341">
        <v>19.4142</v>
      </c>
      <c r="EH341">
        <v>19.389</v>
      </c>
      <c r="EI341">
        <v>52.9163</v>
      </c>
      <c r="EJ341">
        <v>22.0875</v>
      </c>
      <c r="EK341">
        <v>44.6859</v>
      </c>
      <c r="EL341">
        <v>15.8682</v>
      </c>
      <c r="EM341">
        <v>1010</v>
      </c>
      <c r="EN341">
        <v>13.5833</v>
      </c>
      <c r="EO341">
        <v>102.341</v>
      </c>
      <c r="EP341">
        <v>102.771</v>
      </c>
    </row>
    <row r="342" spans="1:146">
      <c r="A342">
        <v>326</v>
      </c>
      <c r="B342">
        <v>1562250783.1</v>
      </c>
      <c r="C342">
        <v>650.099999904633</v>
      </c>
      <c r="D342" t="s">
        <v>906</v>
      </c>
      <c r="E342" t="s">
        <v>907</v>
      </c>
      <c r="H342">
        <v>1562250772.76129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-0.0419508637016446</v>
      </c>
      <c r="AF342">
        <v>0.0470935196026029</v>
      </c>
      <c r="AG342">
        <v>3.50600145414738</v>
      </c>
      <c r="AH342">
        <v>39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1562250772.76129</v>
      </c>
      <c r="AU342">
        <v>1000.86348387097</v>
      </c>
      <c r="AV342">
        <v>1009.98612903226</v>
      </c>
      <c r="AW342">
        <v>13.8466</v>
      </c>
      <c r="AX342">
        <v>13.5521225806452</v>
      </c>
      <c r="AY342">
        <v>499.998580645161</v>
      </c>
      <c r="AZ342">
        <v>101.105258064516</v>
      </c>
      <c r="BA342">
        <v>0.199970774193548</v>
      </c>
      <c r="BB342">
        <v>20.0094225806452</v>
      </c>
      <c r="BC342">
        <v>20.8507935483871</v>
      </c>
      <c r="BD342">
        <v>999.9</v>
      </c>
      <c r="BE342">
        <v>0</v>
      </c>
      <c r="BF342">
        <v>0</v>
      </c>
      <c r="BG342">
        <v>10006.0619354839</v>
      </c>
      <c r="BH342">
        <v>0</v>
      </c>
      <c r="BI342">
        <v>74.1226387096774</v>
      </c>
      <c r="BJ342">
        <v>1500.00290322581</v>
      </c>
      <c r="BK342">
        <v>0.972996483870968</v>
      </c>
      <c r="BL342">
        <v>0.0270035032258064</v>
      </c>
      <c r="BM342">
        <v>0</v>
      </c>
      <c r="BN342">
        <v>2.21704516129032</v>
      </c>
      <c r="BO342">
        <v>0</v>
      </c>
      <c r="BP342">
        <v>8600.24806451613</v>
      </c>
      <c r="BQ342">
        <v>15082.7709677419</v>
      </c>
      <c r="BR342">
        <v>40.125</v>
      </c>
      <c r="BS342">
        <v>41.625</v>
      </c>
      <c r="BT342">
        <v>41.312</v>
      </c>
      <c r="BU342">
        <v>39.7174838709677</v>
      </c>
      <c r="BV342">
        <v>39.375</v>
      </c>
      <c r="BW342">
        <v>1459.49290322581</v>
      </c>
      <c r="BX342">
        <v>40.51</v>
      </c>
      <c r="BY342">
        <v>0</v>
      </c>
      <c r="BZ342">
        <v>1562250832.6</v>
      </c>
      <c r="CA342">
        <v>2.18564230769231</v>
      </c>
      <c r="CB342">
        <v>0.0698290620210068</v>
      </c>
      <c r="CC342">
        <v>-104.920341868343</v>
      </c>
      <c r="CD342">
        <v>8596.22923076923</v>
      </c>
      <c r="CE342">
        <v>15</v>
      </c>
      <c r="CF342">
        <v>1562249867</v>
      </c>
      <c r="CG342" t="s">
        <v>250</v>
      </c>
      <c r="CH342">
        <v>2</v>
      </c>
      <c r="CI342">
        <v>2.709</v>
      </c>
      <c r="CJ342">
        <v>0.029</v>
      </c>
      <c r="CK342">
        <v>400</v>
      </c>
      <c r="CL342">
        <v>13</v>
      </c>
      <c r="CM342">
        <v>0.05</v>
      </c>
      <c r="CN342">
        <v>0.05</v>
      </c>
      <c r="CO342">
        <v>-9.18772975609756</v>
      </c>
      <c r="CP342">
        <v>5.6208127526134</v>
      </c>
      <c r="CQ342">
        <v>0.579271803250775</v>
      </c>
      <c r="CR342">
        <v>0</v>
      </c>
      <c r="CS342">
        <v>2.2202</v>
      </c>
      <c r="CT342">
        <v>0</v>
      </c>
      <c r="CU342">
        <v>0</v>
      </c>
      <c r="CV342">
        <v>0</v>
      </c>
      <c r="CW342">
        <v>0.295102902439024</v>
      </c>
      <c r="CX342">
        <v>-0.0594055818815351</v>
      </c>
      <c r="CY342">
        <v>0.00620491543467415</v>
      </c>
      <c r="CZ342">
        <v>1</v>
      </c>
      <c r="DA342">
        <v>1</v>
      </c>
      <c r="DB342">
        <v>3</v>
      </c>
      <c r="DC342" t="s">
        <v>268</v>
      </c>
      <c r="DD342">
        <v>1.85563</v>
      </c>
      <c r="DE342">
        <v>1.85378</v>
      </c>
      <c r="DF342">
        <v>1.85486</v>
      </c>
      <c r="DG342">
        <v>1.85916</v>
      </c>
      <c r="DH342">
        <v>1.85356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2.709</v>
      </c>
      <c r="DZ342">
        <v>0.029</v>
      </c>
      <c r="EA342">
        <v>2</v>
      </c>
      <c r="EB342">
        <v>454.429</v>
      </c>
      <c r="EC342">
        <v>1021.29</v>
      </c>
      <c r="ED342">
        <v>15.8539</v>
      </c>
      <c r="EE342">
        <v>19.4474</v>
      </c>
      <c r="EF342">
        <v>29.9998</v>
      </c>
      <c r="EG342">
        <v>19.4135</v>
      </c>
      <c r="EH342">
        <v>19.3889</v>
      </c>
      <c r="EI342">
        <v>52.9151</v>
      </c>
      <c r="EJ342">
        <v>22.0875</v>
      </c>
      <c r="EK342">
        <v>44.6859</v>
      </c>
      <c r="EL342">
        <v>15.8682</v>
      </c>
      <c r="EM342">
        <v>1010</v>
      </c>
      <c r="EN342">
        <v>13.5821</v>
      </c>
      <c r="EO342">
        <v>102.341</v>
      </c>
      <c r="EP342">
        <v>102.771</v>
      </c>
    </row>
    <row r="343" spans="1:146">
      <c r="A343">
        <v>327</v>
      </c>
      <c r="B343">
        <v>1562250785.1</v>
      </c>
      <c r="C343">
        <v>652.099999904633</v>
      </c>
      <c r="D343" t="s">
        <v>908</v>
      </c>
      <c r="E343" t="s">
        <v>909</v>
      </c>
      <c r="H343">
        <v>1562250774.76129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-0.041951790118819</v>
      </c>
      <c r="AF343">
        <v>0.0470945595870397</v>
      </c>
      <c r="AG343">
        <v>3.5060625828412</v>
      </c>
      <c r="AH343">
        <v>39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1562250774.76129</v>
      </c>
      <c r="AU343">
        <v>1001.0344516129</v>
      </c>
      <c r="AV343">
        <v>1009.98612903226</v>
      </c>
      <c r="AW343">
        <v>13.8455806451613</v>
      </c>
      <c r="AX343">
        <v>13.5528548387097</v>
      </c>
      <c r="AY343">
        <v>500.000870967742</v>
      </c>
      <c r="AZ343">
        <v>101.105258064516</v>
      </c>
      <c r="BA343">
        <v>0.199987129032258</v>
      </c>
      <c r="BB343">
        <v>20.0093193548387</v>
      </c>
      <c r="BC343">
        <v>20.8520806451613</v>
      </c>
      <c r="BD343">
        <v>999.9</v>
      </c>
      <c r="BE343">
        <v>0</v>
      </c>
      <c r="BF343">
        <v>0</v>
      </c>
      <c r="BG343">
        <v>10006.2829032258</v>
      </c>
      <c r="BH343">
        <v>0</v>
      </c>
      <c r="BI343">
        <v>74.1791419354839</v>
      </c>
      <c r="BJ343">
        <v>1500.00129032258</v>
      </c>
      <c r="BK343">
        <v>0.972996483870968</v>
      </c>
      <c r="BL343">
        <v>0.0270035032258064</v>
      </c>
      <c r="BM343">
        <v>0</v>
      </c>
      <c r="BN343">
        <v>2.23513548387097</v>
      </c>
      <c r="BO343">
        <v>0</v>
      </c>
      <c r="BP343">
        <v>8596.91064516129</v>
      </c>
      <c r="BQ343">
        <v>15082.7580645161</v>
      </c>
      <c r="BR343">
        <v>40.125</v>
      </c>
      <c r="BS343">
        <v>41.631</v>
      </c>
      <c r="BT343">
        <v>41.312</v>
      </c>
      <c r="BU343">
        <v>39.7235806451613</v>
      </c>
      <c r="BV343">
        <v>39.375</v>
      </c>
      <c r="BW343">
        <v>1459.49129032258</v>
      </c>
      <c r="BX343">
        <v>40.5096774193548</v>
      </c>
      <c r="BY343">
        <v>0</v>
      </c>
      <c r="BZ343">
        <v>1562250835</v>
      </c>
      <c r="CA343">
        <v>2.2</v>
      </c>
      <c r="CB343">
        <v>0.99161026059489</v>
      </c>
      <c r="CC343">
        <v>-109.354187902216</v>
      </c>
      <c r="CD343">
        <v>8591.88038461539</v>
      </c>
      <c r="CE343">
        <v>15</v>
      </c>
      <c r="CF343">
        <v>1562249867</v>
      </c>
      <c r="CG343" t="s">
        <v>250</v>
      </c>
      <c r="CH343">
        <v>2</v>
      </c>
      <c r="CI343">
        <v>2.709</v>
      </c>
      <c r="CJ343">
        <v>0.029</v>
      </c>
      <c r="CK343">
        <v>400</v>
      </c>
      <c r="CL343">
        <v>13</v>
      </c>
      <c r="CM343">
        <v>0.05</v>
      </c>
      <c r="CN343">
        <v>0.05</v>
      </c>
      <c r="CO343">
        <v>-8.99940365853659</v>
      </c>
      <c r="CP343">
        <v>4.48010404181195</v>
      </c>
      <c r="CQ343">
        <v>0.458001329680443</v>
      </c>
      <c r="CR343">
        <v>0</v>
      </c>
      <c r="CS343">
        <v>2.4146</v>
      </c>
      <c r="CT343">
        <v>0</v>
      </c>
      <c r="CU343">
        <v>0</v>
      </c>
      <c r="CV343">
        <v>0</v>
      </c>
      <c r="CW343">
        <v>0.293347463414634</v>
      </c>
      <c r="CX343">
        <v>-0.0681339303135917</v>
      </c>
      <c r="CY343">
        <v>0.00688778310505783</v>
      </c>
      <c r="CZ343">
        <v>1</v>
      </c>
      <c r="DA343">
        <v>1</v>
      </c>
      <c r="DB343">
        <v>3</v>
      </c>
      <c r="DC343" t="s">
        <v>268</v>
      </c>
      <c r="DD343">
        <v>1.85563</v>
      </c>
      <c r="DE343">
        <v>1.85376</v>
      </c>
      <c r="DF343">
        <v>1.85485</v>
      </c>
      <c r="DG343">
        <v>1.85914</v>
      </c>
      <c r="DH343">
        <v>1.85354</v>
      </c>
      <c r="DI343">
        <v>1.85791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2.709</v>
      </c>
      <c r="DZ343">
        <v>0.029</v>
      </c>
      <c r="EA343">
        <v>2</v>
      </c>
      <c r="EB343">
        <v>454.484</v>
      </c>
      <c r="EC343">
        <v>1021.33</v>
      </c>
      <c r="ED343">
        <v>15.8528</v>
      </c>
      <c r="EE343">
        <v>19.4465</v>
      </c>
      <c r="EF343">
        <v>29.9999</v>
      </c>
      <c r="EG343">
        <v>19.4135</v>
      </c>
      <c r="EH343">
        <v>19.3881</v>
      </c>
      <c r="EI343">
        <v>52.9159</v>
      </c>
      <c r="EJ343">
        <v>22.0875</v>
      </c>
      <c r="EK343">
        <v>44.6859</v>
      </c>
      <c r="EL343">
        <v>15.8682</v>
      </c>
      <c r="EM343">
        <v>1010</v>
      </c>
      <c r="EN343">
        <v>13.5884</v>
      </c>
      <c r="EO343">
        <v>102.34</v>
      </c>
      <c r="EP343">
        <v>102.771</v>
      </c>
    </row>
    <row r="344" spans="1:146">
      <c r="A344">
        <v>328</v>
      </c>
      <c r="B344">
        <v>1562250787.1</v>
      </c>
      <c r="C344">
        <v>654.099999904633</v>
      </c>
      <c r="D344" t="s">
        <v>910</v>
      </c>
      <c r="E344" t="s">
        <v>911</v>
      </c>
      <c r="H344">
        <v>1562250776.76129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-0.0419592084925128</v>
      </c>
      <c r="AF344">
        <v>0.0471028873613963</v>
      </c>
      <c r="AG344">
        <v>3.50655205951236</v>
      </c>
      <c r="AH344">
        <v>39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1562250776.76129</v>
      </c>
      <c r="AU344">
        <v>1001.1635483871</v>
      </c>
      <c r="AV344">
        <v>1009.99096774194</v>
      </c>
      <c r="AW344">
        <v>13.8444032258065</v>
      </c>
      <c r="AX344">
        <v>13.5535806451613</v>
      </c>
      <c r="AY344">
        <v>500.000870967742</v>
      </c>
      <c r="AZ344">
        <v>101.105193548387</v>
      </c>
      <c r="BA344">
        <v>0.199977516129032</v>
      </c>
      <c r="BB344">
        <v>20.0086548387097</v>
      </c>
      <c r="BC344">
        <v>20.8530419354839</v>
      </c>
      <c r="BD344">
        <v>999.9</v>
      </c>
      <c r="BE344">
        <v>0</v>
      </c>
      <c r="BF344">
        <v>0</v>
      </c>
      <c r="BG344">
        <v>10008.0587096774</v>
      </c>
      <c r="BH344">
        <v>0</v>
      </c>
      <c r="BI344">
        <v>74.2266419354839</v>
      </c>
      <c r="BJ344">
        <v>1499.99967741935</v>
      </c>
      <c r="BK344">
        <v>0.972996483870968</v>
      </c>
      <c r="BL344">
        <v>0.0270035032258064</v>
      </c>
      <c r="BM344">
        <v>0</v>
      </c>
      <c r="BN344">
        <v>2.23773870967742</v>
      </c>
      <c r="BO344">
        <v>0</v>
      </c>
      <c r="BP344">
        <v>8593.43032258064</v>
      </c>
      <c r="BQ344">
        <v>15082.7387096774</v>
      </c>
      <c r="BR344">
        <v>40.125</v>
      </c>
      <c r="BS344">
        <v>41.635</v>
      </c>
      <c r="BT344">
        <v>41.312</v>
      </c>
      <c r="BU344">
        <v>39.7296774193548</v>
      </c>
      <c r="BV344">
        <v>39.375</v>
      </c>
      <c r="BW344">
        <v>1459.48967741935</v>
      </c>
      <c r="BX344">
        <v>40.5096774193548</v>
      </c>
      <c r="BY344">
        <v>0</v>
      </c>
      <c r="BZ344">
        <v>1562250836.8</v>
      </c>
      <c r="CA344">
        <v>2.20537307692308</v>
      </c>
      <c r="CB344">
        <v>0.614095737360537</v>
      </c>
      <c r="CC344">
        <v>-111.077265054029</v>
      </c>
      <c r="CD344">
        <v>8588.54192307692</v>
      </c>
      <c r="CE344">
        <v>15</v>
      </c>
      <c r="CF344">
        <v>1562249867</v>
      </c>
      <c r="CG344" t="s">
        <v>250</v>
      </c>
      <c r="CH344">
        <v>2</v>
      </c>
      <c r="CI344">
        <v>2.709</v>
      </c>
      <c r="CJ344">
        <v>0.029</v>
      </c>
      <c r="CK344">
        <v>400</v>
      </c>
      <c r="CL344">
        <v>13</v>
      </c>
      <c r="CM344">
        <v>0.05</v>
      </c>
      <c r="CN344">
        <v>0.05</v>
      </c>
      <c r="CO344">
        <v>-8.86207487804878</v>
      </c>
      <c r="CP344">
        <v>3.4592040418117</v>
      </c>
      <c r="CQ344">
        <v>0.357677392687348</v>
      </c>
      <c r="CR344">
        <v>0</v>
      </c>
      <c r="CS344">
        <v>2.2358</v>
      </c>
      <c r="CT344">
        <v>0</v>
      </c>
      <c r="CU344">
        <v>0</v>
      </c>
      <c r="CV344">
        <v>0</v>
      </c>
      <c r="CW344">
        <v>0.291464878048781</v>
      </c>
      <c r="CX344">
        <v>-0.0722837142857117</v>
      </c>
      <c r="CY344">
        <v>0.00720982312355392</v>
      </c>
      <c r="CZ344">
        <v>1</v>
      </c>
      <c r="DA344">
        <v>1</v>
      </c>
      <c r="DB344">
        <v>3</v>
      </c>
      <c r="DC344" t="s">
        <v>268</v>
      </c>
      <c r="DD344">
        <v>1.85562</v>
      </c>
      <c r="DE344">
        <v>1.85376</v>
      </c>
      <c r="DF344">
        <v>1.85482</v>
      </c>
      <c r="DG344">
        <v>1.85915</v>
      </c>
      <c r="DH344">
        <v>1.85355</v>
      </c>
      <c r="DI344">
        <v>1.85792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2.709</v>
      </c>
      <c r="DZ344">
        <v>0.029</v>
      </c>
      <c r="EA344">
        <v>2</v>
      </c>
      <c r="EB344">
        <v>454.151</v>
      </c>
      <c r="EC344">
        <v>1021.05</v>
      </c>
      <c r="ED344">
        <v>15.8525</v>
      </c>
      <c r="EE344">
        <v>19.4459</v>
      </c>
      <c r="EF344">
        <v>29.9999</v>
      </c>
      <c r="EG344">
        <v>19.4135</v>
      </c>
      <c r="EH344">
        <v>19.3874</v>
      </c>
      <c r="EI344">
        <v>52.9135</v>
      </c>
      <c r="EJ344">
        <v>22.0875</v>
      </c>
      <c r="EK344">
        <v>44.6859</v>
      </c>
      <c r="EL344">
        <v>15.8623</v>
      </c>
      <c r="EM344">
        <v>1010</v>
      </c>
      <c r="EN344">
        <v>13.5877</v>
      </c>
      <c r="EO344">
        <v>102.341</v>
      </c>
      <c r="EP344">
        <v>102.771</v>
      </c>
    </row>
    <row r="345" spans="1:146">
      <c r="A345">
        <v>329</v>
      </c>
      <c r="B345">
        <v>1562250789.1</v>
      </c>
      <c r="C345">
        <v>656.099999904633</v>
      </c>
      <c r="D345" t="s">
        <v>912</v>
      </c>
      <c r="E345" t="s">
        <v>913</v>
      </c>
      <c r="H345">
        <v>1562250778.76129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-0.0419673097004593</v>
      </c>
      <c r="AF345">
        <v>0.047111981677021</v>
      </c>
      <c r="AG345">
        <v>3.50708655587007</v>
      </c>
      <c r="AH345">
        <v>39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1562250778.76129</v>
      </c>
      <c r="AU345">
        <v>1001.26387096774</v>
      </c>
      <c r="AV345">
        <v>1009.99483870968</v>
      </c>
      <c r="AW345">
        <v>13.8431064516129</v>
      </c>
      <c r="AX345">
        <v>13.5542935483871</v>
      </c>
      <c r="AY345">
        <v>499.999064516129</v>
      </c>
      <c r="AZ345">
        <v>101.105161290323</v>
      </c>
      <c r="BA345">
        <v>0.199984838709677</v>
      </c>
      <c r="BB345">
        <v>20.0080774193548</v>
      </c>
      <c r="BC345">
        <v>20.8546322580645</v>
      </c>
      <c r="BD345">
        <v>999.9</v>
      </c>
      <c r="BE345">
        <v>0</v>
      </c>
      <c r="BF345">
        <v>0</v>
      </c>
      <c r="BG345">
        <v>10009.9941935484</v>
      </c>
      <c r="BH345">
        <v>0</v>
      </c>
      <c r="BI345">
        <v>74.2685774193548</v>
      </c>
      <c r="BJ345">
        <v>1499.99774193548</v>
      </c>
      <c r="BK345">
        <v>0.972996483870968</v>
      </c>
      <c r="BL345">
        <v>0.0270035032258064</v>
      </c>
      <c r="BM345">
        <v>0</v>
      </c>
      <c r="BN345">
        <v>2.18626451612903</v>
      </c>
      <c r="BO345">
        <v>0</v>
      </c>
      <c r="BP345">
        <v>8589.78516129032</v>
      </c>
      <c r="BQ345">
        <v>15082.7225806452</v>
      </c>
      <c r="BR345">
        <v>40.125</v>
      </c>
      <c r="BS345">
        <v>41.635</v>
      </c>
      <c r="BT345">
        <v>41.312</v>
      </c>
      <c r="BU345">
        <v>39.7357741935484</v>
      </c>
      <c r="BV345">
        <v>39.375</v>
      </c>
      <c r="BW345">
        <v>1459.48774193548</v>
      </c>
      <c r="BX345">
        <v>40.5096774193548</v>
      </c>
      <c r="BY345">
        <v>0</v>
      </c>
      <c r="BZ345">
        <v>1562250838.6</v>
      </c>
      <c r="CA345">
        <v>2.18598461538462</v>
      </c>
      <c r="CB345">
        <v>-0.380218791465821</v>
      </c>
      <c r="CC345">
        <v>-114.794529937694</v>
      </c>
      <c r="CD345">
        <v>8585.15307692308</v>
      </c>
      <c r="CE345">
        <v>15</v>
      </c>
      <c r="CF345">
        <v>1562249867</v>
      </c>
      <c r="CG345" t="s">
        <v>250</v>
      </c>
      <c r="CH345">
        <v>2</v>
      </c>
      <c r="CI345">
        <v>2.709</v>
      </c>
      <c r="CJ345">
        <v>0.029</v>
      </c>
      <c r="CK345">
        <v>400</v>
      </c>
      <c r="CL345">
        <v>13</v>
      </c>
      <c r="CM345">
        <v>0.05</v>
      </c>
      <c r="CN345">
        <v>0.05</v>
      </c>
      <c r="CO345">
        <v>-8.7599956097561</v>
      </c>
      <c r="CP345">
        <v>2.59458794425087</v>
      </c>
      <c r="CQ345">
        <v>0.27615662989395</v>
      </c>
      <c r="CR345">
        <v>0</v>
      </c>
      <c r="CS345">
        <v>2.1382</v>
      </c>
      <c r="CT345">
        <v>0</v>
      </c>
      <c r="CU345">
        <v>0</v>
      </c>
      <c r="CV345">
        <v>0</v>
      </c>
      <c r="CW345">
        <v>0.289462853658537</v>
      </c>
      <c r="CX345">
        <v>-0.0705833728222996</v>
      </c>
      <c r="CY345">
        <v>0.00706601241105748</v>
      </c>
      <c r="CZ345">
        <v>1</v>
      </c>
      <c r="DA345">
        <v>1</v>
      </c>
      <c r="DB345">
        <v>3</v>
      </c>
      <c r="DC345" t="s">
        <v>268</v>
      </c>
      <c r="DD345">
        <v>1.85563</v>
      </c>
      <c r="DE345">
        <v>1.85378</v>
      </c>
      <c r="DF345">
        <v>1.85482</v>
      </c>
      <c r="DG345">
        <v>1.85917</v>
      </c>
      <c r="DH345">
        <v>1.85357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2.709</v>
      </c>
      <c r="DZ345">
        <v>0.029</v>
      </c>
      <c r="EA345">
        <v>2</v>
      </c>
      <c r="EB345">
        <v>454.207</v>
      </c>
      <c r="EC345">
        <v>1021.23</v>
      </c>
      <c r="ED345">
        <v>15.8528</v>
      </c>
      <c r="EE345">
        <v>19.4459</v>
      </c>
      <c r="EF345">
        <v>29.9998</v>
      </c>
      <c r="EG345">
        <v>19.4135</v>
      </c>
      <c r="EH345">
        <v>19.3874</v>
      </c>
      <c r="EI345">
        <v>52.9155</v>
      </c>
      <c r="EJ345">
        <v>22.0875</v>
      </c>
      <c r="EK345">
        <v>44.6859</v>
      </c>
      <c r="EL345">
        <v>15.8623</v>
      </c>
      <c r="EM345">
        <v>1010</v>
      </c>
      <c r="EN345">
        <v>13.5869</v>
      </c>
      <c r="EO345">
        <v>102.343</v>
      </c>
      <c r="EP345">
        <v>102.772</v>
      </c>
    </row>
    <row r="346" spans="1:146">
      <c r="A346">
        <v>330</v>
      </c>
      <c r="B346">
        <v>1562250791.1</v>
      </c>
      <c r="C346">
        <v>658.099999904633</v>
      </c>
      <c r="D346" t="s">
        <v>914</v>
      </c>
      <c r="E346" t="s">
        <v>915</v>
      </c>
      <c r="H346">
        <v>1562250780.76129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-0.0419701199216997</v>
      </c>
      <c r="AF346">
        <v>0.0471151363965523</v>
      </c>
      <c r="AG346">
        <v>3.50727195836288</v>
      </c>
      <c r="AH346">
        <v>39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1562250780.76129</v>
      </c>
      <c r="AU346">
        <v>1001.34258064516</v>
      </c>
      <c r="AV346">
        <v>1009.99935483871</v>
      </c>
      <c r="AW346">
        <v>13.8419032258065</v>
      </c>
      <c r="AX346">
        <v>13.5549774193548</v>
      </c>
      <c r="AY346">
        <v>500.006935483871</v>
      </c>
      <c r="AZ346">
        <v>101.105193548387</v>
      </c>
      <c r="BA346">
        <v>0.199968387096774</v>
      </c>
      <c r="BB346">
        <v>20.0074032258065</v>
      </c>
      <c r="BC346">
        <v>20.8557870967742</v>
      </c>
      <c r="BD346">
        <v>999.9</v>
      </c>
      <c r="BE346">
        <v>0</v>
      </c>
      <c r="BF346">
        <v>0</v>
      </c>
      <c r="BG346">
        <v>10010.6612903226</v>
      </c>
      <c r="BH346">
        <v>0</v>
      </c>
      <c r="BI346">
        <v>74.3066322580645</v>
      </c>
      <c r="BJ346">
        <v>1499.9964516129</v>
      </c>
      <c r="BK346">
        <v>0.972996483870968</v>
      </c>
      <c r="BL346">
        <v>0.0270035032258064</v>
      </c>
      <c r="BM346">
        <v>0</v>
      </c>
      <c r="BN346">
        <v>2.19318064516129</v>
      </c>
      <c r="BO346">
        <v>0</v>
      </c>
      <c r="BP346">
        <v>8586.03838709677</v>
      </c>
      <c r="BQ346">
        <v>15082.7064516129</v>
      </c>
      <c r="BR346">
        <v>40.125</v>
      </c>
      <c r="BS346">
        <v>41.635</v>
      </c>
      <c r="BT346">
        <v>41.312</v>
      </c>
      <c r="BU346">
        <v>39.7418709677419</v>
      </c>
      <c r="BV346">
        <v>39.375</v>
      </c>
      <c r="BW346">
        <v>1459.4864516129</v>
      </c>
      <c r="BX346">
        <v>40.5096774193548</v>
      </c>
      <c r="BY346">
        <v>0</v>
      </c>
      <c r="BZ346">
        <v>1562250841</v>
      </c>
      <c r="CA346">
        <v>2.21597307692308</v>
      </c>
      <c r="CB346">
        <v>-0.268283750128484</v>
      </c>
      <c r="CC346">
        <v>-118.17777763629</v>
      </c>
      <c r="CD346">
        <v>8580.53230769231</v>
      </c>
      <c r="CE346">
        <v>15</v>
      </c>
      <c r="CF346">
        <v>1562249867</v>
      </c>
      <c r="CG346" t="s">
        <v>250</v>
      </c>
      <c r="CH346">
        <v>2</v>
      </c>
      <c r="CI346">
        <v>2.709</v>
      </c>
      <c r="CJ346">
        <v>0.029</v>
      </c>
      <c r="CK346">
        <v>400</v>
      </c>
      <c r="CL346">
        <v>13</v>
      </c>
      <c r="CM346">
        <v>0.05</v>
      </c>
      <c r="CN346">
        <v>0.05</v>
      </c>
      <c r="CO346">
        <v>-8.67737341463415</v>
      </c>
      <c r="CP346">
        <v>1.96183108013942</v>
      </c>
      <c r="CQ346">
        <v>0.213133249327335</v>
      </c>
      <c r="CR346">
        <v>0</v>
      </c>
      <c r="CS346">
        <v>2.4269</v>
      </c>
      <c r="CT346">
        <v>0</v>
      </c>
      <c r="CU346">
        <v>0</v>
      </c>
      <c r="CV346">
        <v>0</v>
      </c>
      <c r="CW346">
        <v>0.287515756097561</v>
      </c>
      <c r="CX346">
        <v>-0.0619127874564473</v>
      </c>
      <c r="CY346">
        <v>0.00633189770336488</v>
      </c>
      <c r="CZ346">
        <v>1</v>
      </c>
      <c r="DA346">
        <v>1</v>
      </c>
      <c r="DB346">
        <v>3</v>
      </c>
      <c r="DC346" t="s">
        <v>268</v>
      </c>
      <c r="DD346">
        <v>1.85563</v>
      </c>
      <c r="DE346">
        <v>1.85376</v>
      </c>
      <c r="DF346">
        <v>1.85482</v>
      </c>
      <c r="DG346">
        <v>1.85916</v>
      </c>
      <c r="DH346">
        <v>1.85358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2.709</v>
      </c>
      <c r="DZ346">
        <v>0.029</v>
      </c>
      <c r="EA346">
        <v>2</v>
      </c>
      <c r="EB346">
        <v>454.327</v>
      </c>
      <c r="EC346">
        <v>1021.34</v>
      </c>
      <c r="ED346">
        <v>15.8529</v>
      </c>
      <c r="EE346">
        <v>19.4459</v>
      </c>
      <c r="EF346">
        <v>29.9998</v>
      </c>
      <c r="EG346">
        <v>19.4129</v>
      </c>
      <c r="EH346">
        <v>19.3873</v>
      </c>
      <c r="EI346">
        <v>52.9125</v>
      </c>
      <c r="EJ346">
        <v>22.0875</v>
      </c>
      <c r="EK346">
        <v>44.6859</v>
      </c>
      <c r="EL346">
        <v>15.8581</v>
      </c>
      <c r="EM346">
        <v>1010</v>
      </c>
      <c r="EN346">
        <v>13.5866</v>
      </c>
      <c r="EO346">
        <v>102.343</v>
      </c>
      <c r="EP346">
        <v>102.773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2019-07-04T07:34:42Z</dcterms:created>
  <dcterms:modified xsi:type="dcterms:W3CDTF">2019-07-04T07:34:42Z</dcterms:modified>
</cp:coreProperties>
</file>