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<sst xmlns="http://schemas.openxmlformats.org/spreadsheetml/2006/main" count="7076" uniqueCount="916">
  <si>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</si>
  <si>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08:07:54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</si>
  <si>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</si>
  <si>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</si>
  <si>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</si>
  <si>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</si>
  <si>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</si>
  <si>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</si>
  <si>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</si>
  <si>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</si>
  <si>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</si>
  <si>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</si>
  <si>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</si>
  <si>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</si>
  <si>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</si>
  <si>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</si>
  <si>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</si>
  <si>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</si>
  <si>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</si>
  <si>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</si>
  <si>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</si>
  <si>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</si>
  <si>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</si>
  <si>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08:07:54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</si>
  <si>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</si>
  <si>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</si>
  <si>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</si>
  <si>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</si>
  <si>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</si>
  <si>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</si>
  <si>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</si>
  <si>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</si>
  <si>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</si>
  <si>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</si>
  <si>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</si>
  <si>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</si>
  <si>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</si>
  <si>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</si>
  <si>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</si>
  <si>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</si>
  <si>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</si>
  <si>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</si>
  <si>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</si>
  <si>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</si>
  <si>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</si>
  <si>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</si>
  <si>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</si>
  <si>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</si>
  <si>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</si>
  <si>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</si>
  <si>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</si>
  <si>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</si>
  <si>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</si>
  <si>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</si>
  <si>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</si>
  <si>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</si>
  <si>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</si>
  <si>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</si>
  <si>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</si>
  <si>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</si>
  <si>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</si>
  <si>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</si>
  <si>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</si>
  <si>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</si>
  <si>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</si>
  <si>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</si>
  <si>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</si>
  <si>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</si>
  <si>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</si>
  <si>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</si>
  <si>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</si>
  <si>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</si>
  <si>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</si>
  <si>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</si>
  <si>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</si>
  <si>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</si>
  <si>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</si>
  <si>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</si>
  <si>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</si>
  <si>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</si>
  <si>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</si>
  <si>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</si>
  <si>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</si>
  <si>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</si>
  <si>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</si>
  <si>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</si>
  <si>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</si>
  <si>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</si>
  <si>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</si>
  <si>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</si>
  <si>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</si>
  <si>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</si>
  <si>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</si>
  <si>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</si>
  <si>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</si>
  <si>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</si>
  <si>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</si>
  <si>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</si>
  <si>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</si>
  <si>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</si>
  <si>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</si>
  <si>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</si>
  <si>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</si>
  <si>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</si>
  <si>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</si>
  <si>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</si>
  <si>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</si>
  <si>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</si>
  <si>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</si>
  <si>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</si>
  <si>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</si>
  <si>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</si>
  <si>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</si>
  <si>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</si>
  <si>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</si>
  <si>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</si>
  <si>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</si>
  <si>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</si>
  <si>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</si>
  <si>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</si>
  <si>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</si>
  <si>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</si>
  <si>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</si>
  <si>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</si>
  <si>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</si>
  <si>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</si>
  <si>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</si>
  <si>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</si>
  <si>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</si>
  <si>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</si>
  <si>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</si>
  <si>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</si>
  <si>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</si>
  <si>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</si>
  <si>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</si>
  <si>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</si>
  <si>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</si>
  <si>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</si>
  <si>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</si>
  <si>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</si>
  <si>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</si>
  <si>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</si>
  <si>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</si>
  <si>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</si>
  <si>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</si>
  <si>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</si>
  <si>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</si>
  <si>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</si>
  <si>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</si>
  <si>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</si>
  <si>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</si>
  <si>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</si>
  <si>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</si>
  <si>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</si>
  <si>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</si>
  <si>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</si>
  <si>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</si>
  <si>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</si>
  <si>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</si>
  <si>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</si>
  <si>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</si>
  <si>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</si>
  <si>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</si>
  <si>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</si>
  <si>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</si>
  <si>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</si>
  <si>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</si>
  <si>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</si>
  <si>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</si>
  <si>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</si>
  <si>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</si>
  <si>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</si>
  <si>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</si>
  <si>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</si>
  <si>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</si>
  <si>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</si>
  <si>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</si>
  <si>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</si>
  <si>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</si>
  <si>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</si>
  <si>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</si>
  <si>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</si>
  <si>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</si>
  <si>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</si>
  <si>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</si>
  <si>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</si>
  <si>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</si>
  <si>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</si>
  <si>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</si>
  <si>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</si>
  <si>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</si>
  <si>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</si>
  <si>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</si>
  <si>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</si>
  <si>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</si>
  <si>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</si>
  <si>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</si>
  <si>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</si>
  <si>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</si>
  <si>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</si>
  <si>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</si>
  <si>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</si>
  <si>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</si>
  <si>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</si>
  <si>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</si>
  <si>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</si>
  <si>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</si>
  <si>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</si>
  <si>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</si>
  <si>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</si>
  <si>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</si>
  <si>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</si>
  <si>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</si>
  <si>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</si>
  <si>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</si>
  <si>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</si>
  <si>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</si>
  <si>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</si>
  <si>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</si>
  <si>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</si>
  <si>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</si>
  <si>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</si>
  <si>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</si>
  <si>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</si>
  <si>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</si>
  <si>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</si>
  <si>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</si>
  <si>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</si>
  <si>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</si>
  <si>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</si>
  <si>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</si>
  <si>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</si>
  <si>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</si>
  <si>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</si>
  <si>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</si>
  <si>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</si>
  <si>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</si>
  <si>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</si>
  <si>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</si>
  <si>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</si>
  <si>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</si>
  <si>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</si>
  <si>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</si>
  <si>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</si>
  <si>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</si>
  <si>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</si>
  <si>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</si>
  <si>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08:13:21</t>
  </si>
  <si>
    <t>08:13:21</t>
  </si>
  <si>
    <t>0: Broadleaf</t>
  </si>
  <si>
    <t>08:09:30</t>
  </si>
  <si>
    <t>1/3</t>
  </si>
  <si>
    <t>5</t>
  </si>
  <si>
    <t>11111111</t>
  </si>
  <si>
    <t>oooooooo</t>
  </si>
  <si>
    <t>off</t>
  </si>
  <si>
    <t>20190704 08:13:23</t>
  </si>
  <si>
    <t>08:13:23</t>
  </si>
  <si>
    <t>20190704 08:13:25</t>
  </si>
  <si>
    <t>08:13:25</t>
  </si>
  <si>
    <t>20190704 08:13:27</t>
  </si>
  <si>
    <t>08:13:27</t>
  </si>
  <si>
    <t>20190704 08:13:29</t>
  </si>
  <si>
    <t>08:13:29</t>
  </si>
  <si>
    <t>20190704 08:13:31</t>
  </si>
  <si>
    <t>08:13:31</t>
  </si>
  <si>
    <t>20190704 08:13:33</t>
  </si>
  <si>
    <t>08:13:33</t>
  </si>
  <si>
    <t>0/3</t>
  </si>
  <si>
    <t>20190704 08:13:35</t>
  </si>
  <si>
    <t>08:13:35</t>
  </si>
  <si>
    <t>20190704 08:13:37</t>
  </si>
  <si>
    <t>08:13:37</t>
  </si>
  <si>
    <t>20190704 08:13:39</t>
  </si>
  <si>
    <t>08:13:39</t>
  </si>
  <si>
    <t>20190704 08:13:41</t>
  </si>
  <si>
    <t>08:13:41</t>
  </si>
  <si>
    <t>20190704 08:13:43</t>
  </si>
  <si>
    <t>08:13:43</t>
  </si>
  <si>
    <t>20190704 08:13:45</t>
  </si>
  <si>
    <t>08:13:45</t>
  </si>
  <si>
    <t>20190704 08:13:47</t>
  </si>
  <si>
    <t>08:13:47</t>
  </si>
  <si>
    <t>20190704 08:13:49</t>
  </si>
  <si>
    <t>08:13:49</t>
  </si>
  <si>
    <t>20190704 08:13:51</t>
  </si>
  <si>
    <t>08:13:51</t>
  </si>
  <si>
    <t>20190704 08:13:53</t>
  </si>
  <si>
    <t>08:13:53</t>
  </si>
  <si>
    <t>20190704 08:13:55</t>
  </si>
  <si>
    <t>08:13:55</t>
  </si>
  <si>
    <t>20190704 08:13:57</t>
  </si>
  <si>
    <t>08:13:57</t>
  </si>
  <si>
    <t>20190704 08:13:59</t>
  </si>
  <si>
    <t>08:13:59</t>
  </si>
  <si>
    <t>20190704 08:14:01</t>
  </si>
  <si>
    <t>08:14:01</t>
  </si>
  <si>
    <t>20190704 08:14:03</t>
  </si>
  <si>
    <t>08:14:03</t>
  </si>
  <si>
    <t>20190704 08:14:05</t>
  </si>
  <si>
    <t>08:14:05</t>
  </si>
  <si>
    <t>20190704 08:14:07</t>
  </si>
  <si>
    <t>08:14:07</t>
  </si>
  <si>
    <t>20190704 08:14:09</t>
  </si>
  <si>
    <t>08:14:09</t>
  </si>
  <si>
    <t>20190704 08:14:11</t>
  </si>
  <si>
    <t>08:14:11</t>
  </si>
  <si>
    <t>20190704 08:14:13</t>
  </si>
  <si>
    <t>08:14:13</t>
  </si>
  <si>
    <t>20190704 08:14:15</t>
  </si>
  <si>
    <t>08:14:15</t>
  </si>
  <si>
    <t>20190704 08:14:17</t>
  </si>
  <si>
    <t>08:14:17</t>
  </si>
  <si>
    <t>20190704 08:14:19</t>
  </si>
  <si>
    <t>08:14:19</t>
  </si>
  <si>
    <t>20190704 08:14:21</t>
  </si>
  <si>
    <t>08:14:21</t>
  </si>
  <si>
    <t>20190704 08:14:23</t>
  </si>
  <si>
    <t>08:14:23</t>
  </si>
  <si>
    <t>20190704 08:14:25</t>
  </si>
  <si>
    <t>08:14:25</t>
  </si>
  <si>
    <t>20190704 08:14:27</t>
  </si>
  <si>
    <t>08:14:27</t>
  </si>
  <si>
    <t>20190704 08:14:29</t>
  </si>
  <si>
    <t>08:14:29</t>
  </si>
  <si>
    <t>20190704 08:14:31</t>
  </si>
  <si>
    <t>08:14:31</t>
  </si>
  <si>
    <t>20190704 08:14:33</t>
  </si>
  <si>
    <t>08:14:33</t>
  </si>
  <si>
    <t>20190704 08:14:35</t>
  </si>
  <si>
    <t>08:14:35</t>
  </si>
  <si>
    <t>20190704 08:14:37</t>
  </si>
  <si>
    <t>08:14:37</t>
  </si>
  <si>
    <t>20190704 08:14:39</t>
  </si>
  <si>
    <t>08:14:39</t>
  </si>
  <si>
    <t>20190704 08:14:41</t>
  </si>
  <si>
    <t>08:14:41</t>
  </si>
  <si>
    <t>20190704 08:14:43</t>
  </si>
  <si>
    <t>08:14:43</t>
  </si>
  <si>
    <t>20190704 08:14:45</t>
  </si>
  <si>
    <t>08:14:45</t>
  </si>
  <si>
    <t>20190704 08:14:47</t>
  </si>
  <si>
    <t>08:14:47</t>
  </si>
  <si>
    <t>20190704 08:14:49</t>
  </si>
  <si>
    <t>08:14:49</t>
  </si>
  <si>
    <t>20190704 08:14:51</t>
  </si>
  <si>
    <t>08:14:51</t>
  </si>
  <si>
    <t>20190704 08:14:53</t>
  </si>
  <si>
    <t>08:14:53</t>
  </si>
  <si>
    <t>20190704 08:14:55</t>
  </si>
  <si>
    <t>08:14:55</t>
  </si>
  <si>
    <t>20190704 08:14:57</t>
  </si>
  <si>
    <t>08:14:57</t>
  </si>
  <si>
    <t>20190704 08:14:59</t>
  </si>
  <si>
    <t>08:14:59</t>
  </si>
  <si>
    <t>20190704 08:15:01</t>
  </si>
  <si>
    <t>08:15:01</t>
  </si>
  <si>
    <t>20190704 08:15:03</t>
  </si>
  <si>
    <t>08:15:03</t>
  </si>
  <si>
    <t>20190704 08:15:05</t>
  </si>
  <si>
    <t>08:15:05</t>
  </si>
  <si>
    <t>20190704 08:15:07</t>
  </si>
  <si>
    <t>08:15:07</t>
  </si>
  <si>
    <t>20190704 08:15:09</t>
  </si>
  <si>
    <t>08:15:09</t>
  </si>
  <si>
    <t>20190704 08:15:11</t>
  </si>
  <si>
    <t>08:15:11</t>
  </si>
  <si>
    <t>20190704 08:15:13</t>
  </si>
  <si>
    <t>08:15:13</t>
  </si>
  <si>
    <t>20190704 08:15:15</t>
  </si>
  <si>
    <t>08:15:15</t>
  </si>
  <si>
    <t>20190704 08:15:17</t>
  </si>
  <si>
    <t>08:15:17</t>
  </si>
  <si>
    <t>20190704 08:15:19</t>
  </si>
  <si>
    <t>08:15:19</t>
  </si>
  <si>
    <t>20190704 08:15:21</t>
  </si>
  <si>
    <t>08:15:21</t>
  </si>
  <si>
    <t>20190704 08:15:23</t>
  </si>
  <si>
    <t>08:15:23</t>
  </si>
  <si>
    <t>20190704 08:15:25</t>
  </si>
  <si>
    <t>08:15:25</t>
  </si>
  <si>
    <t>20190704 08:15:27</t>
  </si>
  <si>
    <t>08:15:27</t>
  </si>
  <si>
    <t>20190704 08:15:29</t>
  </si>
  <si>
    <t>08:15:29</t>
  </si>
  <si>
    <t>20190704 08:15:31</t>
  </si>
  <si>
    <t>08:15:31</t>
  </si>
  <si>
    <t>20190704 08:15:33</t>
  </si>
  <si>
    <t>08:15:33</t>
  </si>
  <si>
    <t>20190704 08:15:35</t>
  </si>
  <si>
    <t>08:15:35</t>
  </si>
  <si>
    <t>20190704 08:15:37</t>
  </si>
  <si>
    <t>08:15:37</t>
  </si>
  <si>
    <t>20190704 08:15:39</t>
  </si>
  <si>
    <t>08:15:39</t>
  </si>
  <si>
    <t>20190704 08:15:41</t>
  </si>
  <si>
    <t>08:15:41</t>
  </si>
  <si>
    <t>20190704 08:15:43</t>
  </si>
  <si>
    <t>08:15:43</t>
  </si>
  <si>
    <t>20190704 08:15:45</t>
  </si>
  <si>
    <t>08:15:45</t>
  </si>
  <si>
    <t>20190704 08:15:47</t>
  </si>
  <si>
    <t>08:15:47</t>
  </si>
  <si>
    <t>20190704 08:15:49</t>
  </si>
  <si>
    <t>08:15:49</t>
  </si>
  <si>
    <t>20190704 08:15:51</t>
  </si>
  <si>
    <t>08:15:51</t>
  </si>
  <si>
    <t>20190704 08:15:53</t>
  </si>
  <si>
    <t>08:15:53</t>
  </si>
  <si>
    <t>20190704 08:15:55</t>
  </si>
  <si>
    <t>08:15:55</t>
  </si>
  <si>
    <t>20190704 08:15:57</t>
  </si>
  <si>
    <t>08:15:57</t>
  </si>
  <si>
    <t>20190704 08:15:59</t>
  </si>
  <si>
    <t>08:15:59</t>
  </si>
  <si>
    <t>20190704 08:16:01</t>
  </si>
  <si>
    <t>08:16:01</t>
  </si>
  <si>
    <t>20190704 08:16:03</t>
  </si>
  <si>
    <t>08:16:03</t>
  </si>
  <si>
    <t>20190704 08:16:05</t>
  </si>
  <si>
    <t>08:16:05</t>
  </si>
  <si>
    <t>20190704 08:16:07</t>
  </si>
  <si>
    <t>08:16:07</t>
  </si>
  <si>
    <t>20190704 08:16:09</t>
  </si>
  <si>
    <t>08:16:09</t>
  </si>
  <si>
    <t>20190704 08:16:11</t>
  </si>
  <si>
    <t>08:16:11</t>
  </si>
  <si>
    <t>20190704 08:16:13</t>
  </si>
  <si>
    <t>08:16:13</t>
  </si>
  <si>
    <t>20190704 08:16:15</t>
  </si>
  <si>
    <t>08:16:15</t>
  </si>
  <si>
    <t>20190704 08:16:17</t>
  </si>
  <si>
    <t>08:16:17</t>
  </si>
  <si>
    <t>20190704 08:16:19</t>
  </si>
  <si>
    <t>08:16:19</t>
  </si>
  <si>
    <t>20190704 08:16:21</t>
  </si>
  <si>
    <t>08:16:21</t>
  </si>
  <si>
    <t>20190704 08:16:23</t>
  </si>
  <si>
    <t>08:16:23</t>
  </si>
  <si>
    <t>20190704 08:16:25</t>
  </si>
  <si>
    <t>08:16:25</t>
  </si>
  <si>
    <t>20190704 08:16:27</t>
  </si>
  <si>
    <t>08:16:27</t>
  </si>
  <si>
    <t>20190704 08:16:29</t>
  </si>
  <si>
    <t>08:16:29</t>
  </si>
  <si>
    <t>20190704 08:16:31</t>
  </si>
  <si>
    <t>08:16:31</t>
  </si>
  <si>
    <t>20190704 08:16:33</t>
  </si>
  <si>
    <t>08:16:33</t>
  </si>
  <si>
    <t>20190704 08:16:35</t>
  </si>
  <si>
    <t>08:16:35</t>
  </si>
  <si>
    <t>20190704 08:16:37</t>
  </si>
  <si>
    <t>08:16:37</t>
  </si>
  <si>
    <t>20190704 08:16:39</t>
  </si>
  <si>
    <t>08:16:39</t>
  </si>
  <si>
    <t>20190704 08:16:41</t>
  </si>
  <si>
    <t>08:16:41</t>
  </si>
  <si>
    <t>20190704 08:16:43</t>
  </si>
  <si>
    <t>08:16:43</t>
  </si>
  <si>
    <t>20190704 08:16:45</t>
  </si>
  <si>
    <t>08:16:45</t>
  </si>
  <si>
    <t>20190704 08:16:47</t>
  </si>
  <si>
    <t>08:16:47</t>
  </si>
  <si>
    <t>20190704 08:16:49</t>
  </si>
  <si>
    <t>08:16:49</t>
  </si>
  <si>
    <t>20190704 08:16:51</t>
  </si>
  <si>
    <t>08:16:51</t>
  </si>
  <si>
    <t>20190704 08:16:53</t>
  </si>
  <si>
    <t>08:16:53</t>
  </si>
  <si>
    <t>20190704 08:16:55</t>
  </si>
  <si>
    <t>08:16:55</t>
  </si>
  <si>
    <t>20190704 08:16:57</t>
  </si>
  <si>
    <t>08:16:57</t>
  </si>
  <si>
    <t>20190704 08:16:59</t>
  </si>
  <si>
    <t>08:16:59</t>
  </si>
  <si>
    <t>20190704 08:17:01</t>
  </si>
  <si>
    <t>08:17:01</t>
  </si>
  <si>
    <t>20190704 08:17:03</t>
  </si>
  <si>
    <t>08:17:03</t>
  </si>
  <si>
    <t>20190704 08:17:05</t>
  </si>
  <si>
    <t>08:17:05</t>
  </si>
  <si>
    <t>20190704 08:17:07</t>
  </si>
  <si>
    <t>08:17:07</t>
  </si>
  <si>
    <t>20190704 08:17:09</t>
  </si>
  <si>
    <t>08:17:09</t>
  </si>
  <si>
    <t>20190704 08:17:11</t>
  </si>
  <si>
    <t>08:17:11</t>
  </si>
  <si>
    <t>20190704 08:17:13</t>
  </si>
  <si>
    <t>08:17:13</t>
  </si>
  <si>
    <t>20190704 08:17:15</t>
  </si>
  <si>
    <t>08:17:15</t>
  </si>
  <si>
    <t>20190704 08:17:17</t>
  </si>
  <si>
    <t>08:17:17</t>
  </si>
  <si>
    <t>20190704 08:17:19</t>
  </si>
  <si>
    <t>08:17:19</t>
  </si>
  <si>
    <t>20190704 08:17:21</t>
  </si>
  <si>
    <t>08:17:21</t>
  </si>
  <si>
    <t>20190704 08:17:23</t>
  </si>
  <si>
    <t>08:17:23</t>
  </si>
  <si>
    <t>20190704 08:17:25</t>
  </si>
  <si>
    <t>08:17:25</t>
  </si>
  <si>
    <t>20190704 08:17:27</t>
  </si>
  <si>
    <t>08:17:27</t>
  </si>
  <si>
    <t>20190704 08:17:29</t>
  </si>
  <si>
    <t>08:17:29</t>
  </si>
  <si>
    <t>20190704 08:17:31</t>
  </si>
  <si>
    <t>08:17:31</t>
  </si>
  <si>
    <t>20190704 08:17:33</t>
  </si>
  <si>
    <t>08:17:33</t>
  </si>
  <si>
    <t>20190704 08:17:35</t>
  </si>
  <si>
    <t>08:17:35</t>
  </si>
  <si>
    <t>20190704 08:17:37</t>
  </si>
  <si>
    <t>08:17:37</t>
  </si>
  <si>
    <t>20190704 08:17:39</t>
  </si>
  <si>
    <t>08:17:39</t>
  </si>
  <si>
    <t>20190704 08:17:41</t>
  </si>
  <si>
    <t>08:17:41</t>
  </si>
  <si>
    <t>20190704 08:17:43</t>
  </si>
  <si>
    <t>08:17:43</t>
  </si>
  <si>
    <t>20190704 08:17:45</t>
  </si>
  <si>
    <t>08:17:45</t>
  </si>
  <si>
    <t>20190704 08:17:47</t>
  </si>
  <si>
    <t>08:17:47</t>
  </si>
  <si>
    <t>20190704 08:17:49</t>
  </si>
  <si>
    <t>08:17:49</t>
  </si>
  <si>
    <t>20190704 08:17:51</t>
  </si>
  <si>
    <t>08:17:51</t>
  </si>
  <si>
    <t>20190704 08:17:53</t>
  </si>
  <si>
    <t>08:17:53</t>
  </si>
  <si>
    <t>20190704 08:17:55</t>
  </si>
  <si>
    <t>08:17:55</t>
  </si>
  <si>
    <t>20190704 08:17:57</t>
  </si>
  <si>
    <t>08:17:57</t>
  </si>
  <si>
    <t>20190704 08:17:59</t>
  </si>
  <si>
    <t>08:17:59</t>
  </si>
  <si>
    <t>20190704 08:18:01</t>
  </si>
  <si>
    <t>08:18:01</t>
  </si>
  <si>
    <t>20190704 08:18:03</t>
  </si>
  <si>
    <t>08:18:03</t>
  </si>
  <si>
    <t>20190704 08:18:05</t>
  </si>
  <si>
    <t>08:18:05</t>
  </si>
  <si>
    <t>20190704 08:18:07</t>
  </si>
  <si>
    <t>08:18:07</t>
  </si>
  <si>
    <t>20190704 08:18:09</t>
  </si>
  <si>
    <t>08:18:09</t>
  </si>
  <si>
    <t>20190704 08:18:11</t>
  </si>
  <si>
    <t>08:18:11</t>
  </si>
  <si>
    <t>20190704 08:18:13</t>
  </si>
  <si>
    <t>08:18:13</t>
  </si>
  <si>
    <t>20190704 08:18:15</t>
  </si>
  <si>
    <t>08:18:15</t>
  </si>
  <si>
    <t>20190704 08:18:17</t>
  </si>
  <si>
    <t>08:18:17</t>
  </si>
  <si>
    <t>20190704 08:18:19</t>
  </si>
  <si>
    <t>08:18:19</t>
  </si>
  <si>
    <t>20190704 08:18:21</t>
  </si>
  <si>
    <t>08:18:21</t>
  </si>
  <si>
    <t>20190704 08:18:23</t>
  </si>
  <si>
    <t>08:18:23</t>
  </si>
  <si>
    <t>20190704 08:18:25</t>
  </si>
  <si>
    <t>08:18:25</t>
  </si>
  <si>
    <t>20190704 08:18:27</t>
  </si>
  <si>
    <t>08:18:27</t>
  </si>
  <si>
    <t>20190704 08:18:29</t>
  </si>
  <si>
    <t>08:18:29</t>
  </si>
  <si>
    <t>20190704 08:18:31</t>
  </si>
  <si>
    <t>08:18:31</t>
  </si>
  <si>
    <t>20190704 08:18:33</t>
  </si>
  <si>
    <t>08:18:33</t>
  </si>
  <si>
    <t>20190704 08:18:35</t>
  </si>
  <si>
    <t>08:18:35</t>
  </si>
  <si>
    <t>20190704 08:18:37</t>
  </si>
  <si>
    <t>08:18:37</t>
  </si>
  <si>
    <t>2/3</t>
  </si>
  <si>
    <t>20190704 08:18:39</t>
  </si>
  <si>
    <t>08:18:39</t>
  </si>
  <si>
    <t>20190704 08:18:41</t>
  </si>
  <si>
    <t>08:18:41</t>
  </si>
  <si>
    <t>20190704 08:18:43</t>
  </si>
  <si>
    <t>08:18:43</t>
  </si>
  <si>
    <t>20190704 08:18:45</t>
  </si>
  <si>
    <t>08:18:45</t>
  </si>
  <si>
    <t>20190704 08:18:47</t>
  </si>
  <si>
    <t>08:18:47</t>
  </si>
  <si>
    <t>20190704 08:18:49</t>
  </si>
  <si>
    <t>08:18:49</t>
  </si>
  <si>
    <t>20190704 08:18:51</t>
  </si>
  <si>
    <t>08:18:51</t>
  </si>
  <si>
    <t>20190704 08:18:53</t>
  </si>
  <si>
    <t>08:18:53</t>
  </si>
  <si>
    <t>20190704 08:18:55</t>
  </si>
  <si>
    <t>08:18:55</t>
  </si>
  <si>
    <t>20190704 08:18:57</t>
  </si>
  <si>
    <t>08:18:57</t>
  </si>
  <si>
    <t>20190704 08:18:59</t>
  </si>
  <si>
    <t>08:18:59</t>
  </si>
  <si>
    <t>20190704 08:19:01</t>
  </si>
  <si>
    <t>08:19:01</t>
  </si>
  <si>
    <t>20190704 08:19:03</t>
  </si>
  <si>
    <t>08:19:03</t>
  </si>
  <si>
    <t>20190704 08:19:05</t>
  </si>
  <si>
    <t>08:19:05</t>
  </si>
  <si>
    <t>20190704 08:19:07</t>
  </si>
  <si>
    <t>08:19:07</t>
  </si>
  <si>
    <t>20190704 08:19:09</t>
  </si>
  <si>
    <t>08:19:09</t>
  </si>
  <si>
    <t>20190704 08:19:11</t>
  </si>
  <si>
    <t>08:19:11</t>
  </si>
  <si>
    <t>20190704 08:19:13</t>
  </si>
  <si>
    <t>08:19:13</t>
  </si>
  <si>
    <t>20190704 08:19:15</t>
  </si>
  <si>
    <t>08:19:15</t>
  </si>
  <si>
    <t>20190704 08:19:17</t>
  </si>
  <si>
    <t>08:19:17</t>
  </si>
  <si>
    <t>20190704 08:19:19</t>
  </si>
  <si>
    <t>08:19:19</t>
  </si>
  <si>
    <t>20190704 08:19:21</t>
  </si>
  <si>
    <t>08:19:21</t>
  </si>
  <si>
    <t>20190704 08:19:23</t>
  </si>
  <si>
    <t>08:19:23</t>
  </si>
  <si>
    <t>20190704 08:19:25</t>
  </si>
  <si>
    <t>08:19:25</t>
  </si>
  <si>
    <t>20190704 08:19:27</t>
  </si>
  <si>
    <t>08:19:27</t>
  </si>
  <si>
    <t>20190704 08:19:29</t>
  </si>
  <si>
    <t>08:19:29</t>
  </si>
  <si>
    <t>20190704 08:19:31</t>
  </si>
  <si>
    <t>08:19:31</t>
  </si>
  <si>
    <t>20190704 08:19:33</t>
  </si>
  <si>
    <t>08:19:33</t>
  </si>
  <si>
    <t>20190704 08:19:35</t>
  </si>
  <si>
    <t>08:19:35</t>
  </si>
  <si>
    <t>20190704 08:19:37</t>
  </si>
  <si>
    <t>08:19:37</t>
  </si>
  <si>
    <t>20190704 08:19:39</t>
  </si>
  <si>
    <t>08:19:39</t>
  </si>
  <si>
    <t>20190704 08:19:41</t>
  </si>
  <si>
    <t>08:19:41</t>
  </si>
  <si>
    <t>20190704 08:19:43</t>
  </si>
  <si>
    <t>08:19:43</t>
  </si>
  <si>
    <t>20190704 08:19:45</t>
  </si>
  <si>
    <t>08:19:45</t>
  </si>
  <si>
    <t>20190704 08:19:47</t>
  </si>
  <si>
    <t>08:19:47</t>
  </si>
  <si>
    <t>20190704 08:19:49</t>
  </si>
  <si>
    <t>08:19:49</t>
  </si>
  <si>
    <t>20190704 08:19:51</t>
  </si>
  <si>
    <t>08:19:51</t>
  </si>
  <si>
    <t>20190704 08:19:53</t>
  </si>
  <si>
    <t>08:19:53</t>
  </si>
  <si>
    <t>20190704 08:19:55</t>
  </si>
  <si>
    <t>08:19:55</t>
  </si>
  <si>
    <t>20190704 08:19:57</t>
  </si>
  <si>
    <t>08:19:57</t>
  </si>
  <si>
    <t>20190704 08:19:59</t>
  </si>
  <si>
    <t>08:19:59</t>
  </si>
  <si>
    <t>20190704 08:20:01</t>
  </si>
  <si>
    <t>08:20:01</t>
  </si>
  <si>
    <t>20190704 08:20:03</t>
  </si>
  <si>
    <t>08:20:03</t>
  </si>
  <si>
    <t>20190704 08:20:05</t>
  </si>
  <si>
    <t>08:20:05</t>
  </si>
  <si>
    <t>20190704 08:20:07</t>
  </si>
  <si>
    <t>08:20:07</t>
  </si>
  <si>
    <t>20190704 08:20:09</t>
  </si>
  <si>
    <t>08:20:09</t>
  </si>
  <si>
    <t>20190704 08:20:11</t>
  </si>
  <si>
    <t>08:20:11</t>
  </si>
  <si>
    <t>20190704 08:20:13</t>
  </si>
  <si>
    <t>08:20:13</t>
  </si>
  <si>
    <t>20190704 08:20:15</t>
  </si>
  <si>
    <t>08:20:15</t>
  </si>
  <si>
    <t>20190704 08:20:17</t>
  </si>
  <si>
    <t>08:20:17</t>
  </si>
  <si>
    <t>20190704 08:20:19</t>
  </si>
  <si>
    <t>08:20:19</t>
  </si>
  <si>
    <t>20190704 08:20:21</t>
  </si>
  <si>
    <t>08:20:21</t>
  </si>
  <si>
    <t>20190704 08:20:23</t>
  </si>
  <si>
    <t>08:20:23</t>
  </si>
  <si>
    <t>20190704 08:20:25</t>
  </si>
  <si>
    <t>08:20:25</t>
  </si>
  <si>
    <t>20190704 08:20:27</t>
  </si>
  <si>
    <t>08:20:27</t>
  </si>
  <si>
    <t>20190704 08:20:29</t>
  </si>
  <si>
    <t>08:20:29</t>
  </si>
  <si>
    <t>20190704 08:20:31</t>
  </si>
  <si>
    <t>08:20:31</t>
  </si>
  <si>
    <t>20190704 08:20:33</t>
  </si>
  <si>
    <t>08:20:33</t>
  </si>
  <si>
    <t>20190704 08:20:35</t>
  </si>
  <si>
    <t>08:20:35</t>
  </si>
  <si>
    <t>20190704 08:20:37</t>
  </si>
  <si>
    <t>08:20:37</t>
  </si>
  <si>
    <t>20190704 08:20:39</t>
  </si>
  <si>
    <t>08:20:39</t>
  </si>
  <si>
    <t>20190704 08:20:41</t>
  </si>
  <si>
    <t>08:20:41</t>
  </si>
  <si>
    <t>20190704 08:20:43</t>
  </si>
  <si>
    <t>08:20:43</t>
  </si>
  <si>
    <t>20190704 08:20:45</t>
  </si>
  <si>
    <t>08:20:45</t>
  </si>
  <si>
    <t>20190704 08:20:47</t>
  </si>
  <si>
    <t>08:20:47</t>
  </si>
  <si>
    <t>20190704 08:20:49</t>
  </si>
  <si>
    <t>08:20:49</t>
  </si>
  <si>
    <t>20190704 08:20:51</t>
  </si>
  <si>
    <t>08:20:51</t>
  </si>
  <si>
    <t>20190704 08:20:53</t>
  </si>
  <si>
    <t>08:20:53</t>
  </si>
  <si>
    <t>20190704 08:20:55</t>
  </si>
  <si>
    <t>08:20:55</t>
  </si>
  <si>
    <t>20190704 08:20:57</t>
  </si>
  <si>
    <t>08:20:57</t>
  </si>
  <si>
    <t>20190704 08:20:59</t>
  </si>
  <si>
    <t>08:20:59</t>
  </si>
  <si>
    <t>20190704 08:21:01</t>
  </si>
  <si>
    <t>08:21:01</t>
  </si>
  <si>
    <t>20190704 08:21:03</t>
  </si>
  <si>
    <t>08:21:03</t>
  </si>
  <si>
    <t>20190704 08:21:05</t>
  </si>
  <si>
    <t>08:21:05</t>
  </si>
  <si>
    <t>20190704 08:21:07</t>
  </si>
  <si>
    <t>08:21:07</t>
  </si>
  <si>
    <t>20190704 08:21:09</t>
  </si>
  <si>
    <t>08:21:09</t>
  </si>
  <si>
    <t>20190704 08:21:11</t>
  </si>
  <si>
    <t>08:21:11</t>
  </si>
  <si>
    <t>20190704 08:21:13</t>
  </si>
  <si>
    <t>08:21:13</t>
  </si>
  <si>
    <t>20190704 08:21:15</t>
  </si>
  <si>
    <t>08:21:15</t>
  </si>
  <si>
    <t>20190704 08:21:17</t>
  </si>
  <si>
    <t>08:21:17</t>
  </si>
  <si>
    <t>20190704 08:21:19</t>
  </si>
  <si>
    <t>08:21:19</t>
  </si>
  <si>
    <t>20190704 08:21:21</t>
  </si>
  <si>
    <t>08:21:21</t>
  </si>
  <si>
    <t>20190704 08:21:23</t>
  </si>
  <si>
    <t>08:21:23</t>
  </si>
  <si>
    <t>20190704 08:21:25</t>
  </si>
  <si>
    <t>08:21:25</t>
  </si>
  <si>
    <t>20190704 08:21:27</t>
  </si>
  <si>
    <t>08:21:27</t>
  </si>
  <si>
    <t>20190704 08:21:29</t>
  </si>
  <si>
    <t>08:21:29</t>
  </si>
  <si>
    <t>20190704 08:21:31</t>
  </si>
  <si>
    <t>08:21:31</t>
  </si>
  <si>
    <t>20190704 08:21:33</t>
  </si>
  <si>
    <t>08:21:33</t>
  </si>
  <si>
    <t>20190704 08:21:35</t>
  </si>
  <si>
    <t>08:21:35</t>
  </si>
  <si>
    <t>20190704 08:21:37</t>
  </si>
  <si>
    <t>08:21:37</t>
  </si>
  <si>
    <t>20190704 08:21:39</t>
  </si>
  <si>
    <t>08:21:39</t>
  </si>
  <si>
    <t>20190704 08:21:41</t>
  </si>
  <si>
    <t>08:21:41</t>
  </si>
  <si>
    <t>20190704 08:21:43</t>
  </si>
  <si>
    <t>08:21:43</t>
  </si>
  <si>
    <t>20190704 08:21:45</t>
  </si>
  <si>
    <t>08:21:45</t>
  </si>
  <si>
    <t>20190704 08:21:47</t>
  </si>
  <si>
    <t>08:21:47</t>
  </si>
  <si>
    <t>20190704 08:21:49</t>
  </si>
  <si>
    <t>08:21:49</t>
  </si>
  <si>
    <t>20190704 08:21:51</t>
  </si>
  <si>
    <t>08:21:51</t>
  </si>
  <si>
    <t>20190704 08:21:53</t>
  </si>
  <si>
    <t>08:21:53</t>
  </si>
  <si>
    <t>20190704 08:21:55</t>
  </si>
  <si>
    <t>08:21:55</t>
  </si>
  <si>
    <t>20190704 08:21:57</t>
  </si>
  <si>
    <t>08:21:57</t>
  </si>
  <si>
    <t>20190704 08:21:59</t>
  </si>
  <si>
    <t>08:21:59</t>
  </si>
  <si>
    <t>20190704 08:22:01</t>
  </si>
  <si>
    <t>08:22:01</t>
  </si>
  <si>
    <t>20190704 08:22:03</t>
  </si>
  <si>
    <t>08:22:03</t>
  </si>
  <si>
    <t>20190704 08:22:05</t>
  </si>
  <si>
    <t>08:22:05</t>
  </si>
  <si>
    <t>20190704 08:22:07</t>
  </si>
  <si>
    <t>08:22:07</t>
  </si>
  <si>
    <t>20190704 08:22:09</t>
  </si>
  <si>
    <t>08:22:09</t>
  </si>
  <si>
    <t>20190704 08:22:11</t>
  </si>
  <si>
    <t>08:22:11</t>
  </si>
  <si>
    <t>20190704 08:22:13</t>
  </si>
  <si>
    <t>08:22:13</t>
  </si>
  <si>
    <t>20190704 08:22:15</t>
  </si>
  <si>
    <t>08:22:15</t>
  </si>
  <si>
    <t>20190704 08:22:17</t>
  </si>
  <si>
    <t>08:22:17</t>
  </si>
  <si>
    <t>20190704 08:22:19</t>
  </si>
  <si>
    <t>08:22:19</t>
  </si>
  <si>
    <t>20190704 08:22:21</t>
  </si>
  <si>
    <t>08:22:21</t>
  </si>
  <si>
    <t>20190704 08:22:23</t>
  </si>
  <si>
    <t>08:22:23</t>
  </si>
  <si>
    <t>20190704 08:22:25</t>
  </si>
  <si>
    <t>08:22:25</t>
  </si>
  <si>
    <t>20190704 08:22:27</t>
  </si>
  <si>
    <t>08:22:27</t>
  </si>
  <si>
    <t>20190704 08:22:29</t>
  </si>
  <si>
    <t>08:22:29</t>
  </si>
  <si>
    <t>20190704 08:22:31</t>
  </si>
  <si>
    <t>08:22:31</t>
  </si>
  <si>
    <t>20190704 08:22:33</t>
  </si>
  <si>
    <t>08:22:33</t>
  </si>
  <si>
    <t>20190704 08:22:35</t>
  </si>
  <si>
    <t>08:22:35</t>
  </si>
  <si>
    <t>20190704 08:22:37</t>
  </si>
  <si>
    <t>08:22:37</t>
  </si>
  <si>
    <t>20190704 08:22:39</t>
  </si>
  <si>
    <t>08:22:39</t>
  </si>
  <si>
    <t>20190704 08:22:41</t>
  </si>
  <si>
    <t>08:22:41</t>
  </si>
  <si>
    <t>20190704 08:22:43</t>
  </si>
  <si>
    <t>08:22:43</t>
  </si>
  <si>
    <t>20190704 08:22:45</t>
  </si>
  <si>
    <t>08:22:45</t>
  </si>
  <si>
    <t>20190704 08:22:47</t>
  </si>
  <si>
    <t>08:22:47</t>
  </si>
  <si>
    <t>20190704 08:22:49</t>
  </si>
  <si>
    <t>08:22:49</t>
  </si>
  <si>
    <t>20190704 08:22:51</t>
  </si>
  <si>
    <t>08:22:51</t>
  </si>
  <si>
    <t>20190704 08:22:53</t>
  </si>
  <si>
    <t>08:22:53</t>
  </si>
  <si>
    <t>20190704 08:22:55</t>
  </si>
  <si>
    <t>08:22:55</t>
  </si>
  <si>
    <t>20190704 08:22:57</t>
  </si>
  <si>
    <t>08:22:57</t>
  </si>
  <si>
    <t>20190704 08:22:59</t>
  </si>
  <si>
    <t>08:22:59</t>
  </si>
  <si>
    <t>20190704 08:23:01</t>
  </si>
  <si>
    <t>08:23:01</t>
  </si>
  <si>
    <t>20190704 08:23:03</t>
  </si>
  <si>
    <t>08:23:03</t>
  </si>
  <si>
    <t>20190704 08:23:05</t>
  </si>
  <si>
    <t>08:23:05</t>
  </si>
  <si>
    <t>20190704 08:23:07</t>
  </si>
  <si>
    <t>08:23:07</t>
  </si>
  <si>
    <t>20190704 08:23:09</t>
  </si>
  <si>
    <t>08:23:09</t>
  </si>
  <si>
    <t>20190704 08:23:11</t>
  </si>
  <si>
    <t>08:23:11</t>
  </si>
  <si>
    <t>20190704 08:23:13</t>
  </si>
  <si>
    <t>08:23:13</t>
  </si>
  <si>
    <t>20190704 08:23:15</t>
  </si>
  <si>
    <t>08:23:15</t>
  </si>
  <si>
    <t>20190704 08:23:17</t>
  </si>
  <si>
    <t>08:23:17</t>
  </si>
  <si>
    <t>20190704 08:23:19</t>
  </si>
  <si>
    <t>08:23:19</t>
  </si>
  <si>
    <t>20190704 08:23:21</t>
  </si>
  <si>
    <t>08:23:21</t>
  </si>
  <si>
    <t>20190704 08:23:23</t>
  </si>
  <si>
    <t>08:23:23</t>
  </si>
  <si>
    <t>20190704 08:23:25</t>
  </si>
  <si>
    <t>08:23:25</t>
  </si>
  <si>
    <t>20190704 08:23:27</t>
  </si>
  <si>
    <t>08:23:27</t>
  </si>
  <si>
    <t>20190704 08:23:29</t>
  </si>
  <si>
    <t>08:23:29</t>
  </si>
  <si>
    <t>20190704 08:23:31</t>
  </si>
  <si>
    <t>08:23:31</t>
  </si>
  <si>
    <t>20190704 08:23:33</t>
  </si>
  <si>
    <t>08:23:33</t>
  </si>
  <si>
    <t>20190704 08:23:35</t>
  </si>
  <si>
    <t>08:23:35</t>
  </si>
  <si>
    <t>20190704 08:23:37</t>
  </si>
  <si>
    <t>08:23:37</t>
  </si>
  <si>
    <t>20190704 08:23:39</t>
  </si>
  <si>
    <t>08:23:39</t>
  </si>
  <si>
    <t>20190704 08:23:41</t>
  </si>
  <si>
    <t>08:23:41</t>
  </si>
  <si>
    <t>20190704 08:23:43</t>
  </si>
  <si>
    <t>08:23:43</t>
  </si>
  <si>
    <t>20190704 08:23:45</t>
  </si>
  <si>
    <t>08:23:45</t>
  </si>
  <si>
    <t>20190704 08:23:47</t>
  </si>
  <si>
    <t>08:23:47</t>
  </si>
  <si>
    <t>20190704 08:23:49</t>
  </si>
  <si>
    <t>08:23:49</t>
  </si>
  <si>
    <t>20190704 08:23:51</t>
  </si>
  <si>
    <t>08:23:51</t>
  </si>
  <si>
    <t>20190704 08:23:53</t>
  </si>
  <si>
    <t>08:23:53</t>
  </si>
  <si>
    <t>20190704 08:23:55</t>
  </si>
  <si>
    <t>08:23:55</t>
  </si>
  <si>
    <t>20190704 08:23:57</t>
  </si>
  <si>
    <t>08:23:57</t>
  </si>
  <si>
    <t>20190704 08:23:59</t>
  </si>
  <si>
    <t>08:23:59</t>
  </si>
  <si>
    <t>20190704 08:24:01</t>
  </si>
  <si>
    <t>08:24:01</t>
  </si>
  <si>
    <t>20190704 08:24:03</t>
  </si>
  <si>
    <t>08:24:03</t>
  </si>
  <si>
    <t>20190704 08:24:05</t>
  </si>
  <si>
    <t>08:24:05</t>
  </si>
  <si>
    <t>20190704 08:24:07</t>
  </si>
  <si>
    <t>08:24:07</t>
  </si>
  <si>
    <t>20190704 08:24:09</t>
  </si>
  <si>
    <t>08:24:09</t>
  </si>
  <si>
    <t>20190704 08:24:11</t>
  </si>
  <si>
    <t>08:24:11</t>
  </si>
  <si>
    <t>20190704 08:24:13</t>
  </si>
  <si>
    <t>08:24:13</t>
  </si>
  <si>
    <t>20190704 08:24:15</t>
  </si>
  <si>
    <t>08:24:15</t>
  </si>
  <si>
    <t>20190704 08:24:17</t>
  </si>
  <si>
    <t>08:24:17</t>
  </si>
  <si>
    <t>20190704 08:24:19</t>
  </si>
  <si>
    <t>08:24:19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</si>
</sst>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1562253201.5</v>
      </c>
      <c r="C17">
        <v>0</v>
      </c>
      <c r="D17" t="s">
        <v>247</v>
      </c>
      <c r="E17" t="s">
        <v>248</v>
      </c>
      <c r="H17">
        <v>1562253199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-0.0420556586269461</v>
      </c>
      <c r="AF17">
        <v>0.0472111610867935</v>
      </c>
      <c r="AG17">
        <v>3.51291322285908</v>
      </c>
      <c r="AH17">
        <v>44</v>
      </c>
      <c r="AI17">
        <v>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1562253199</v>
      </c>
      <c r="AU17">
        <v>395.853333333333</v>
      </c>
      <c r="AV17">
        <v>400.012222222222</v>
      </c>
      <c r="AW17">
        <v>13.8013444444444</v>
      </c>
      <c r="AX17">
        <v>11.8697333333333</v>
      </c>
      <c r="AY17">
        <v>499.955</v>
      </c>
      <c r="AZ17">
        <v>101.170666666667</v>
      </c>
      <c r="BA17">
        <v>0.199874</v>
      </c>
      <c r="BB17">
        <v>20.0121222222222</v>
      </c>
      <c r="BC17">
        <v>18.9812888888889</v>
      </c>
      <c r="BD17">
        <v>999.9</v>
      </c>
      <c r="BE17">
        <v>0</v>
      </c>
      <c r="BF17">
        <v>0</v>
      </c>
      <c r="BG17">
        <v>10024.5722222222</v>
      </c>
      <c r="BH17">
        <v>0</v>
      </c>
      <c r="BI17">
        <v>132.574777777778</v>
      </c>
      <c r="BJ17">
        <v>1500.02</v>
      </c>
      <c r="BK17">
        <v>0.972994</v>
      </c>
      <c r="BL17">
        <v>0.0270055</v>
      </c>
      <c r="BM17">
        <v>0</v>
      </c>
      <c r="BN17">
        <v>2.25953333333333</v>
      </c>
      <c r="BO17">
        <v>0</v>
      </c>
      <c r="BP17">
        <v>7142.98444444444</v>
      </c>
      <c r="BQ17">
        <v>15082.9444444444</v>
      </c>
      <c r="BR17">
        <v>38.2775555555556</v>
      </c>
      <c r="BS17">
        <v>40.1525555555556</v>
      </c>
      <c r="BT17">
        <v>39.625</v>
      </c>
      <c r="BU17">
        <v>38.09</v>
      </c>
      <c r="BV17">
        <v>37.875</v>
      </c>
      <c r="BW17">
        <v>1459.51</v>
      </c>
      <c r="BX17">
        <v>40.51</v>
      </c>
      <c r="BY17">
        <v>0</v>
      </c>
      <c r="BZ17">
        <v>1562253251.2</v>
      </c>
      <c r="CA17">
        <v>2.20494615384615</v>
      </c>
      <c r="CB17">
        <v>-0.0900923120409679</v>
      </c>
      <c r="CC17">
        <v>-540.433504631135</v>
      </c>
      <c r="CD17">
        <v>7189.40461538461</v>
      </c>
      <c r="CE17">
        <v>15</v>
      </c>
      <c r="CF17">
        <v>1562252970</v>
      </c>
      <c r="CG17" t="s">
        <v>250</v>
      </c>
      <c r="CH17">
        <v>5</v>
      </c>
      <c r="CI17">
        <v>2.81</v>
      </c>
      <c r="CJ17">
        <v>0.013</v>
      </c>
      <c r="CK17">
        <v>400</v>
      </c>
      <c r="CL17">
        <v>12</v>
      </c>
      <c r="CM17">
        <v>0.59</v>
      </c>
      <c r="CN17">
        <v>0.04</v>
      </c>
      <c r="CO17">
        <v>-4.13632804878049</v>
      </c>
      <c r="CP17">
        <v>-0.210663972125449</v>
      </c>
      <c r="CQ17">
        <v>0.029060234351825</v>
      </c>
      <c r="CR17">
        <v>1</v>
      </c>
      <c r="CS17">
        <v>2.1271</v>
      </c>
      <c r="CT17">
        <v>0</v>
      </c>
      <c r="CU17">
        <v>0</v>
      </c>
      <c r="CV17">
        <v>0</v>
      </c>
      <c r="CW17">
        <v>1.9655</v>
      </c>
      <c r="CX17">
        <v>-0.181189128919875</v>
      </c>
      <c r="CY17">
        <v>0.0191572040833907</v>
      </c>
      <c r="CZ17">
        <v>0</v>
      </c>
      <c r="DA17">
        <v>1</v>
      </c>
      <c r="DB17">
        <v>3</v>
      </c>
      <c r="DC17" t="s">
        <v>251</v>
      </c>
      <c r="DD17">
        <v>1.85564</v>
      </c>
      <c r="DE17">
        <v>1.85377</v>
      </c>
      <c r="DF17">
        <v>1.85483</v>
      </c>
      <c r="DG17">
        <v>1.85914</v>
      </c>
      <c r="DH17">
        <v>1.85358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2.81</v>
      </c>
      <c r="DZ17">
        <v>0.013</v>
      </c>
      <c r="EA17">
        <v>2</v>
      </c>
      <c r="EB17">
        <v>448.704</v>
      </c>
      <c r="EC17">
        <v>970.374</v>
      </c>
      <c r="ED17">
        <v>16.1118</v>
      </c>
      <c r="EE17">
        <v>19.293</v>
      </c>
      <c r="EF17">
        <v>30.0012</v>
      </c>
      <c r="EG17">
        <v>19.2191</v>
      </c>
      <c r="EH17">
        <v>19.1863</v>
      </c>
      <c r="EI17">
        <v>24.9339</v>
      </c>
      <c r="EJ17">
        <v>30.4723</v>
      </c>
      <c r="EK17">
        <v>47.4477</v>
      </c>
      <c r="EL17">
        <v>16.0307</v>
      </c>
      <c r="EM17">
        <v>400</v>
      </c>
      <c r="EN17">
        <v>11.9827</v>
      </c>
      <c r="EO17">
        <v>102.353</v>
      </c>
      <c r="EP17">
        <v>102.79</v>
      </c>
    </row>
    <row r="18" spans="1:146">
      <c r="A18">
        <v>2</v>
      </c>
      <c r="B18">
        <v>1562253203.5</v>
      </c>
      <c r="C18">
        <v>2</v>
      </c>
      <c r="D18" t="s">
        <v>256</v>
      </c>
      <c r="E18" t="s">
        <v>257</v>
      </c>
      <c r="H18">
        <v>1562253200.66667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-0.042066600167388</v>
      </c>
      <c r="AF18">
        <v>0.0472234439244711</v>
      </c>
      <c r="AG18">
        <v>3.51363452310858</v>
      </c>
      <c r="AH18">
        <v>44</v>
      </c>
      <c r="AI18">
        <v>9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1562253200.66667</v>
      </c>
      <c r="AU18">
        <v>395.852333333333</v>
      </c>
      <c r="AV18">
        <v>400.002333333333</v>
      </c>
      <c r="AW18">
        <v>13.7930333333333</v>
      </c>
      <c r="AX18">
        <v>11.8719666666667</v>
      </c>
      <c r="AY18">
        <v>499.972111111111</v>
      </c>
      <c r="AZ18">
        <v>101.170333333333</v>
      </c>
      <c r="BA18">
        <v>0.199911</v>
      </c>
      <c r="BB18">
        <v>20.0155666666667</v>
      </c>
      <c r="BC18">
        <v>18.985</v>
      </c>
      <c r="BD18">
        <v>999.9</v>
      </c>
      <c r="BE18">
        <v>0</v>
      </c>
      <c r="BF18">
        <v>0</v>
      </c>
      <c r="BG18">
        <v>10027.2133333333</v>
      </c>
      <c r="BH18">
        <v>0</v>
      </c>
      <c r="BI18">
        <v>132.570111111111</v>
      </c>
      <c r="BJ18">
        <v>1500.02222222222</v>
      </c>
      <c r="BK18">
        <v>0.972994</v>
      </c>
      <c r="BL18">
        <v>0.0270055</v>
      </c>
      <c r="BM18">
        <v>0</v>
      </c>
      <c r="BN18">
        <v>2.16948888888889</v>
      </c>
      <c r="BO18">
        <v>0</v>
      </c>
      <c r="BP18">
        <v>7128.59777777778</v>
      </c>
      <c r="BQ18">
        <v>15082.9777777778</v>
      </c>
      <c r="BR18">
        <v>38.2568888888889</v>
      </c>
      <c r="BS18">
        <v>40.1387777777778</v>
      </c>
      <c r="BT18">
        <v>39.604</v>
      </c>
      <c r="BU18">
        <v>38.069</v>
      </c>
      <c r="BV18">
        <v>37.875</v>
      </c>
      <c r="BW18">
        <v>1459.51222222222</v>
      </c>
      <c r="BX18">
        <v>40.51</v>
      </c>
      <c r="BY18">
        <v>0</v>
      </c>
      <c r="BZ18">
        <v>1562253253.6</v>
      </c>
      <c r="CA18">
        <v>2.19811153846154</v>
      </c>
      <c r="CB18">
        <v>-0.254239329922927</v>
      </c>
      <c r="CC18">
        <v>-532.365470077555</v>
      </c>
      <c r="CD18">
        <v>7167.91269230769</v>
      </c>
      <c r="CE18">
        <v>15</v>
      </c>
      <c r="CF18">
        <v>1562252970</v>
      </c>
      <c r="CG18" t="s">
        <v>250</v>
      </c>
      <c r="CH18">
        <v>5</v>
      </c>
      <c r="CI18">
        <v>2.81</v>
      </c>
      <c r="CJ18">
        <v>0.013</v>
      </c>
      <c r="CK18">
        <v>400</v>
      </c>
      <c r="CL18">
        <v>12</v>
      </c>
      <c r="CM18">
        <v>0.59</v>
      </c>
      <c r="CN18">
        <v>0.04</v>
      </c>
      <c r="CO18">
        <v>-4.14090195121951</v>
      </c>
      <c r="CP18">
        <v>-0.146919930313584</v>
      </c>
      <c r="CQ18">
        <v>0.0263303127934801</v>
      </c>
      <c r="CR18">
        <v>1</v>
      </c>
      <c r="CS18">
        <v>1.6863</v>
      </c>
      <c r="CT18">
        <v>0</v>
      </c>
      <c r="CU18">
        <v>0</v>
      </c>
      <c r="CV18">
        <v>0</v>
      </c>
      <c r="CW18">
        <v>1.95859804878049</v>
      </c>
      <c r="CX18">
        <v>-0.222540627177683</v>
      </c>
      <c r="CY18">
        <v>0.0231171851628021</v>
      </c>
      <c r="CZ18">
        <v>0</v>
      </c>
      <c r="DA18">
        <v>1</v>
      </c>
      <c r="DB18">
        <v>3</v>
      </c>
      <c r="DC18" t="s">
        <v>251</v>
      </c>
      <c r="DD18">
        <v>1.85564</v>
      </c>
      <c r="DE18">
        <v>1.85378</v>
      </c>
      <c r="DF18">
        <v>1.85482</v>
      </c>
      <c r="DG18">
        <v>1.85915</v>
      </c>
      <c r="DH18">
        <v>1.85357</v>
      </c>
      <c r="DI18">
        <v>1.85792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2.81</v>
      </c>
      <c r="DZ18">
        <v>0.013</v>
      </c>
      <c r="EA18">
        <v>2</v>
      </c>
      <c r="EB18">
        <v>448.52</v>
      </c>
      <c r="EC18">
        <v>970.25</v>
      </c>
      <c r="ED18">
        <v>16.0522</v>
      </c>
      <c r="EE18">
        <v>19.2938</v>
      </c>
      <c r="EF18">
        <v>30.0007</v>
      </c>
      <c r="EG18">
        <v>19.2199</v>
      </c>
      <c r="EH18">
        <v>19.1871</v>
      </c>
      <c r="EI18">
        <v>24.9347</v>
      </c>
      <c r="EJ18">
        <v>30.4723</v>
      </c>
      <c r="EK18">
        <v>47.4477</v>
      </c>
      <c r="EL18">
        <v>16.0307</v>
      </c>
      <c r="EM18">
        <v>400</v>
      </c>
      <c r="EN18">
        <v>12.0034</v>
      </c>
      <c r="EO18">
        <v>102.352</v>
      </c>
      <c r="EP18">
        <v>102.79</v>
      </c>
    </row>
    <row r="19" spans="1:146">
      <c r="A19">
        <v>3</v>
      </c>
      <c r="B19">
        <v>1562253205.5</v>
      </c>
      <c r="C19">
        <v>4</v>
      </c>
      <c r="D19" t="s">
        <v>258</v>
      </c>
      <c r="E19" t="s">
        <v>259</v>
      </c>
      <c r="H19">
        <v>1562253202.5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-0.0419941519889025</v>
      </c>
      <c r="AF19">
        <v>0.0471421144973121</v>
      </c>
      <c r="AG19">
        <v>3.50885727930578</v>
      </c>
      <c r="AH19">
        <v>44</v>
      </c>
      <c r="AI19">
        <v>9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1562253202.5</v>
      </c>
      <c r="AU19">
        <v>395.850111111111</v>
      </c>
      <c r="AV19">
        <v>399.989</v>
      </c>
      <c r="AW19">
        <v>13.7829666666667</v>
      </c>
      <c r="AX19">
        <v>11.8779111111111</v>
      </c>
      <c r="AY19">
        <v>499.996111111111</v>
      </c>
      <c r="AZ19">
        <v>101.170555555556</v>
      </c>
      <c r="BA19">
        <v>0.200017444444444</v>
      </c>
      <c r="BB19">
        <v>20.0166777777778</v>
      </c>
      <c r="BC19">
        <v>18.9894</v>
      </c>
      <c r="BD19">
        <v>999.9</v>
      </c>
      <c r="BE19">
        <v>0</v>
      </c>
      <c r="BF19">
        <v>0</v>
      </c>
      <c r="BG19">
        <v>10009.9222222222</v>
      </c>
      <c r="BH19">
        <v>0</v>
      </c>
      <c r="BI19">
        <v>132.581666666667</v>
      </c>
      <c r="BJ19">
        <v>1500.02444444444</v>
      </c>
      <c r="BK19">
        <v>0.972994</v>
      </c>
      <c r="BL19">
        <v>0.0270055</v>
      </c>
      <c r="BM19">
        <v>0</v>
      </c>
      <c r="BN19">
        <v>2.13517777777778</v>
      </c>
      <c r="BO19">
        <v>0</v>
      </c>
      <c r="BP19">
        <v>7113.12444444444</v>
      </c>
      <c r="BQ19">
        <v>15083</v>
      </c>
      <c r="BR19">
        <v>38.25</v>
      </c>
      <c r="BS19">
        <v>40.125</v>
      </c>
      <c r="BT19">
        <v>39.583</v>
      </c>
      <c r="BU19">
        <v>38.062</v>
      </c>
      <c r="BV19">
        <v>37.875</v>
      </c>
      <c r="BW19">
        <v>1459.51444444444</v>
      </c>
      <c r="BX19">
        <v>40.51</v>
      </c>
      <c r="BY19">
        <v>0</v>
      </c>
      <c r="BZ19">
        <v>1562253255.4</v>
      </c>
      <c r="CA19">
        <v>2.17380769230769</v>
      </c>
      <c r="CB19">
        <v>-0.576437620288596</v>
      </c>
      <c r="CC19">
        <v>-526.749743558607</v>
      </c>
      <c r="CD19">
        <v>7152.035</v>
      </c>
      <c r="CE19">
        <v>15</v>
      </c>
      <c r="CF19">
        <v>1562252970</v>
      </c>
      <c r="CG19" t="s">
        <v>250</v>
      </c>
      <c r="CH19">
        <v>5</v>
      </c>
      <c r="CI19">
        <v>2.81</v>
      </c>
      <c r="CJ19">
        <v>0.013</v>
      </c>
      <c r="CK19">
        <v>400</v>
      </c>
      <c r="CL19">
        <v>12</v>
      </c>
      <c r="CM19">
        <v>0.59</v>
      </c>
      <c r="CN19">
        <v>0.04</v>
      </c>
      <c r="CO19">
        <v>-4.1408243902439</v>
      </c>
      <c r="CP19">
        <v>-0.0638065505226514</v>
      </c>
      <c r="CQ19">
        <v>0.0258846504142363</v>
      </c>
      <c r="CR19">
        <v>1</v>
      </c>
      <c r="CS19">
        <v>2.0414</v>
      </c>
      <c r="CT19">
        <v>0</v>
      </c>
      <c r="CU19">
        <v>0</v>
      </c>
      <c r="CV19">
        <v>0</v>
      </c>
      <c r="CW19">
        <v>1.94990317073171</v>
      </c>
      <c r="CX19">
        <v>-0.281315540069703</v>
      </c>
      <c r="CY19">
        <v>0.0288770361494342</v>
      </c>
      <c r="CZ19">
        <v>0</v>
      </c>
      <c r="DA19">
        <v>1</v>
      </c>
      <c r="DB19">
        <v>3</v>
      </c>
      <c r="DC19" t="s">
        <v>251</v>
      </c>
      <c r="DD19">
        <v>1.85563</v>
      </c>
      <c r="DE19">
        <v>1.85378</v>
      </c>
      <c r="DF19">
        <v>1.8548</v>
      </c>
      <c r="DG19">
        <v>1.85916</v>
      </c>
      <c r="DH19">
        <v>1.85356</v>
      </c>
      <c r="DI19">
        <v>1.85793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2.81</v>
      </c>
      <c r="DZ19">
        <v>0.013</v>
      </c>
      <c r="EA19">
        <v>2</v>
      </c>
      <c r="EB19">
        <v>448.334</v>
      </c>
      <c r="EC19">
        <v>971.191</v>
      </c>
      <c r="ED19">
        <v>16.024</v>
      </c>
      <c r="EE19">
        <v>19.2951</v>
      </c>
      <c r="EF19">
        <v>30.0003</v>
      </c>
      <c r="EG19">
        <v>19.2207</v>
      </c>
      <c r="EH19">
        <v>19.1879</v>
      </c>
      <c r="EI19">
        <v>24.9357</v>
      </c>
      <c r="EJ19">
        <v>30.1924</v>
      </c>
      <c r="EK19">
        <v>47.4477</v>
      </c>
      <c r="EL19">
        <v>16.0307</v>
      </c>
      <c r="EM19">
        <v>400</v>
      </c>
      <c r="EN19">
        <v>12.0227</v>
      </c>
      <c r="EO19">
        <v>102.351</v>
      </c>
      <c r="EP19">
        <v>102.789</v>
      </c>
    </row>
    <row r="20" spans="1:146">
      <c r="A20">
        <v>4</v>
      </c>
      <c r="B20">
        <v>1562253207.5</v>
      </c>
      <c r="C20">
        <v>6</v>
      </c>
      <c r="D20" t="s">
        <v>260</v>
      </c>
      <c r="E20" t="s">
        <v>261</v>
      </c>
      <c r="H20">
        <v>1562253204.5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-0.0419281688563048</v>
      </c>
      <c r="AF20">
        <v>0.0470680426505313</v>
      </c>
      <c r="AG20">
        <v>3.50450380926684</v>
      </c>
      <c r="AH20">
        <v>44</v>
      </c>
      <c r="AI20">
        <v>9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1562253204.5</v>
      </c>
      <c r="AU20">
        <v>395.843888888889</v>
      </c>
      <c r="AV20">
        <v>399.976555555556</v>
      </c>
      <c r="AW20">
        <v>13.7720888888889</v>
      </c>
      <c r="AX20">
        <v>11.8905444444444</v>
      </c>
      <c r="AY20">
        <v>500.009555555556</v>
      </c>
      <c r="AZ20">
        <v>101.170777777778</v>
      </c>
      <c r="BA20">
        <v>0.200057111111111</v>
      </c>
      <c r="BB20">
        <v>20.0157111111111</v>
      </c>
      <c r="BC20">
        <v>18.9946222222222</v>
      </c>
      <c r="BD20">
        <v>999.9</v>
      </c>
      <c r="BE20">
        <v>0</v>
      </c>
      <c r="BF20">
        <v>0</v>
      </c>
      <c r="BG20">
        <v>9994.17222222222</v>
      </c>
      <c r="BH20">
        <v>0</v>
      </c>
      <c r="BI20">
        <v>132.6</v>
      </c>
      <c r="BJ20">
        <v>1500.00111111111</v>
      </c>
      <c r="BK20">
        <v>0.972993</v>
      </c>
      <c r="BL20">
        <v>0.0270068</v>
      </c>
      <c r="BM20">
        <v>0</v>
      </c>
      <c r="BN20">
        <v>2.23537777777778</v>
      </c>
      <c r="BO20">
        <v>0</v>
      </c>
      <c r="BP20">
        <v>7095.83333333333</v>
      </c>
      <c r="BQ20">
        <v>15082.7555555556</v>
      </c>
      <c r="BR20">
        <v>38.25</v>
      </c>
      <c r="BS20">
        <v>40.125</v>
      </c>
      <c r="BT20">
        <v>39.562</v>
      </c>
      <c r="BU20">
        <v>38.062</v>
      </c>
      <c r="BV20">
        <v>37.875</v>
      </c>
      <c r="BW20">
        <v>1459.49111111111</v>
      </c>
      <c r="BX20">
        <v>40.51</v>
      </c>
      <c r="BY20">
        <v>0</v>
      </c>
      <c r="BZ20">
        <v>1562253257.2</v>
      </c>
      <c r="CA20">
        <v>2.18356923076923</v>
      </c>
      <c r="CB20">
        <v>-0.246071818117039</v>
      </c>
      <c r="CC20">
        <v>-523.412991779924</v>
      </c>
      <c r="CD20">
        <v>7136.23653846154</v>
      </c>
      <c r="CE20">
        <v>15</v>
      </c>
      <c r="CF20">
        <v>1562252970</v>
      </c>
      <c r="CG20" t="s">
        <v>250</v>
      </c>
      <c r="CH20">
        <v>5</v>
      </c>
      <c r="CI20">
        <v>2.81</v>
      </c>
      <c r="CJ20">
        <v>0.013</v>
      </c>
      <c r="CK20">
        <v>400</v>
      </c>
      <c r="CL20">
        <v>12</v>
      </c>
      <c r="CM20">
        <v>0.59</v>
      </c>
      <c r="CN20">
        <v>0.04</v>
      </c>
      <c r="CO20">
        <v>-4.14095926829268</v>
      </c>
      <c r="CP20">
        <v>-0.063121672473877</v>
      </c>
      <c r="CQ20">
        <v>0.0260219786456629</v>
      </c>
      <c r="CR20">
        <v>1</v>
      </c>
      <c r="CS20">
        <v>2.5927</v>
      </c>
      <c r="CT20">
        <v>0</v>
      </c>
      <c r="CU20">
        <v>0</v>
      </c>
      <c r="CV20">
        <v>0</v>
      </c>
      <c r="CW20">
        <v>1.93876975609756</v>
      </c>
      <c r="CX20">
        <v>-0.352713240418123</v>
      </c>
      <c r="CY20">
        <v>0.0360644138829539</v>
      </c>
      <c r="CZ20">
        <v>0</v>
      </c>
      <c r="DA20">
        <v>1</v>
      </c>
      <c r="DB20">
        <v>3</v>
      </c>
      <c r="DC20" t="s">
        <v>251</v>
      </c>
      <c r="DD20">
        <v>1.85563</v>
      </c>
      <c r="DE20">
        <v>1.85378</v>
      </c>
      <c r="DF20">
        <v>1.8548</v>
      </c>
      <c r="DG20">
        <v>1.85916</v>
      </c>
      <c r="DH20">
        <v>1.85356</v>
      </c>
      <c r="DI20">
        <v>1.85793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2.81</v>
      </c>
      <c r="DZ20">
        <v>0.013</v>
      </c>
      <c r="EA20">
        <v>2</v>
      </c>
      <c r="EB20">
        <v>448.479</v>
      </c>
      <c r="EC20">
        <v>971.017</v>
      </c>
      <c r="ED20">
        <v>16.0072</v>
      </c>
      <c r="EE20">
        <v>19.2959</v>
      </c>
      <c r="EF20">
        <v>30.0002</v>
      </c>
      <c r="EG20">
        <v>19.2215</v>
      </c>
      <c r="EH20">
        <v>19.189</v>
      </c>
      <c r="EI20">
        <v>24.9348</v>
      </c>
      <c r="EJ20">
        <v>30.1924</v>
      </c>
      <c r="EK20">
        <v>47.4477</v>
      </c>
      <c r="EL20">
        <v>16.0142</v>
      </c>
      <c r="EM20">
        <v>400</v>
      </c>
      <c r="EN20">
        <v>12.0397</v>
      </c>
      <c r="EO20">
        <v>102.35</v>
      </c>
      <c r="EP20">
        <v>102.788</v>
      </c>
    </row>
    <row r="21" spans="1:146">
      <c r="A21">
        <v>5</v>
      </c>
      <c r="B21">
        <v>1562253209.5</v>
      </c>
      <c r="C21">
        <v>8</v>
      </c>
      <c r="D21" t="s">
        <v>262</v>
      </c>
      <c r="E21" t="s">
        <v>263</v>
      </c>
      <c r="H21">
        <v>1562253206.5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-0.0418656706827321</v>
      </c>
      <c r="AF21">
        <v>0.0469978829755552</v>
      </c>
      <c r="AG21">
        <v>3.5003780455133</v>
      </c>
      <c r="AH21">
        <v>44</v>
      </c>
      <c r="AI21">
        <v>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1562253206.5</v>
      </c>
      <c r="AU21">
        <v>395.841</v>
      </c>
      <c r="AV21">
        <v>399.979777777778</v>
      </c>
      <c r="AW21">
        <v>13.7627555555556</v>
      </c>
      <c r="AX21">
        <v>11.9133222222222</v>
      </c>
      <c r="AY21">
        <v>500.016888888889</v>
      </c>
      <c r="AZ21">
        <v>101.170444444444</v>
      </c>
      <c r="BA21">
        <v>0.200043222222222</v>
      </c>
      <c r="BB21">
        <v>20.0137222222222</v>
      </c>
      <c r="BC21">
        <v>18.9976666666667</v>
      </c>
      <c r="BD21">
        <v>999.9</v>
      </c>
      <c r="BE21">
        <v>0</v>
      </c>
      <c r="BF21">
        <v>0</v>
      </c>
      <c r="BG21">
        <v>9979.30777777778</v>
      </c>
      <c r="BH21">
        <v>0</v>
      </c>
      <c r="BI21">
        <v>132.618555555556</v>
      </c>
      <c r="BJ21">
        <v>1500.00222222222</v>
      </c>
      <c r="BK21">
        <v>0.972993</v>
      </c>
      <c r="BL21">
        <v>0.0270068</v>
      </c>
      <c r="BM21">
        <v>0</v>
      </c>
      <c r="BN21">
        <v>2.34271111111111</v>
      </c>
      <c r="BO21">
        <v>0</v>
      </c>
      <c r="BP21">
        <v>7078.84333333333</v>
      </c>
      <c r="BQ21">
        <v>15082.7555555556</v>
      </c>
      <c r="BR21">
        <v>38.243</v>
      </c>
      <c r="BS21">
        <v>40.118</v>
      </c>
      <c r="BT21">
        <v>39.562</v>
      </c>
      <c r="BU21">
        <v>38.062</v>
      </c>
      <c r="BV21">
        <v>37.868</v>
      </c>
      <c r="BW21">
        <v>1459.49222222222</v>
      </c>
      <c r="BX21">
        <v>40.51</v>
      </c>
      <c r="BY21">
        <v>0</v>
      </c>
      <c r="BZ21">
        <v>1562253259.6</v>
      </c>
      <c r="CA21">
        <v>2.22905384615385</v>
      </c>
      <c r="CB21">
        <v>0.1043145066548</v>
      </c>
      <c r="CC21">
        <v>-516.960683746961</v>
      </c>
      <c r="CD21">
        <v>7115.44769230769</v>
      </c>
      <c r="CE21">
        <v>15</v>
      </c>
      <c r="CF21">
        <v>1562252970</v>
      </c>
      <c r="CG21" t="s">
        <v>250</v>
      </c>
      <c r="CH21">
        <v>5</v>
      </c>
      <c r="CI21">
        <v>2.81</v>
      </c>
      <c r="CJ21">
        <v>0.013</v>
      </c>
      <c r="CK21">
        <v>400</v>
      </c>
      <c r="CL21">
        <v>12</v>
      </c>
      <c r="CM21">
        <v>0.59</v>
      </c>
      <c r="CN21">
        <v>0.04</v>
      </c>
      <c r="CO21">
        <v>-4.14398341463415</v>
      </c>
      <c r="CP21">
        <v>-0.0423777700348653</v>
      </c>
      <c r="CQ21">
        <v>0.0249736599396104</v>
      </c>
      <c r="CR21">
        <v>1</v>
      </c>
      <c r="CS21">
        <v>2.2888</v>
      </c>
      <c r="CT21">
        <v>0</v>
      </c>
      <c r="CU21">
        <v>0</v>
      </c>
      <c r="CV21">
        <v>0</v>
      </c>
      <c r="CW21">
        <v>1.92402</v>
      </c>
      <c r="CX21">
        <v>-0.453234982578423</v>
      </c>
      <c r="CY21">
        <v>0.0465885584195278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1.85376</v>
      </c>
      <c r="DF21">
        <v>1.85481</v>
      </c>
      <c r="DG21">
        <v>1.85915</v>
      </c>
      <c r="DH21">
        <v>1.85356</v>
      </c>
      <c r="DI21">
        <v>1.85793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2.81</v>
      </c>
      <c r="DZ21">
        <v>0.013</v>
      </c>
      <c r="EA21">
        <v>2</v>
      </c>
      <c r="EB21">
        <v>448.42</v>
      </c>
      <c r="EC21">
        <v>970.816</v>
      </c>
      <c r="ED21">
        <v>15.9957</v>
      </c>
      <c r="EE21">
        <v>19.2967</v>
      </c>
      <c r="EF21">
        <v>30</v>
      </c>
      <c r="EG21">
        <v>19.2227</v>
      </c>
      <c r="EH21">
        <v>19.19</v>
      </c>
      <c r="EI21">
        <v>24.9344</v>
      </c>
      <c r="EJ21">
        <v>30.1924</v>
      </c>
      <c r="EK21">
        <v>47.4477</v>
      </c>
      <c r="EL21">
        <v>16.0142</v>
      </c>
      <c r="EM21">
        <v>400</v>
      </c>
      <c r="EN21">
        <v>12.0533</v>
      </c>
      <c r="EO21">
        <v>102.351</v>
      </c>
      <c r="EP21">
        <v>102.787</v>
      </c>
    </row>
    <row r="22" spans="1:146">
      <c r="A22">
        <v>6</v>
      </c>
      <c r="B22">
        <v>1562253211.5</v>
      </c>
      <c r="C22">
        <v>10</v>
      </c>
      <c r="D22" t="s">
        <v>264</v>
      </c>
      <c r="E22" t="s">
        <v>265</v>
      </c>
      <c r="H22">
        <v>1562253208.5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-0.041839096763336</v>
      </c>
      <c r="AF22">
        <v>0.04696805142303</v>
      </c>
      <c r="AG22">
        <v>3.49862313461126</v>
      </c>
      <c r="AH22">
        <v>44</v>
      </c>
      <c r="AI22">
        <v>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1562253208.5</v>
      </c>
      <c r="AU22">
        <v>395.848555555556</v>
      </c>
      <c r="AV22">
        <v>399.994777777778</v>
      </c>
      <c r="AW22">
        <v>13.7568777777778</v>
      </c>
      <c r="AX22">
        <v>11.9406888888889</v>
      </c>
      <c r="AY22">
        <v>499.971666666667</v>
      </c>
      <c r="AZ22">
        <v>101.169555555556</v>
      </c>
      <c r="BA22">
        <v>0.200001222222222</v>
      </c>
      <c r="BB22">
        <v>20.0117222222222</v>
      </c>
      <c r="BC22">
        <v>18.9987333333333</v>
      </c>
      <c r="BD22">
        <v>999.9</v>
      </c>
      <c r="BE22">
        <v>0</v>
      </c>
      <c r="BF22">
        <v>0</v>
      </c>
      <c r="BG22">
        <v>9973.06111111111</v>
      </c>
      <c r="BH22">
        <v>0</v>
      </c>
      <c r="BI22">
        <v>132.636888888889</v>
      </c>
      <c r="BJ22">
        <v>1500.00444444444</v>
      </c>
      <c r="BK22">
        <v>0.972993</v>
      </c>
      <c r="BL22">
        <v>0.0270068</v>
      </c>
      <c r="BM22">
        <v>0</v>
      </c>
      <c r="BN22">
        <v>2.38701111111111</v>
      </c>
      <c r="BO22">
        <v>0</v>
      </c>
      <c r="BP22">
        <v>7062.08444444444</v>
      </c>
      <c r="BQ22">
        <v>15082.7888888889</v>
      </c>
      <c r="BR22">
        <v>38.222</v>
      </c>
      <c r="BS22">
        <v>40.097</v>
      </c>
      <c r="BT22">
        <v>39.562</v>
      </c>
      <c r="BU22">
        <v>38.062</v>
      </c>
      <c r="BV22">
        <v>37.847</v>
      </c>
      <c r="BW22">
        <v>1459.49444444444</v>
      </c>
      <c r="BX22">
        <v>40.51</v>
      </c>
      <c r="BY22">
        <v>0</v>
      </c>
      <c r="BZ22">
        <v>1562253261.4</v>
      </c>
      <c r="CA22">
        <v>2.19741538461538</v>
      </c>
      <c r="CB22">
        <v>0.0849640797466729</v>
      </c>
      <c r="CC22">
        <v>-512.697435870186</v>
      </c>
      <c r="CD22">
        <v>7099.96846153846</v>
      </c>
      <c r="CE22">
        <v>15</v>
      </c>
      <c r="CF22">
        <v>1562252970</v>
      </c>
      <c r="CG22" t="s">
        <v>250</v>
      </c>
      <c r="CH22">
        <v>5</v>
      </c>
      <c r="CI22">
        <v>2.81</v>
      </c>
      <c r="CJ22">
        <v>0.013</v>
      </c>
      <c r="CK22">
        <v>400</v>
      </c>
      <c r="CL22">
        <v>12</v>
      </c>
      <c r="CM22">
        <v>0.59</v>
      </c>
      <c r="CN22">
        <v>0.04</v>
      </c>
      <c r="CO22">
        <v>-4.14805682926829</v>
      </c>
      <c r="CP22">
        <v>0.0374199303135687</v>
      </c>
      <c r="CQ22">
        <v>0.0210141556748529</v>
      </c>
      <c r="CR22">
        <v>1</v>
      </c>
      <c r="CS22">
        <v>2.3462</v>
      </c>
      <c r="CT22">
        <v>0</v>
      </c>
      <c r="CU22">
        <v>0</v>
      </c>
      <c r="CV22">
        <v>0</v>
      </c>
      <c r="CW22">
        <v>1.90592292682927</v>
      </c>
      <c r="CX22">
        <v>-0.561234146341482</v>
      </c>
      <c r="CY22">
        <v>0.0575196260988858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1.85376</v>
      </c>
      <c r="DF22">
        <v>1.85484</v>
      </c>
      <c r="DG22">
        <v>1.85914</v>
      </c>
      <c r="DH22">
        <v>1.85356</v>
      </c>
      <c r="DI22">
        <v>1.85792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2.81</v>
      </c>
      <c r="DZ22">
        <v>0.013</v>
      </c>
      <c r="EA22">
        <v>2</v>
      </c>
      <c r="EB22">
        <v>448.031</v>
      </c>
      <c r="EC22">
        <v>971.54</v>
      </c>
      <c r="ED22">
        <v>15.9881</v>
      </c>
      <c r="EE22">
        <v>19.2978</v>
      </c>
      <c r="EF22">
        <v>30</v>
      </c>
      <c r="EG22">
        <v>19.2236</v>
      </c>
      <c r="EH22">
        <v>19.1912</v>
      </c>
      <c r="EI22">
        <v>17.222</v>
      </c>
      <c r="EJ22">
        <v>30.1924</v>
      </c>
      <c r="EK22">
        <v>47.4477</v>
      </c>
      <c r="EL22">
        <v>16.0026</v>
      </c>
      <c r="EM22">
        <v>14.17</v>
      </c>
      <c r="EN22">
        <v>12.0603</v>
      </c>
      <c r="EO22">
        <v>102.351</v>
      </c>
      <c r="EP22">
        <v>102.788</v>
      </c>
    </row>
    <row r="23" spans="1:146">
      <c r="A23">
        <v>7</v>
      </c>
      <c r="B23">
        <v>1562253213.5</v>
      </c>
      <c r="C23">
        <v>12</v>
      </c>
      <c r="D23" t="s">
        <v>266</v>
      </c>
      <c r="E23" t="s">
        <v>267</v>
      </c>
      <c r="H23">
        <v>1562253210.5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-0.041890816211721</v>
      </c>
      <c r="AF23">
        <v>0.0470261110347146</v>
      </c>
      <c r="AG23">
        <v>3.50203826661224</v>
      </c>
      <c r="AH23">
        <v>44</v>
      </c>
      <c r="AI23">
        <v>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1562253210.5</v>
      </c>
      <c r="AU23">
        <v>395.860444444444</v>
      </c>
      <c r="AV23">
        <v>395.697666666667</v>
      </c>
      <c r="AW23">
        <v>13.7553888888889</v>
      </c>
      <c r="AX23">
        <v>11.9628666666667</v>
      </c>
      <c r="AY23">
        <v>499.954111111111</v>
      </c>
      <c r="AZ23">
        <v>101.169222222222</v>
      </c>
      <c r="BA23">
        <v>0.199846555555556</v>
      </c>
      <c r="BB23">
        <v>20.0102888888889</v>
      </c>
      <c r="BC23">
        <v>19.0005777777778</v>
      </c>
      <c r="BD23">
        <v>999.9</v>
      </c>
      <c r="BE23">
        <v>0</v>
      </c>
      <c r="BF23">
        <v>0</v>
      </c>
      <c r="BG23">
        <v>9985.42222222222</v>
      </c>
      <c r="BH23">
        <v>0</v>
      </c>
      <c r="BI23">
        <v>132.657555555556</v>
      </c>
      <c r="BJ23">
        <v>1500.00666666667</v>
      </c>
      <c r="BK23">
        <v>0.972993666666667</v>
      </c>
      <c r="BL23">
        <v>0.0270059333333333</v>
      </c>
      <c r="BM23">
        <v>0</v>
      </c>
      <c r="BN23">
        <v>2.23971111111111</v>
      </c>
      <c r="BO23">
        <v>0</v>
      </c>
      <c r="BP23">
        <v>7045.56555555555</v>
      </c>
      <c r="BQ23">
        <v>15082.8111111111</v>
      </c>
      <c r="BR23">
        <v>38.201</v>
      </c>
      <c r="BS23">
        <v>40.076</v>
      </c>
      <c r="BT23">
        <v>39.5413333333333</v>
      </c>
      <c r="BU23">
        <v>38.062</v>
      </c>
      <c r="BV23">
        <v>37.826</v>
      </c>
      <c r="BW23">
        <v>1459.49666666667</v>
      </c>
      <c r="BX23">
        <v>40.51</v>
      </c>
      <c r="BY23">
        <v>0</v>
      </c>
      <c r="BZ23">
        <v>1562253263.2</v>
      </c>
      <c r="CA23">
        <v>2.17216923076923</v>
      </c>
      <c r="CB23">
        <v>-0.0972718137030746</v>
      </c>
      <c r="CC23">
        <v>-508.15453024432</v>
      </c>
      <c r="CD23">
        <v>7084.65538461538</v>
      </c>
      <c r="CE23">
        <v>15</v>
      </c>
      <c r="CF23">
        <v>1562252970</v>
      </c>
      <c r="CG23" t="s">
        <v>250</v>
      </c>
      <c r="CH23">
        <v>5</v>
      </c>
      <c r="CI23">
        <v>2.81</v>
      </c>
      <c r="CJ23">
        <v>0.013</v>
      </c>
      <c r="CK23">
        <v>400</v>
      </c>
      <c r="CL23">
        <v>12</v>
      </c>
      <c r="CM23">
        <v>0.59</v>
      </c>
      <c r="CN23">
        <v>0.04</v>
      </c>
      <c r="CO23">
        <v>-3.80169975609756</v>
      </c>
      <c r="CP23">
        <v>6.00745965156838</v>
      </c>
      <c r="CQ23">
        <v>1.79719947178189</v>
      </c>
      <c r="CR23">
        <v>0</v>
      </c>
      <c r="CS23">
        <v>2.0842</v>
      </c>
      <c r="CT23">
        <v>0</v>
      </c>
      <c r="CU23">
        <v>0</v>
      </c>
      <c r="CV23">
        <v>0</v>
      </c>
      <c r="CW23">
        <v>1.8872012195122</v>
      </c>
      <c r="CX23">
        <v>-0.623181533101048</v>
      </c>
      <c r="CY23">
        <v>0.0631341930932611</v>
      </c>
      <c r="CZ23">
        <v>0</v>
      </c>
      <c r="DA23">
        <v>0</v>
      </c>
      <c r="DB23">
        <v>3</v>
      </c>
      <c r="DC23" t="s">
        <v>268</v>
      </c>
      <c r="DD23">
        <v>1.85562</v>
      </c>
      <c r="DE23">
        <v>1.85376</v>
      </c>
      <c r="DF23">
        <v>1.85486</v>
      </c>
      <c r="DG23">
        <v>1.85914</v>
      </c>
      <c r="DH23">
        <v>1.85356</v>
      </c>
      <c r="DI23">
        <v>1.85791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2.81</v>
      </c>
      <c r="DZ23">
        <v>0.013</v>
      </c>
      <c r="EA23">
        <v>2</v>
      </c>
      <c r="EB23">
        <v>447.957</v>
      </c>
      <c r="EC23">
        <v>971.166</v>
      </c>
      <c r="ED23">
        <v>15.9849</v>
      </c>
      <c r="EE23">
        <v>19.2988</v>
      </c>
      <c r="EF23">
        <v>30.0001</v>
      </c>
      <c r="EG23">
        <v>19.2244</v>
      </c>
      <c r="EH23">
        <v>19.192</v>
      </c>
      <c r="EI23">
        <v>13.53</v>
      </c>
      <c r="EJ23">
        <v>29.8877</v>
      </c>
      <c r="EK23">
        <v>47.4477</v>
      </c>
      <c r="EL23">
        <v>16.0026</v>
      </c>
      <c r="EM23">
        <v>19.17</v>
      </c>
      <c r="EN23">
        <v>12.0718</v>
      </c>
      <c r="EO23">
        <v>102.351</v>
      </c>
      <c r="EP23">
        <v>102.789</v>
      </c>
    </row>
    <row r="24" spans="1:146">
      <c r="A24">
        <v>8</v>
      </c>
      <c r="B24">
        <v>1562253215.5</v>
      </c>
      <c r="C24">
        <v>14</v>
      </c>
      <c r="D24" t="s">
        <v>269</v>
      </c>
      <c r="E24" t="s">
        <v>270</v>
      </c>
      <c r="H24">
        <v>1562253212.5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-0.0419371739158161</v>
      </c>
      <c r="AF24">
        <v>0.0470781516187193</v>
      </c>
      <c r="AG24">
        <v>3.50509809209723</v>
      </c>
      <c r="AH24">
        <v>44</v>
      </c>
      <c r="AI24">
        <v>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1562253212.5</v>
      </c>
      <c r="AU24">
        <v>395.097111111111</v>
      </c>
      <c r="AV24">
        <v>367.581777777778</v>
      </c>
      <c r="AW24">
        <v>13.7571222222222</v>
      </c>
      <c r="AX24">
        <v>11.9746666666667</v>
      </c>
      <c r="AY24">
        <v>499.945444444444</v>
      </c>
      <c r="AZ24">
        <v>101.17</v>
      </c>
      <c r="BA24">
        <v>0.199928</v>
      </c>
      <c r="BB24">
        <v>20.0102555555556</v>
      </c>
      <c r="BC24">
        <v>19.0065888888889</v>
      </c>
      <c r="BD24">
        <v>999.9</v>
      </c>
      <c r="BE24">
        <v>0</v>
      </c>
      <c r="BF24">
        <v>0</v>
      </c>
      <c r="BG24">
        <v>9996.39555555555</v>
      </c>
      <c r="BH24">
        <v>0</v>
      </c>
      <c r="BI24">
        <v>132.680666666667</v>
      </c>
      <c r="BJ24">
        <v>1500.00777777778</v>
      </c>
      <c r="BK24">
        <v>0.972993666666667</v>
      </c>
      <c r="BL24">
        <v>0.0270059333333333</v>
      </c>
      <c r="BM24">
        <v>0</v>
      </c>
      <c r="BN24">
        <v>2.17323333333333</v>
      </c>
      <c r="BO24">
        <v>0</v>
      </c>
      <c r="BP24">
        <v>7030.28222222222</v>
      </c>
      <c r="BQ24">
        <v>15082.8444444444</v>
      </c>
      <c r="BR24">
        <v>38.187</v>
      </c>
      <c r="BS24">
        <v>40.062</v>
      </c>
      <c r="BT24">
        <v>39.5206666666667</v>
      </c>
      <c r="BU24">
        <v>38.0551111111111</v>
      </c>
      <c r="BV24">
        <v>37.812</v>
      </c>
      <c r="BW24">
        <v>1459.49777777778</v>
      </c>
      <c r="BX24">
        <v>40.51</v>
      </c>
      <c r="BY24">
        <v>0</v>
      </c>
      <c r="BZ24">
        <v>1562253265.6</v>
      </c>
      <c r="CA24">
        <v>2.16348461538462</v>
      </c>
      <c r="CB24">
        <v>0.134652976260297</v>
      </c>
      <c r="CC24">
        <v>-486.389059898986</v>
      </c>
      <c r="CD24">
        <v>7065.26</v>
      </c>
      <c r="CE24">
        <v>15</v>
      </c>
      <c r="CF24">
        <v>1562252970</v>
      </c>
      <c r="CG24" t="s">
        <v>250</v>
      </c>
      <c r="CH24">
        <v>5</v>
      </c>
      <c r="CI24">
        <v>2.81</v>
      </c>
      <c r="CJ24">
        <v>0.013</v>
      </c>
      <c r="CK24">
        <v>400</v>
      </c>
      <c r="CL24">
        <v>12</v>
      </c>
      <c r="CM24">
        <v>0.59</v>
      </c>
      <c r="CN24">
        <v>0.04</v>
      </c>
      <c r="CO24">
        <v>1.27569951219512</v>
      </c>
      <c r="CP24">
        <v>87.2703020905908</v>
      </c>
      <c r="CQ24">
        <v>16.8103566341833</v>
      </c>
      <c r="CR24">
        <v>0</v>
      </c>
      <c r="CS24">
        <v>2.3996</v>
      </c>
      <c r="CT24">
        <v>0</v>
      </c>
      <c r="CU24">
        <v>0</v>
      </c>
      <c r="CV24">
        <v>0</v>
      </c>
      <c r="CW24">
        <v>1.86931634146341</v>
      </c>
      <c r="CX24">
        <v>-0.638317839721263</v>
      </c>
      <c r="CY24">
        <v>0.0643870822431475</v>
      </c>
      <c r="CZ24">
        <v>0</v>
      </c>
      <c r="DA24">
        <v>0</v>
      </c>
      <c r="DB24">
        <v>3</v>
      </c>
      <c r="DC24" t="s">
        <v>268</v>
      </c>
      <c r="DD24">
        <v>1.85562</v>
      </c>
      <c r="DE24">
        <v>1.85376</v>
      </c>
      <c r="DF24">
        <v>1.85483</v>
      </c>
      <c r="DG24">
        <v>1.85914</v>
      </c>
      <c r="DH24">
        <v>1.85356</v>
      </c>
      <c r="DI24">
        <v>1.85791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2.81</v>
      </c>
      <c r="DZ24">
        <v>0.013</v>
      </c>
      <c r="EA24">
        <v>2</v>
      </c>
      <c r="EB24">
        <v>448.43</v>
      </c>
      <c r="EC24">
        <v>970.233</v>
      </c>
      <c r="ED24">
        <v>15.9822</v>
      </c>
      <c r="EE24">
        <v>19.3</v>
      </c>
      <c r="EF24">
        <v>30.0001</v>
      </c>
      <c r="EG24">
        <v>19.2252</v>
      </c>
      <c r="EH24">
        <v>19.1929</v>
      </c>
      <c r="EI24">
        <v>10.9867</v>
      </c>
      <c r="EJ24">
        <v>29.8877</v>
      </c>
      <c r="EK24">
        <v>47.4477</v>
      </c>
      <c r="EL24">
        <v>16.0026</v>
      </c>
      <c r="EM24">
        <v>19.17</v>
      </c>
      <c r="EN24">
        <v>12.0843</v>
      </c>
      <c r="EO24">
        <v>102.352</v>
      </c>
      <c r="EP24">
        <v>102.789</v>
      </c>
    </row>
    <row r="25" spans="1:146">
      <c r="A25">
        <v>9</v>
      </c>
      <c r="B25">
        <v>1562253217.5</v>
      </c>
      <c r="C25">
        <v>16</v>
      </c>
      <c r="D25" t="s">
        <v>271</v>
      </c>
      <c r="E25" t="s">
        <v>272</v>
      </c>
      <c r="H25">
        <v>1562253214.5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-0.0419064449521547</v>
      </c>
      <c r="AF25">
        <v>0.0470436556650043</v>
      </c>
      <c r="AG25">
        <v>3.50306996978915</v>
      </c>
      <c r="AH25">
        <v>44</v>
      </c>
      <c r="AI25">
        <v>9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1562253214.5</v>
      </c>
      <c r="AU25">
        <v>388.964444444444</v>
      </c>
      <c r="AV25">
        <v>308.095888888889</v>
      </c>
      <c r="AW25">
        <v>13.7601333333333</v>
      </c>
      <c r="AX25">
        <v>11.9822777777778</v>
      </c>
      <c r="AY25">
        <v>499.984</v>
      </c>
      <c r="AZ25">
        <v>101.171111111111</v>
      </c>
      <c r="BA25">
        <v>0.200023</v>
      </c>
      <c r="BB25">
        <v>20.0119666666667</v>
      </c>
      <c r="BC25">
        <v>19.0135555555556</v>
      </c>
      <c r="BD25">
        <v>999.9</v>
      </c>
      <c r="BE25">
        <v>0</v>
      </c>
      <c r="BF25">
        <v>0</v>
      </c>
      <c r="BG25">
        <v>9988.96111111111</v>
      </c>
      <c r="BH25">
        <v>0</v>
      </c>
      <c r="BI25">
        <v>132.713</v>
      </c>
      <c r="BJ25">
        <v>1499.96555555556</v>
      </c>
      <c r="BK25">
        <v>0.972993</v>
      </c>
      <c r="BL25">
        <v>0.0270068</v>
      </c>
      <c r="BM25">
        <v>0</v>
      </c>
      <c r="BN25">
        <v>2.13602222222222</v>
      </c>
      <c r="BO25">
        <v>0</v>
      </c>
      <c r="BP25">
        <v>7018.27777777778</v>
      </c>
      <c r="BQ25">
        <v>15082.4</v>
      </c>
      <c r="BR25">
        <v>38.187</v>
      </c>
      <c r="BS25">
        <v>40.062</v>
      </c>
      <c r="BT25">
        <v>39.5</v>
      </c>
      <c r="BU25">
        <v>38.0344444444444</v>
      </c>
      <c r="BV25">
        <v>37.812</v>
      </c>
      <c r="BW25">
        <v>1459.45555555556</v>
      </c>
      <c r="BX25">
        <v>40.51</v>
      </c>
      <c r="BY25">
        <v>0</v>
      </c>
      <c r="BZ25">
        <v>1562253267.4</v>
      </c>
      <c r="CA25">
        <v>2.16237307692308</v>
      </c>
      <c r="CB25">
        <v>-0.11646838953457</v>
      </c>
      <c r="CC25">
        <v>-443.847521231644</v>
      </c>
      <c r="CD25">
        <v>7052.30230769231</v>
      </c>
      <c r="CE25">
        <v>15</v>
      </c>
      <c r="CF25">
        <v>1562252970</v>
      </c>
      <c r="CG25" t="s">
        <v>250</v>
      </c>
      <c r="CH25">
        <v>5</v>
      </c>
      <c r="CI25">
        <v>2.81</v>
      </c>
      <c r="CJ25">
        <v>0.013</v>
      </c>
      <c r="CK25">
        <v>400</v>
      </c>
      <c r="CL25">
        <v>12</v>
      </c>
      <c r="CM25">
        <v>0.59</v>
      </c>
      <c r="CN25">
        <v>0.04</v>
      </c>
      <c r="CO25">
        <v>14.4169368292683</v>
      </c>
      <c r="CP25">
        <v>278.979231637624</v>
      </c>
      <c r="CQ25">
        <v>42.2224570246267</v>
      </c>
      <c r="CR25">
        <v>0</v>
      </c>
      <c r="CS25">
        <v>2.2487</v>
      </c>
      <c r="CT25">
        <v>0</v>
      </c>
      <c r="CU25">
        <v>0</v>
      </c>
      <c r="CV25">
        <v>0</v>
      </c>
      <c r="CW25">
        <v>1.85197878048781</v>
      </c>
      <c r="CX25">
        <v>-0.629186550522641</v>
      </c>
      <c r="CY25">
        <v>0.0636672852851915</v>
      </c>
      <c r="CZ25">
        <v>0</v>
      </c>
      <c r="DA25">
        <v>0</v>
      </c>
      <c r="DB25">
        <v>3</v>
      </c>
      <c r="DC25" t="s">
        <v>268</v>
      </c>
      <c r="DD25">
        <v>1.85562</v>
      </c>
      <c r="DE25">
        <v>1.85375</v>
      </c>
      <c r="DF25">
        <v>1.85482</v>
      </c>
      <c r="DG25">
        <v>1.85913</v>
      </c>
      <c r="DH25">
        <v>1.85357</v>
      </c>
      <c r="DI25">
        <v>1.85791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2.81</v>
      </c>
      <c r="DZ25">
        <v>0.013</v>
      </c>
      <c r="EA25">
        <v>2</v>
      </c>
      <c r="EB25">
        <v>448.136</v>
      </c>
      <c r="EC25">
        <v>970.222</v>
      </c>
      <c r="ED25">
        <v>15.9813</v>
      </c>
      <c r="EE25">
        <v>19.3009</v>
      </c>
      <c r="EF25">
        <v>30</v>
      </c>
      <c r="EG25">
        <v>19.2261</v>
      </c>
      <c r="EH25">
        <v>19.1937</v>
      </c>
      <c r="EI25">
        <v>9.18299</v>
      </c>
      <c r="EJ25">
        <v>29.8877</v>
      </c>
      <c r="EK25">
        <v>47.4477</v>
      </c>
      <c r="EL25">
        <v>15.9916</v>
      </c>
      <c r="EM25">
        <v>24.17</v>
      </c>
      <c r="EN25">
        <v>12.0923</v>
      </c>
      <c r="EO25">
        <v>102.352</v>
      </c>
      <c r="EP25">
        <v>102.788</v>
      </c>
    </row>
    <row r="26" spans="1:146">
      <c r="A26">
        <v>10</v>
      </c>
      <c r="B26">
        <v>1562253219.5</v>
      </c>
      <c r="C26">
        <v>18</v>
      </c>
      <c r="D26" t="s">
        <v>273</v>
      </c>
      <c r="E26" t="s">
        <v>274</v>
      </c>
      <c r="H26">
        <v>1562253216.5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-0.0418476724920418</v>
      </c>
      <c r="AF26">
        <v>0.0469776784297773</v>
      </c>
      <c r="AG26">
        <v>3.49918950860761</v>
      </c>
      <c r="AH26">
        <v>44</v>
      </c>
      <c r="AI26">
        <v>9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1562253216.5</v>
      </c>
      <c r="AU26">
        <v>371.287888888889</v>
      </c>
      <c r="AV26">
        <v>233.586777777778</v>
      </c>
      <c r="AW26">
        <v>13.7630555555556</v>
      </c>
      <c r="AX26">
        <v>11.9921444444444</v>
      </c>
      <c r="AY26">
        <v>500.009111111111</v>
      </c>
      <c r="AZ26">
        <v>101.171333333333</v>
      </c>
      <c r="BA26">
        <v>0.200057444444444</v>
      </c>
      <c r="BB26">
        <v>20.0135666666667</v>
      </c>
      <c r="BC26">
        <v>19.0171666666667</v>
      </c>
      <c r="BD26">
        <v>999.9</v>
      </c>
      <c r="BE26">
        <v>0</v>
      </c>
      <c r="BF26">
        <v>0</v>
      </c>
      <c r="BG26">
        <v>9974.93</v>
      </c>
      <c r="BH26">
        <v>0</v>
      </c>
      <c r="BI26">
        <v>132.779777777778</v>
      </c>
      <c r="BJ26">
        <v>1499.99777777778</v>
      </c>
      <c r="BK26">
        <v>0.972993333333333</v>
      </c>
      <c r="BL26">
        <v>0.0270063666666667</v>
      </c>
      <c r="BM26">
        <v>0</v>
      </c>
      <c r="BN26">
        <v>2.15895555555556</v>
      </c>
      <c r="BO26">
        <v>0</v>
      </c>
      <c r="BP26">
        <v>7012.62888888889</v>
      </c>
      <c r="BQ26">
        <v>15082.7222222222</v>
      </c>
      <c r="BR26">
        <v>38.187</v>
      </c>
      <c r="BS26">
        <v>40.062</v>
      </c>
      <c r="BT26">
        <v>39.5</v>
      </c>
      <c r="BU26">
        <v>38.0275555555556</v>
      </c>
      <c r="BV26">
        <v>37.812</v>
      </c>
      <c r="BW26">
        <v>1459.48777777778</v>
      </c>
      <c r="BX26">
        <v>40.51</v>
      </c>
      <c r="BY26">
        <v>0</v>
      </c>
      <c r="BZ26">
        <v>1562253269.2</v>
      </c>
      <c r="CA26">
        <v>2.16475384615385</v>
      </c>
      <c r="CB26">
        <v>-0.489094025578879</v>
      </c>
      <c r="CC26">
        <v>-376.162735257436</v>
      </c>
      <c r="CD26">
        <v>7041.19076923077</v>
      </c>
      <c r="CE26">
        <v>15</v>
      </c>
      <c r="CF26">
        <v>1562252970</v>
      </c>
      <c r="CG26" t="s">
        <v>250</v>
      </c>
      <c r="CH26">
        <v>5</v>
      </c>
      <c r="CI26">
        <v>2.81</v>
      </c>
      <c r="CJ26">
        <v>0.013</v>
      </c>
      <c r="CK26">
        <v>400</v>
      </c>
      <c r="CL26">
        <v>12</v>
      </c>
      <c r="CM26">
        <v>0.59</v>
      </c>
      <c r="CN26">
        <v>0.04</v>
      </c>
      <c r="CO26">
        <v>31.8901465853659</v>
      </c>
      <c r="CP26">
        <v>492.787734146356</v>
      </c>
      <c r="CQ26">
        <v>62.9274217582111</v>
      </c>
      <c r="CR26">
        <v>0</v>
      </c>
      <c r="CS26">
        <v>2.2625</v>
      </c>
      <c r="CT26">
        <v>0</v>
      </c>
      <c r="CU26">
        <v>0</v>
      </c>
      <c r="CV26">
        <v>0</v>
      </c>
      <c r="CW26">
        <v>1.83479317073171</v>
      </c>
      <c r="CX26">
        <v>-0.598947595818836</v>
      </c>
      <c r="CY26">
        <v>0.0612416420754114</v>
      </c>
      <c r="CZ26">
        <v>0</v>
      </c>
      <c r="DA26">
        <v>0</v>
      </c>
      <c r="DB26">
        <v>3</v>
      </c>
      <c r="DC26" t="s">
        <v>268</v>
      </c>
      <c r="DD26">
        <v>1.85562</v>
      </c>
      <c r="DE26">
        <v>1.85374</v>
      </c>
      <c r="DF26">
        <v>1.85484</v>
      </c>
      <c r="DG26">
        <v>1.85914</v>
      </c>
      <c r="DH26">
        <v>1.85357</v>
      </c>
      <c r="DI26">
        <v>1.85791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2.81</v>
      </c>
      <c r="DZ26">
        <v>0.013</v>
      </c>
      <c r="EA26">
        <v>2</v>
      </c>
      <c r="EB26">
        <v>447.897</v>
      </c>
      <c r="EC26">
        <v>970.212</v>
      </c>
      <c r="ED26">
        <v>15.9806</v>
      </c>
      <c r="EE26">
        <v>19.3017</v>
      </c>
      <c r="EF26">
        <v>30.0001</v>
      </c>
      <c r="EG26">
        <v>19.2269</v>
      </c>
      <c r="EH26">
        <v>19.1945</v>
      </c>
      <c r="EI26">
        <v>7.93513</v>
      </c>
      <c r="EJ26">
        <v>29.5982</v>
      </c>
      <c r="EK26">
        <v>47.4477</v>
      </c>
      <c r="EL26">
        <v>15.9916</v>
      </c>
      <c r="EM26">
        <v>29.17</v>
      </c>
      <c r="EN26">
        <v>12.104</v>
      </c>
      <c r="EO26">
        <v>102.351</v>
      </c>
      <c r="EP26">
        <v>102.787</v>
      </c>
    </row>
    <row r="27" spans="1:146">
      <c r="A27">
        <v>11</v>
      </c>
      <c r="B27">
        <v>1562253221.5</v>
      </c>
      <c r="C27">
        <v>20</v>
      </c>
      <c r="D27" t="s">
        <v>275</v>
      </c>
      <c r="E27" t="s">
        <v>276</v>
      </c>
      <c r="H27">
        <v>1562253218.5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-0.0418616699347803</v>
      </c>
      <c r="AF27">
        <v>0.0469933917854946</v>
      </c>
      <c r="AG27">
        <v>3.50011386578307</v>
      </c>
      <c r="AH27">
        <v>44</v>
      </c>
      <c r="AI27">
        <v>9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1562253218.5</v>
      </c>
      <c r="AU27">
        <v>340.198222222222</v>
      </c>
      <c r="AV27">
        <v>170.119888888889</v>
      </c>
      <c r="AW27">
        <v>13.7658555555556</v>
      </c>
      <c r="AX27">
        <v>12.0018222222222</v>
      </c>
      <c r="AY27">
        <v>499.995555555556</v>
      </c>
      <c r="AZ27">
        <v>101.170666666667</v>
      </c>
      <c r="BA27">
        <v>0.199989111111111</v>
      </c>
      <c r="BB27">
        <v>20.0137555555556</v>
      </c>
      <c r="BC27">
        <v>19.0207444444444</v>
      </c>
      <c r="BD27">
        <v>999.9</v>
      </c>
      <c r="BE27">
        <v>0</v>
      </c>
      <c r="BF27">
        <v>0</v>
      </c>
      <c r="BG27">
        <v>9978.33222222222</v>
      </c>
      <c r="BH27">
        <v>0</v>
      </c>
      <c r="BI27">
        <v>132.878666666667</v>
      </c>
      <c r="BJ27">
        <v>1499.98333333333</v>
      </c>
      <c r="BK27">
        <v>0.972993</v>
      </c>
      <c r="BL27">
        <v>0.0270068</v>
      </c>
      <c r="BM27">
        <v>0</v>
      </c>
      <c r="BN27">
        <v>2.07228888888889</v>
      </c>
      <c r="BO27">
        <v>0</v>
      </c>
      <c r="BP27">
        <v>7010.47777777778</v>
      </c>
      <c r="BQ27">
        <v>15082.5666666667</v>
      </c>
      <c r="BR27">
        <v>38.1732222222222</v>
      </c>
      <c r="BS27">
        <v>40.062</v>
      </c>
      <c r="BT27">
        <v>39.5</v>
      </c>
      <c r="BU27">
        <v>38.0137777777778</v>
      </c>
      <c r="BV27">
        <v>37.812</v>
      </c>
      <c r="BW27">
        <v>1459.47333333333</v>
      </c>
      <c r="BX27">
        <v>40.51</v>
      </c>
      <c r="BY27">
        <v>0</v>
      </c>
      <c r="BZ27">
        <v>1562253271.6</v>
      </c>
      <c r="CA27">
        <v>2.16189230769231</v>
      </c>
      <c r="CB27">
        <v>-0.984499155689123</v>
      </c>
      <c r="CC27">
        <v>-275.560342036009</v>
      </c>
      <c r="CD27">
        <v>7028.76769230769</v>
      </c>
      <c r="CE27">
        <v>15</v>
      </c>
      <c r="CF27">
        <v>1562252970</v>
      </c>
      <c r="CG27" t="s">
        <v>250</v>
      </c>
      <c r="CH27">
        <v>5</v>
      </c>
      <c r="CI27">
        <v>2.81</v>
      </c>
      <c r="CJ27">
        <v>0.013</v>
      </c>
      <c r="CK27">
        <v>400</v>
      </c>
      <c r="CL27">
        <v>12</v>
      </c>
      <c r="CM27">
        <v>0.59</v>
      </c>
      <c r="CN27">
        <v>0.04</v>
      </c>
      <c r="CO27">
        <v>49.6700724390244</v>
      </c>
      <c r="CP27">
        <v>650.974088153292</v>
      </c>
      <c r="CQ27">
        <v>74.8502278629079</v>
      </c>
      <c r="CR27">
        <v>0</v>
      </c>
      <c r="CS27">
        <v>1.933</v>
      </c>
      <c r="CT27">
        <v>0</v>
      </c>
      <c r="CU27">
        <v>0</v>
      </c>
      <c r="CV27">
        <v>0</v>
      </c>
      <c r="CW27">
        <v>1.81818829268293</v>
      </c>
      <c r="CX27">
        <v>-0.533144111498249</v>
      </c>
      <c r="CY27">
        <v>0.0558111906298736</v>
      </c>
      <c r="CZ27">
        <v>0</v>
      </c>
      <c r="DA27">
        <v>0</v>
      </c>
      <c r="DB27">
        <v>3</v>
      </c>
      <c r="DC27" t="s">
        <v>268</v>
      </c>
      <c r="DD27">
        <v>1.85562</v>
      </c>
      <c r="DE27">
        <v>1.85375</v>
      </c>
      <c r="DF27">
        <v>1.85484</v>
      </c>
      <c r="DG27">
        <v>1.85915</v>
      </c>
      <c r="DH27">
        <v>1.85358</v>
      </c>
      <c r="DI27">
        <v>1.85791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2.81</v>
      </c>
      <c r="DZ27">
        <v>0.013</v>
      </c>
      <c r="EA27">
        <v>2</v>
      </c>
      <c r="EB27">
        <v>448.315</v>
      </c>
      <c r="EC27">
        <v>970.201</v>
      </c>
      <c r="ED27">
        <v>15.9792</v>
      </c>
      <c r="EE27">
        <v>19.3028</v>
      </c>
      <c r="EF27">
        <v>30.0001</v>
      </c>
      <c r="EG27">
        <v>19.2277</v>
      </c>
      <c r="EH27">
        <v>19.1954</v>
      </c>
      <c r="EI27">
        <v>7.02961</v>
      </c>
      <c r="EJ27">
        <v>29.5982</v>
      </c>
      <c r="EK27">
        <v>47.4477</v>
      </c>
      <c r="EL27">
        <v>15.9778</v>
      </c>
      <c r="EM27">
        <v>29.17</v>
      </c>
      <c r="EN27">
        <v>12.1134</v>
      </c>
      <c r="EO27">
        <v>102.352</v>
      </c>
      <c r="EP27">
        <v>102.787</v>
      </c>
    </row>
    <row r="28" spans="1:146">
      <c r="A28">
        <v>12</v>
      </c>
      <c r="B28">
        <v>1562253223.5</v>
      </c>
      <c r="C28">
        <v>22</v>
      </c>
      <c r="D28" t="s">
        <v>277</v>
      </c>
      <c r="E28" t="s">
        <v>278</v>
      </c>
      <c r="H28">
        <v>1562253220.5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-0.0419284239662044</v>
      </c>
      <c r="AF28">
        <v>0.0470683290337424</v>
      </c>
      <c r="AG28">
        <v>3.5045206456915</v>
      </c>
      <c r="AH28">
        <v>44</v>
      </c>
      <c r="AI28">
        <v>9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1562253220.5</v>
      </c>
      <c r="AU28">
        <v>300.412777777778</v>
      </c>
      <c r="AV28">
        <v>129.050577777778</v>
      </c>
      <c r="AW28">
        <v>13.7683111111111</v>
      </c>
      <c r="AX28">
        <v>12.0122666666667</v>
      </c>
      <c r="AY28">
        <v>499.974444444444</v>
      </c>
      <c r="AZ28">
        <v>101.170111111111</v>
      </c>
      <c r="BA28">
        <v>0.199950111111111</v>
      </c>
      <c r="BB28">
        <v>20.0128666666667</v>
      </c>
      <c r="BC28">
        <v>19.0256</v>
      </c>
      <c r="BD28">
        <v>999.9</v>
      </c>
      <c r="BE28">
        <v>0</v>
      </c>
      <c r="BF28">
        <v>0</v>
      </c>
      <c r="BG28">
        <v>9994.29888888889</v>
      </c>
      <c r="BH28">
        <v>0</v>
      </c>
      <c r="BI28">
        <v>132.973</v>
      </c>
      <c r="BJ28">
        <v>1500.01111111111</v>
      </c>
      <c r="BK28">
        <v>0.972993333333333</v>
      </c>
      <c r="BL28">
        <v>0.0270063666666667</v>
      </c>
      <c r="BM28">
        <v>0</v>
      </c>
      <c r="BN28">
        <v>2.14333333333333</v>
      </c>
      <c r="BO28">
        <v>0</v>
      </c>
      <c r="BP28">
        <v>7007.98444444444</v>
      </c>
      <c r="BQ28">
        <v>15082.8555555556</v>
      </c>
      <c r="BR28">
        <v>38.1525555555556</v>
      </c>
      <c r="BS28">
        <v>40.0482222222222</v>
      </c>
      <c r="BT28">
        <v>39.493</v>
      </c>
      <c r="BU28">
        <v>38.0137777777778</v>
      </c>
      <c r="BV28">
        <v>37.7913333333333</v>
      </c>
      <c r="BW28">
        <v>1459.50111111111</v>
      </c>
      <c r="BX28">
        <v>40.51</v>
      </c>
      <c r="BY28">
        <v>0</v>
      </c>
      <c r="BZ28">
        <v>1562253273.4</v>
      </c>
      <c r="CA28">
        <v>2.16563076923077</v>
      </c>
      <c r="CB28">
        <v>0.179548720378954</v>
      </c>
      <c r="CC28">
        <v>-215.173675112577</v>
      </c>
      <c r="CD28">
        <v>7020.53346153846</v>
      </c>
      <c r="CE28">
        <v>15</v>
      </c>
      <c r="CF28">
        <v>1562252970</v>
      </c>
      <c r="CG28" t="s">
        <v>250</v>
      </c>
      <c r="CH28">
        <v>5</v>
      </c>
      <c r="CI28">
        <v>2.81</v>
      </c>
      <c r="CJ28">
        <v>0.013</v>
      </c>
      <c r="CK28">
        <v>400</v>
      </c>
      <c r="CL28">
        <v>12</v>
      </c>
      <c r="CM28">
        <v>0.59</v>
      </c>
      <c r="CN28">
        <v>0.04</v>
      </c>
      <c r="CO28">
        <v>66.2896119512195</v>
      </c>
      <c r="CP28">
        <v>729.541766550541</v>
      </c>
      <c r="CQ28">
        <v>79.815242873647</v>
      </c>
      <c r="CR28">
        <v>0</v>
      </c>
      <c r="CS28">
        <v>2.2906</v>
      </c>
      <c r="CT28">
        <v>0</v>
      </c>
      <c r="CU28">
        <v>0</v>
      </c>
      <c r="CV28">
        <v>0</v>
      </c>
      <c r="CW28">
        <v>1.80209097560976</v>
      </c>
      <c r="CX28">
        <v>-0.44364062717769</v>
      </c>
      <c r="CY28">
        <v>0.0476911364063713</v>
      </c>
      <c r="CZ28">
        <v>0</v>
      </c>
      <c r="DA28">
        <v>0</v>
      </c>
      <c r="DB28">
        <v>3</v>
      </c>
      <c r="DC28" t="s">
        <v>268</v>
      </c>
      <c r="DD28">
        <v>1.85563</v>
      </c>
      <c r="DE28">
        <v>1.85376</v>
      </c>
      <c r="DF28">
        <v>1.85481</v>
      </c>
      <c r="DG28">
        <v>1.85916</v>
      </c>
      <c r="DH28">
        <v>1.85359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2.81</v>
      </c>
      <c r="DZ28">
        <v>0.013</v>
      </c>
      <c r="EA28">
        <v>2</v>
      </c>
      <c r="EB28">
        <v>448.104</v>
      </c>
      <c r="EC28">
        <v>970.19</v>
      </c>
      <c r="ED28">
        <v>15.9782</v>
      </c>
      <c r="EE28">
        <v>19.3038</v>
      </c>
      <c r="EF28">
        <v>30.0001</v>
      </c>
      <c r="EG28">
        <v>19.2286</v>
      </c>
      <c r="EH28">
        <v>19.1962</v>
      </c>
      <c r="EI28">
        <v>6.46996</v>
      </c>
      <c r="EJ28">
        <v>29.5982</v>
      </c>
      <c r="EK28">
        <v>47.0764</v>
      </c>
      <c r="EL28">
        <v>15.9778</v>
      </c>
      <c r="EM28">
        <v>34.17</v>
      </c>
      <c r="EN28">
        <v>12.1266</v>
      </c>
      <c r="EO28">
        <v>102.352</v>
      </c>
      <c r="EP28">
        <v>102.786</v>
      </c>
    </row>
    <row r="29" spans="1:146">
      <c r="A29">
        <v>13</v>
      </c>
      <c r="B29">
        <v>1562253225.5</v>
      </c>
      <c r="C29">
        <v>24</v>
      </c>
      <c r="D29" t="s">
        <v>279</v>
      </c>
      <c r="E29" t="s">
        <v>280</v>
      </c>
      <c r="H29">
        <v>1562253222.5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-0.0419887789022979</v>
      </c>
      <c r="AF29">
        <v>0.0471360827368903</v>
      </c>
      <c r="AG29">
        <v>3.50850286124093</v>
      </c>
      <c r="AH29">
        <v>44</v>
      </c>
      <c r="AI29">
        <v>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1562253222.5</v>
      </c>
      <c r="AU29">
        <v>259.284333333333</v>
      </c>
      <c r="AV29">
        <v>101.033433333333</v>
      </c>
      <c r="AW29">
        <v>13.7701111111111</v>
      </c>
      <c r="AX29">
        <v>12.0270444444444</v>
      </c>
      <c r="AY29">
        <v>499.985666666667</v>
      </c>
      <c r="AZ29">
        <v>101.170222222222</v>
      </c>
      <c r="BA29">
        <v>0.199925666666667</v>
      </c>
      <c r="BB29">
        <v>20.0128111111111</v>
      </c>
      <c r="BC29">
        <v>19.0319777777778</v>
      </c>
      <c r="BD29">
        <v>999.9</v>
      </c>
      <c r="BE29">
        <v>0</v>
      </c>
      <c r="BF29">
        <v>0</v>
      </c>
      <c r="BG29">
        <v>10008.6744444444</v>
      </c>
      <c r="BH29">
        <v>0</v>
      </c>
      <c r="BI29">
        <v>133.002888888889</v>
      </c>
      <c r="BJ29">
        <v>1500.01666666667</v>
      </c>
      <c r="BK29">
        <v>0.972993333333333</v>
      </c>
      <c r="BL29">
        <v>0.0270063666666667</v>
      </c>
      <c r="BM29">
        <v>0</v>
      </c>
      <c r="BN29">
        <v>2.19056666666667</v>
      </c>
      <c r="BO29">
        <v>0</v>
      </c>
      <c r="BP29">
        <v>7000.79333333333</v>
      </c>
      <c r="BQ29">
        <v>15082.9111111111</v>
      </c>
      <c r="BR29">
        <v>38.1318888888889</v>
      </c>
      <c r="BS29">
        <v>40.0413333333333</v>
      </c>
      <c r="BT29">
        <v>39.472</v>
      </c>
      <c r="BU29">
        <v>38</v>
      </c>
      <c r="BV29">
        <v>37.7706666666667</v>
      </c>
      <c r="BW29">
        <v>1459.50666666667</v>
      </c>
      <c r="BX29">
        <v>40.51</v>
      </c>
      <c r="BY29">
        <v>0</v>
      </c>
      <c r="BZ29">
        <v>1562253275.2</v>
      </c>
      <c r="CA29">
        <v>2.14387692307692</v>
      </c>
      <c r="CB29">
        <v>0.71463931685004</v>
      </c>
      <c r="CC29">
        <v>-185.245470157987</v>
      </c>
      <c r="CD29">
        <v>7012.56346153846</v>
      </c>
      <c r="CE29">
        <v>15</v>
      </c>
      <c r="CF29">
        <v>1562252970</v>
      </c>
      <c r="CG29" t="s">
        <v>250</v>
      </c>
      <c r="CH29">
        <v>5</v>
      </c>
      <c r="CI29">
        <v>2.81</v>
      </c>
      <c r="CJ29">
        <v>0.013</v>
      </c>
      <c r="CK29">
        <v>400</v>
      </c>
      <c r="CL29">
        <v>12</v>
      </c>
      <c r="CM29">
        <v>0.59</v>
      </c>
      <c r="CN29">
        <v>0.04</v>
      </c>
      <c r="CO29">
        <v>81.0931470731707</v>
      </c>
      <c r="CP29">
        <v>722.349985923397</v>
      </c>
      <c r="CQ29">
        <v>79.473722623815</v>
      </c>
      <c r="CR29">
        <v>0</v>
      </c>
      <c r="CS29">
        <v>2.4268</v>
      </c>
      <c r="CT29">
        <v>0</v>
      </c>
      <c r="CU29">
        <v>0</v>
      </c>
      <c r="CV29">
        <v>0</v>
      </c>
      <c r="CW29">
        <v>1.78577243902439</v>
      </c>
      <c r="CX29">
        <v>-0.371534216027889</v>
      </c>
      <c r="CY29">
        <v>0.0398518389440424</v>
      </c>
      <c r="CZ29">
        <v>0</v>
      </c>
      <c r="DA29">
        <v>0</v>
      </c>
      <c r="DB29">
        <v>3</v>
      </c>
      <c r="DC29" t="s">
        <v>268</v>
      </c>
      <c r="DD29">
        <v>1.85563</v>
      </c>
      <c r="DE29">
        <v>1.85375</v>
      </c>
      <c r="DF29">
        <v>1.85479</v>
      </c>
      <c r="DG29">
        <v>1.85916</v>
      </c>
      <c r="DH29">
        <v>1.85358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2.81</v>
      </c>
      <c r="DZ29">
        <v>0.013</v>
      </c>
      <c r="EA29">
        <v>2</v>
      </c>
      <c r="EB29">
        <v>448.006</v>
      </c>
      <c r="EC29">
        <v>969.596</v>
      </c>
      <c r="ED29">
        <v>15.9748</v>
      </c>
      <c r="EE29">
        <v>19.3046</v>
      </c>
      <c r="EF29">
        <v>30.0002</v>
      </c>
      <c r="EG29">
        <v>19.2298</v>
      </c>
      <c r="EH29">
        <v>19.1972</v>
      </c>
      <c r="EI29">
        <v>6.12679</v>
      </c>
      <c r="EJ29">
        <v>29.5982</v>
      </c>
      <c r="EK29">
        <v>47.0764</v>
      </c>
      <c r="EL29">
        <v>15.9778</v>
      </c>
      <c r="EM29">
        <v>39.17</v>
      </c>
      <c r="EN29">
        <v>12.1309</v>
      </c>
      <c r="EO29">
        <v>102.351</v>
      </c>
      <c r="EP29">
        <v>102.786</v>
      </c>
    </row>
    <row r="30" spans="1:146">
      <c r="A30">
        <v>14</v>
      </c>
      <c r="B30">
        <v>1562253227.5</v>
      </c>
      <c r="C30">
        <v>26</v>
      </c>
      <c r="D30" t="s">
        <v>281</v>
      </c>
      <c r="E30" t="s">
        <v>282</v>
      </c>
      <c r="H30">
        <v>1562253224.5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-0.0420093248190526</v>
      </c>
      <c r="AF30">
        <v>0.0471591473283685</v>
      </c>
      <c r="AG30">
        <v>3.5098580189401</v>
      </c>
      <c r="AH30">
        <v>44</v>
      </c>
      <c r="AI30">
        <v>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1562253224.5</v>
      </c>
      <c r="AU30">
        <v>221.047111111111</v>
      </c>
      <c r="AV30">
        <v>81.4682777777778</v>
      </c>
      <c r="AW30">
        <v>13.7722777777778</v>
      </c>
      <c r="AX30">
        <v>12.0441777777778</v>
      </c>
      <c r="AY30">
        <v>499.999666666667</v>
      </c>
      <c r="AZ30">
        <v>101.170555555556</v>
      </c>
      <c r="BA30">
        <v>0.199927222222222</v>
      </c>
      <c r="BB30">
        <v>20.0141333333333</v>
      </c>
      <c r="BC30">
        <v>19.0387888888889</v>
      </c>
      <c r="BD30">
        <v>999.9</v>
      </c>
      <c r="BE30">
        <v>0</v>
      </c>
      <c r="BF30">
        <v>0</v>
      </c>
      <c r="BG30">
        <v>10013.5388888889</v>
      </c>
      <c r="BH30">
        <v>0</v>
      </c>
      <c r="BI30">
        <v>132.961444444444</v>
      </c>
      <c r="BJ30">
        <v>1500.04333333333</v>
      </c>
      <c r="BK30">
        <v>0.972993333333333</v>
      </c>
      <c r="BL30">
        <v>0.0270063666666667</v>
      </c>
      <c r="BM30">
        <v>0</v>
      </c>
      <c r="BN30">
        <v>2.2454</v>
      </c>
      <c r="BO30">
        <v>0</v>
      </c>
      <c r="BP30">
        <v>6987.60111111111</v>
      </c>
      <c r="BQ30">
        <v>15083.1777777778</v>
      </c>
      <c r="BR30">
        <v>38.125</v>
      </c>
      <c r="BS30">
        <v>40.0206666666667</v>
      </c>
      <c r="BT30">
        <v>39.451</v>
      </c>
      <c r="BU30">
        <v>37.986</v>
      </c>
      <c r="BV30">
        <v>37.75</v>
      </c>
      <c r="BW30">
        <v>1459.53222222222</v>
      </c>
      <c r="BX30">
        <v>40.5111111111111</v>
      </c>
      <c r="BY30">
        <v>0</v>
      </c>
      <c r="BZ30">
        <v>1562253277.6</v>
      </c>
      <c r="CA30">
        <v>2.15978846153846</v>
      </c>
      <c r="CB30">
        <v>0.49407521420985</v>
      </c>
      <c r="CC30">
        <v>-219.737777622404</v>
      </c>
      <c r="CD30">
        <v>7001.30576923077</v>
      </c>
      <c r="CE30">
        <v>15</v>
      </c>
      <c r="CF30">
        <v>1562252970</v>
      </c>
      <c r="CG30" t="s">
        <v>250</v>
      </c>
      <c r="CH30">
        <v>5</v>
      </c>
      <c r="CI30">
        <v>2.81</v>
      </c>
      <c r="CJ30">
        <v>0.013</v>
      </c>
      <c r="CK30">
        <v>400</v>
      </c>
      <c r="CL30">
        <v>12</v>
      </c>
      <c r="CM30">
        <v>0.59</v>
      </c>
      <c r="CN30">
        <v>0.04</v>
      </c>
      <c r="CO30">
        <v>93.8734358536585</v>
      </c>
      <c r="CP30">
        <v>632.265651846815</v>
      </c>
      <c r="CQ30">
        <v>75.1789549307758</v>
      </c>
      <c r="CR30">
        <v>0</v>
      </c>
      <c r="CS30">
        <v>2.19</v>
      </c>
      <c r="CT30">
        <v>0</v>
      </c>
      <c r="CU30">
        <v>0</v>
      </c>
      <c r="CV30">
        <v>0</v>
      </c>
      <c r="CW30">
        <v>1.77026487804878</v>
      </c>
      <c r="CX30">
        <v>-0.313157142857172</v>
      </c>
      <c r="CY30">
        <v>0.0325600629323081</v>
      </c>
      <c r="CZ30">
        <v>0</v>
      </c>
      <c r="DA30">
        <v>0</v>
      </c>
      <c r="DB30">
        <v>3</v>
      </c>
      <c r="DC30" t="s">
        <v>268</v>
      </c>
      <c r="DD30">
        <v>1.85562</v>
      </c>
      <c r="DE30">
        <v>1.85373</v>
      </c>
      <c r="DF30">
        <v>1.85478</v>
      </c>
      <c r="DG30">
        <v>1.85914</v>
      </c>
      <c r="DH30">
        <v>1.85357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2.81</v>
      </c>
      <c r="DZ30">
        <v>0.013</v>
      </c>
      <c r="EA30">
        <v>2</v>
      </c>
      <c r="EB30">
        <v>448.41</v>
      </c>
      <c r="EC30">
        <v>969.507</v>
      </c>
      <c r="ED30">
        <v>15.9717</v>
      </c>
      <c r="EE30">
        <v>19.3055</v>
      </c>
      <c r="EF30">
        <v>30.0001</v>
      </c>
      <c r="EG30">
        <v>19.2306</v>
      </c>
      <c r="EH30">
        <v>19.1982</v>
      </c>
      <c r="EI30">
        <v>5.8817</v>
      </c>
      <c r="EJ30">
        <v>29.5982</v>
      </c>
      <c r="EK30">
        <v>47.0764</v>
      </c>
      <c r="EL30">
        <v>15.9646</v>
      </c>
      <c r="EM30">
        <v>39.17</v>
      </c>
      <c r="EN30">
        <v>12.1385</v>
      </c>
      <c r="EO30">
        <v>102.351</v>
      </c>
      <c r="EP30">
        <v>102.787</v>
      </c>
    </row>
    <row r="31" spans="1:146">
      <c r="A31">
        <v>15</v>
      </c>
      <c r="B31">
        <v>1562253229.5</v>
      </c>
      <c r="C31">
        <v>28</v>
      </c>
      <c r="D31" t="s">
        <v>283</v>
      </c>
      <c r="E31" t="s">
        <v>284</v>
      </c>
      <c r="H31">
        <v>1562253226.5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-0.0419637152081166</v>
      </c>
      <c r="AF31">
        <v>0.0471079465444715</v>
      </c>
      <c r="AG31">
        <v>3.50684940522607</v>
      </c>
      <c r="AH31">
        <v>44</v>
      </c>
      <c r="AI31">
        <v>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1562253226.5</v>
      </c>
      <c r="AU31">
        <v>187.274555555556</v>
      </c>
      <c r="AV31">
        <v>68.1137</v>
      </c>
      <c r="AW31">
        <v>13.7756777777778</v>
      </c>
      <c r="AX31">
        <v>12.0561555555556</v>
      </c>
      <c r="AY31">
        <v>500.027</v>
      </c>
      <c r="AZ31">
        <v>101.170111111111</v>
      </c>
      <c r="BA31">
        <v>0.199996777777778</v>
      </c>
      <c r="BB31">
        <v>20.0155555555556</v>
      </c>
      <c r="BC31">
        <v>19.0441222222222</v>
      </c>
      <c r="BD31">
        <v>999.9</v>
      </c>
      <c r="BE31">
        <v>0</v>
      </c>
      <c r="BF31">
        <v>0</v>
      </c>
      <c r="BG31">
        <v>10002.7111111111</v>
      </c>
      <c r="BH31">
        <v>0</v>
      </c>
      <c r="BI31">
        <v>132.899444444444</v>
      </c>
      <c r="BJ31">
        <v>1500.04555555556</v>
      </c>
      <c r="BK31">
        <v>0.972993</v>
      </c>
      <c r="BL31">
        <v>0.0270068</v>
      </c>
      <c r="BM31">
        <v>0</v>
      </c>
      <c r="BN31">
        <v>2.21367777777778</v>
      </c>
      <c r="BO31">
        <v>0</v>
      </c>
      <c r="BP31">
        <v>6968.15333333333</v>
      </c>
      <c r="BQ31">
        <v>15083.2</v>
      </c>
      <c r="BR31">
        <v>38.125</v>
      </c>
      <c r="BS31">
        <v>40.0137777777778</v>
      </c>
      <c r="BT31">
        <v>39.437</v>
      </c>
      <c r="BU31">
        <v>37.965</v>
      </c>
      <c r="BV31">
        <v>37.75</v>
      </c>
      <c r="BW31">
        <v>1459.53333333333</v>
      </c>
      <c r="BX31">
        <v>40.5122222222222</v>
      </c>
      <c r="BY31">
        <v>0</v>
      </c>
      <c r="BZ31">
        <v>1562253279.4</v>
      </c>
      <c r="CA31">
        <v>2.17896923076923</v>
      </c>
      <c r="CB31">
        <v>0.573087180575022</v>
      </c>
      <c r="CC31">
        <v>-311.089231012895</v>
      </c>
      <c r="CD31">
        <v>6991.29692307692</v>
      </c>
      <c r="CE31">
        <v>15</v>
      </c>
      <c r="CF31">
        <v>1562252970</v>
      </c>
      <c r="CG31" t="s">
        <v>250</v>
      </c>
      <c r="CH31">
        <v>5</v>
      </c>
      <c r="CI31">
        <v>2.81</v>
      </c>
      <c r="CJ31">
        <v>0.013</v>
      </c>
      <c r="CK31">
        <v>400</v>
      </c>
      <c r="CL31">
        <v>12</v>
      </c>
      <c r="CM31">
        <v>0.59</v>
      </c>
      <c r="CN31">
        <v>0.04</v>
      </c>
      <c r="CO31">
        <v>104.627867804878</v>
      </c>
      <c r="CP31">
        <v>466.171604111528</v>
      </c>
      <c r="CQ31">
        <v>67.9443477810372</v>
      </c>
      <c r="CR31">
        <v>0</v>
      </c>
      <c r="CS31">
        <v>2.1021</v>
      </c>
      <c r="CT31">
        <v>0</v>
      </c>
      <c r="CU31">
        <v>0</v>
      </c>
      <c r="CV31">
        <v>0</v>
      </c>
      <c r="CW31">
        <v>1.75868756097561</v>
      </c>
      <c r="CX31">
        <v>-0.265187456445999</v>
      </c>
      <c r="CY31">
        <v>0.0270356744249544</v>
      </c>
      <c r="CZ31">
        <v>0</v>
      </c>
      <c r="DA31">
        <v>0</v>
      </c>
      <c r="DB31">
        <v>3</v>
      </c>
      <c r="DC31" t="s">
        <v>268</v>
      </c>
      <c r="DD31">
        <v>1.85562</v>
      </c>
      <c r="DE31">
        <v>1.85373</v>
      </c>
      <c r="DF31">
        <v>1.85481</v>
      </c>
      <c r="DG31">
        <v>1.85914</v>
      </c>
      <c r="DH31">
        <v>1.8536</v>
      </c>
      <c r="DI31">
        <v>1.85791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2.81</v>
      </c>
      <c r="DZ31">
        <v>0.013</v>
      </c>
      <c r="EA31">
        <v>2</v>
      </c>
      <c r="EB31">
        <v>448.239</v>
      </c>
      <c r="EC31">
        <v>969.692</v>
      </c>
      <c r="ED31">
        <v>15.9681</v>
      </c>
      <c r="EE31">
        <v>19.3067</v>
      </c>
      <c r="EF31">
        <v>30.0001</v>
      </c>
      <c r="EG31">
        <v>19.2315</v>
      </c>
      <c r="EH31">
        <v>19.1991</v>
      </c>
      <c r="EI31">
        <v>5.80258</v>
      </c>
      <c r="EJ31">
        <v>29.3261</v>
      </c>
      <c r="EK31">
        <v>47.0764</v>
      </c>
      <c r="EL31">
        <v>15.9646</v>
      </c>
      <c r="EM31">
        <v>44.17</v>
      </c>
      <c r="EN31">
        <v>12.1456</v>
      </c>
      <c r="EO31">
        <v>102.352</v>
      </c>
      <c r="EP31">
        <v>102.786</v>
      </c>
    </row>
    <row r="32" spans="1:146">
      <c r="A32">
        <v>16</v>
      </c>
      <c r="B32">
        <v>1562253231.5</v>
      </c>
      <c r="C32">
        <v>30</v>
      </c>
      <c r="D32" t="s">
        <v>285</v>
      </c>
      <c r="E32" t="s">
        <v>286</v>
      </c>
      <c r="H32">
        <v>1562253228.5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-0.041854617752354</v>
      </c>
      <c r="AF32">
        <v>0.0469854750929159</v>
      </c>
      <c r="AG32">
        <v>3.49964817033572</v>
      </c>
      <c r="AH32">
        <v>44</v>
      </c>
      <c r="AI32">
        <v>9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1562253228.5</v>
      </c>
      <c r="AU32">
        <v>158.456888888889</v>
      </c>
      <c r="AV32">
        <v>59.2916111111111</v>
      </c>
      <c r="AW32">
        <v>13.7800111111111</v>
      </c>
      <c r="AX32">
        <v>12.0602888888889</v>
      </c>
      <c r="AY32">
        <v>500.049888888889</v>
      </c>
      <c r="AZ32">
        <v>101.169777777778</v>
      </c>
      <c r="BA32">
        <v>0.200152</v>
      </c>
      <c r="BB32">
        <v>20.0162666666667</v>
      </c>
      <c r="BC32">
        <v>19.0492555555556</v>
      </c>
      <c r="BD32">
        <v>999.9</v>
      </c>
      <c r="BE32">
        <v>0</v>
      </c>
      <c r="BF32">
        <v>0</v>
      </c>
      <c r="BG32">
        <v>9976.73888888889</v>
      </c>
      <c r="BH32">
        <v>0</v>
      </c>
      <c r="BI32">
        <v>132.866777777778</v>
      </c>
      <c r="BJ32">
        <v>1500.02444444444</v>
      </c>
      <c r="BK32">
        <v>0.972992333333333</v>
      </c>
      <c r="BL32">
        <v>0.0270076666666667</v>
      </c>
      <c r="BM32">
        <v>0</v>
      </c>
      <c r="BN32">
        <v>2.1596</v>
      </c>
      <c r="BO32">
        <v>0</v>
      </c>
      <c r="BP32">
        <v>6939.53555555556</v>
      </c>
      <c r="BQ32">
        <v>15082.9777777778</v>
      </c>
      <c r="BR32">
        <v>38.118</v>
      </c>
      <c r="BS32">
        <v>40</v>
      </c>
      <c r="BT32">
        <v>39.437</v>
      </c>
      <c r="BU32">
        <v>37.944</v>
      </c>
      <c r="BV32">
        <v>37.75</v>
      </c>
      <c r="BW32">
        <v>1459.51111111111</v>
      </c>
      <c r="BX32">
        <v>40.5133333333333</v>
      </c>
      <c r="BY32">
        <v>0</v>
      </c>
      <c r="BZ32">
        <v>1562253281.2</v>
      </c>
      <c r="CA32">
        <v>2.17064230769231</v>
      </c>
      <c r="CB32">
        <v>0.453295722591264</v>
      </c>
      <c r="CC32">
        <v>-452.318291014864</v>
      </c>
      <c r="CD32">
        <v>6978.64038461538</v>
      </c>
      <c r="CE32">
        <v>15</v>
      </c>
      <c r="CF32">
        <v>1562252970</v>
      </c>
      <c r="CG32" t="s">
        <v>250</v>
      </c>
      <c r="CH32">
        <v>5</v>
      </c>
      <c r="CI32">
        <v>2.81</v>
      </c>
      <c r="CJ32">
        <v>0.013</v>
      </c>
      <c r="CK32">
        <v>400</v>
      </c>
      <c r="CL32">
        <v>12</v>
      </c>
      <c r="CM32">
        <v>0.59</v>
      </c>
      <c r="CN32">
        <v>0.04</v>
      </c>
      <c r="CO32">
        <v>113.491966097561</v>
      </c>
      <c r="CP32">
        <v>233.309650661993</v>
      </c>
      <c r="CQ32">
        <v>58.4585049962764</v>
      </c>
      <c r="CR32">
        <v>0</v>
      </c>
      <c r="CS32">
        <v>2.2861</v>
      </c>
      <c r="CT32">
        <v>0</v>
      </c>
      <c r="CU32">
        <v>0</v>
      </c>
      <c r="CV32">
        <v>0</v>
      </c>
      <c r="CW32">
        <v>1.75137317073171</v>
      </c>
      <c r="CX32">
        <v>-0.24669993031358</v>
      </c>
      <c r="CY32">
        <v>0.0254482148915395</v>
      </c>
      <c r="CZ32">
        <v>0</v>
      </c>
      <c r="DA32">
        <v>0</v>
      </c>
      <c r="DB32">
        <v>3</v>
      </c>
      <c r="DC32" t="s">
        <v>268</v>
      </c>
      <c r="DD32">
        <v>1.85562</v>
      </c>
      <c r="DE32">
        <v>1.85374</v>
      </c>
      <c r="DF32">
        <v>1.85482</v>
      </c>
      <c r="DG32">
        <v>1.85915</v>
      </c>
      <c r="DH32">
        <v>1.8536</v>
      </c>
      <c r="DI32">
        <v>1.85791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2.81</v>
      </c>
      <c r="DZ32">
        <v>0.013</v>
      </c>
      <c r="EA32">
        <v>2</v>
      </c>
      <c r="EB32">
        <v>448.222</v>
      </c>
      <c r="EC32">
        <v>969.43</v>
      </c>
      <c r="ED32">
        <v>15.9632</v>
      </c>
      <c r="EE32">
        <v>19.3078</v>
      </c>
      <c r="EF32">
        <v>30.0001</v>
      </c>
      <c r="EG32">
        <v>19.2326</v>
      </c>
      <c r="EH32">
        <v>19.1999</v>
      </c>
      <c r="EI32">
        <v>5.80614</v>
      </c>
      <c r="EJ32">
        <v>29.3261</v>
      </c>
      <c r="EK32">
        <v>47.0764</v>
      </c>
      <c r="EL32">
        <v>15.9481</v>
      </c>
      <c r="EM32">
        <v>49.17</v>
      </c>
      <c r="EN32">
        <v>12.1506</v>
      </c>
      <c r="EO32">
        <v>102.352</v>
      </c>
      <c r="EP32">
        <v>102.786</v>
      </c>
    </row>
    <row r="33" spans="1:146">
      <c r="A33">
        <v>17</v>
      </c>
      <c r="B33">
        <v>1562253233.5</v>
      </c>
      <c r="C33">
        <v>32</v>
      </c>
      <c r="D33" t="s">
        <v>287</v>
      </c>
      <c r="E33" t="s">
        <v>288</v>
      </c>
      <c r="H33">
        <v>1562253230.5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-0.0418353576969587</v>
      </c>
      <c r="AF33">
        <v>0.0469638539934612</v>
      </c>
      <c r="AG33">
        <v>3.49837617956935</v>
      </c>
      <c r="AH33">
        <v>44</v>
      </c>
      <c r="AI33">
        <v>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1562253230.5</v>
      </c>
      <c r="AU33">
        <v>134.495777777778</v>
      </c>
      <c r="AV33">
        <v>53.7977666666667</v>
      </c>
      <c r="AW33">
        <v>13.7844444444444</v>
      </c>
      <c r="AX33">
        <v>12.0652111111111</v>
      </c>
      <c r="AY33">
        <v>500.043777777778</v>
      </c>
      <c r="AZ33">
        <v>101.169666666667</v>
      </c>
      <c r="BA33">
        <v>0.199983444444444</v>
      </c>
      <c r="BB33">
        <v>20.0156888888889</v>
      </c>
      <c r="BC33">
        <v>19.0557111111111</v>
      </c>
      <c r="BD33">
        <v>999.9</v>
      </c>
      <c r="BE33">
        <v>0</v>
      </c>
      <c r="BF33">
        <v>0</v>
      </c>
      <c r="BG33">
        <v>9972.15888888889</v>
      </c>
      <c r="BH33">
        <v>0</v>
      </c>
      <c r="BI33">
        <v>132.878333333333</v>
      </c>
      <c r="BJ33">
        <v>1500.00444444444</v>
      </c>
      <c r="BK33">
        <v>0.972992</v>
      </c>
      <c r="BL33">
        <v>0.0270081</v>
      </c>
      <c r="BM33">
        <v>0</v>
      </c>
      <c r="BN33">
        <v>2.13732222222222</v>
      </c>
      <c r="BO33">
        <v>0</v>
      </c>
      <c r="BP33">
        <v>6905.56111111111</v>
      </c>
      <c r="BQ33">
        <v>15082.7666666667</v>
      </c>
      <c r="BR33">
        <v>38.097</v>
      </c>
      <c r="BS33">
        <v>40</v>
      </c>
      <c r="BT33">
        <v>39.437</v>
      </c>
      <c r="BU33">
        <v>37.937</v>
      </c>
      <c r="BV33">
        <v>37.75</v>
      </c>
      <c r="BW33">
        <v>1459.49111111111</v>
      </c>
      <c r="BX33">
        <v>40.5133333333333</v>
      </c>
      <c r="BY33">
        <v>0</v>
      </c>
      <c r="BZ33">
        <v>1562253283.6</v>
      </c>
      <c r="CA33">
        <v>2.18616538461538</v>
      </c>
      <c r="CB33">
        <v>-0.0152991529595858</v>
      </c>
      <c r="CC33">
        <v>-677.794529517083</v>
      </c>
      <c r="CD33">
        <v>6955.665</v>
      </c>
      <c r="CE33">
        <v>15</v>
      </c>
      <c r="CF33">
        <v>1562252970</v>
      </c>
      <c r="CG33" t="s">
        <v>250</v>
      </c>
      <c r="CH33">
        <v>5</v>
      </c>
      <c r="CI33">
        <v>2.81</v>
      </c>
      <c r="CJ33">
        <v>0.013</v>
      </c>
      <c r="CK33">
        <v>400</v>
      </c>
      <c r="CL33">
        <v>12</v>
      </c>
      <c r="CM33">
        <v>0.59</v>
      </c>
      <c r="CN33">
        <v>0.04</v>
      </c>
      <c r="CO33">
        <v>120.607228536585</v>
      </c>
      <c r="CP33">
        <v>-55.1674599303161</v>
      </c>
      <c r="CQ33">
        <v>47.1588966651891</v>
      </c>
      <c r="CR33">
        <v>0</v>
      </c>
      <c r="CS33">
        <v>2.1042</v>
      </c>
      <c r="CT33">
        <v>0</v>
      </c>
      <c r="CU33">
        <v>0</v>
      </c>
      <c r="CV33">
        <v>0</v>
      </c>
      <c r="CW33">
        <v>1.7451456097561</v>
      </c>
      <c r="CX33">
        <v>-0.237326132404177</v>
      </c>
      <c r="CY33">
        <v>0.0247732100629555</v>
      </c>
      <c r="CZ33">
        <v>0</v>
      </c>
      <c r="DA33">
        <v>0</v>
      </c>
      <c r="DB33">
        <v>3</v>
      </c>
      <c r="DC33" t="s">
        <v>268</v>
      </c>
      <c r="DD33">
        <v>1.85562</v>
      </c>
      <c r="DE33">
        <v>1.85375</v>
      </c>
      <c r="DF33">
        <v>1.85483</v>
      </c>
      <c r="DG33">
        <v>1.85914</v>
      </c>
      <c r="DH33">
        <v>1.8536</v>
      </c>
      <c r="DI33">
        <v>1.85791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2.81</v>
      </c>
      <c r="DZ33">
        <v>0.013</v>
      </c>
      <c r="EA33">
        <v>2</v>
      </c>
      <c r="EB33">
        <v>448.409</v>
      </c>
      <c r="EC33">
        <v>969.728</v>
      </c>
      <c r="ED33">
        <v>15.9588</v>
      </c>
      <c r="EE33">
        <v>19.3088</v>
      </c>
      <c r="EF33">
        <v>30.0002</v>
      </c>
      <c r="EG33">
        <v>19.2335</v>
      </c>
      <c r="EH33">
        <v>19.2007</v>
      </c>
      <c r="EI33">
        <v>5.81215</v>
      </c>
      <c r="EJ33">
        <v>29.3261</v>
      </c>
      <c r="EK33">
        <v>47.0764</v>
      </c>
      <c r="EL33">
        <v>15.9481</v>
      </c>
      <c r="EM33">
        <v>49.17</v>
      </c>
      <c r="EN33">
        <v>12.1601</v>
      </c>
      <c r="EO33">
        <v>102.352</v>
      </c>
      <c r="EP33">
        <v>102.785</v>
      </c>
    </row>
    <row r="34" spans="1:146">
      <c r="A34">
        <v>18</v>
      </c>
      <c r="B34">
        <v>1562253235.5</v>
      </c>
      <c r="C34">
        <v>34</v>
      </c>
      <c r="D34" t="s">
        <v>289</v>
      </c>
      <c r="E34" t="s">
        <v>290</v>
      </c>
      <c r="H34">
        <v>1562253232.5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-0.0418684147348209</v>
      </c>
      <c r="AF34">
        <v>0.047000963414417</v>
      </c>
      <c r="AG34">
        <v>3.50055923723565</v>
      </c>
      <c r="AH34">
        <v>44</v>
      </c>
      <c r="AI34">
        <v>9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1562253232.5</v>
      </c>
      <c r="AU34">
        <v>115.014033333333</v>
      </c>
      <c r="AV34">
        <v>50.7445333333333</v>
      </c>
      <c r="AW34">
        <v>13.7883777777778</v>
      </c>
      <c r="AX34">
        <v>12.0773555555556</v>
      </c>
      <c r="AY34">
        <v>500.028888888889</v>
      </c>
      <c r="AZ34">
        <v>101.169888888889</v>
      </c>
      <c r="BA34">
        <v>0.199829111111111</v>
      </c>
      <c r="BB34">
        <v>20.0162666666667</v>
      </c>
      <c r="BC34">
        <v>19.0655222222222</v>
      </c>
      <c r="BD34">
        <v>999.9</v>
      </c>
      <c r="BE34">
        <v>0</v>
      </c>
      <c r="BF34">
        <v>0</v>
      </c>
      <c r="BG34">
        <v>9980.01666666667</v>
      </c>
      <c r="BH34">
        <v>0</v>
      </c>
      <c r="BI34">
        <v>132.912666666667</v>
      </c>
      <c r="BJ34">
        <v>1500.01111111111</v>
      </c>
      <c r="BK34">
        <v>0.972992333333333</v>
      </c>
      <c r="BL34">
        <v>0.0270076666666667</v>
      </c>
      <c r="BM34">
        <v>0</v>
      </c>
      <c r="BN34">
        <v>2.12017777777778</v>
      </c>
      <c r="BO34">
        <v>0</v>
      </c>
      <c r="BP34">
        <v>6866.73555555556</v>
      </c>
      <c r="BQ34">
        <v>15082.8222222222</v>
      </c>
      <c r="BR34">
        <v>38.076</v>
      </c>
      <c r="BS34">
        <v>40</v>
      </c>
      <c r="BT34">
        <v>39.4163333333333</v>
      </c>
      <c r="BU34">
        <v>37.937</v>
      </c>
      <c r="BV34">
        <v>37.743</v>
      </c>
      <c r="BW34">
        <v>1459.49888888889</v>
      </c>
      <c r="BX34">
        <v>40.5122222222222</v>
      </c>
      <c r="BY34">
        <v>0</v>
      </c>
      <c r="BZ34">
        <v>1562253285.4</v>
      </c>
      <c r="CA34">
        <v>2.19528076923077</v>
      </c>
      <c r="CB34">
        <v>-0.33681710175558</v>
      </c>
      <c r="CC34">
        <v>-848.205470437539</v>
      </c>
      <c r="CD34">
        <v>6933.12192307692</v>
      </c>
      <c r="CE34">
        <v>15</v>
      </c>
      <c r="CF34">
        <v>1562252970</v>
      </c>
      <c r="CG34" t="s">
        <v>250</v>
      </c>
      <c r="CH34">
        <v>5</v>
      </c>
      <c r="CI34">
        <v>2.81</v>
      </c>
      <c r="CJ34">
        <v>0.013</v>
      </c>
      <c r="CK34">
        <v>400</v>
      </c>
      <c r="CL34">
        <v>12</v>
      </c>
      <c r="CM34">
        <v>0.59</v>
      </c>
      <c r="CN34">
        <v>0.04</v>
      </c>
      <c r="CO34">
        <v>122.961375609756</v>
      </c>
      <c r="CP34">
        <v>-329.593952613247</v>
      </c>
      <c r="CQ34">
        <v>42.6410827134468</v>
      </c>
      <c r="CR34">
        <v>0</v>
      </c>
      <c r="CS34">
        <v>2.0272</v>
      </c>
      <c r="CT34">
        <v>0</v>
      </c>
      <c r="CU34">
        <v>0</v>
      </c>
      <c r="CV34">
        <v>0</v>
      </c>
      <c r="CW34">
        <v>1.73737707317073</v>
      </c>
      <c r="CX34">
        <v>-0.233239442508702</v>
      </c>
      <c r="CY34">
        <v>0.0243998008032555</v>
      </c>
      <c r="CZ34">
        <v>0</v>
      </c>
      <c r="DA34">
        <v>0</v>
      </c>
      <c r="DB34">
        <v>3</v>
      </c>
      <c r="DC34" t="s">
        <v>268</v>
      </c>
      <c r="DD34">
        <v>1.85562</v>
      </c>
      <c r="DE34">
        <v>1.85375</v>
      </c>
      <c r="DF34">
        <v>1.85483</v>
      </c>
      <c r="DG34">
        <v>1.85914</v>
      </c>
      <c r="DH34">
        <v>1.8536</v>
      </c>
      <c r="DI34">
        <v>1.85791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2.81</v>
      </c>
      <c r="DZ34">
        <v>0.013</v>
      </c>
      <c r="EA34">
        <v>2</v>
      </c>
      <c r="EB34">
        <v>448.197</v>
      </c>
      <c r="EC34">
        <v>970.079</v>
      </c>
      <c r="ED34">
        <v>15.952</v>
      </c>
      <c r="EE34">
        <v>19.31</v>
      </c>
      <c r="EF34">
        <v>30.0002</v>
      </c>
      <c r="EG34">
        <v>19.2344</v>
      </c>
      <c r="EH34">
        <v>19.2015</v>
      </c>
      <c r="EI34">
        <v>5.91182</v>
      </c>
      <c r="EJ34">
        <v>29.3261</v>
      </c>
      <c r="EK34">
        <v>47.0764</v>
      </c>
      <c r="EL34">
        <v>15.9481</v>
      </c>
      <c r="EM34">
        <v>54.17</v>
      </c>
      <c r="EN34">
        <v>12.164</v>
      </c>
      <c r="EO34">
        <v>102.35</v>
      </c>
      <c r="EP34">
        <v>102.784</v>
      </c>
    </row>
    <row r="35" spans="1:146">
      <c r="A35">
        <v>19</v>
      </c>
      <c r="B35">
        <v>1562253237.5</v>
      </c>
      <c r="C35">
        <v>36</v>
      </c>
      <c r="D35" t="s">
        <v>291</v>
      </c>
      <c r="E35" t="s">
        <v>292</v>
      </c>
      <c r="H35">
        <v>1562253234.5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-0.0418729710407453</v>
      </c>
      <c r="AF35">
        <v>0.0470060782669716</v>
      </c>
      <c r="AG35">
        <v>3.50086008415344</v>
      </c>
      <c r="AH35">
        <v>44</v>
      </c>
      <c r="AI35">
        <v>9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1562253234.5</v>
      </c>
      <c r="AU35">
        <v>99.5041333333333</v>
      </c>
      <c r="AV35">
        <v>49.4800111111111</v>
      </c>
      <c r="AW35">
        <v>13.7926888888889</v>
      </c>
      <c r="AX35">
        <v>12.0929</v>
      </c>
      <c r="AY35">
        <v>500.020777777778</v>
      </c>
      <c r="AZ35">
        <v>101.170333333333</v>
      </c>
      <c r="BA35">
        <v>0.199806888888889</v>
      </c>
      <c r="BB35">
        <v>20.0182888888889</v>
      </c>
      <c r="BC35">
        <v>19.0763</v>
      </c>
      <c r="BD35">
        <v>999.9</v>
      </c>
      <c r="BE35">
        <v>0</v>
      </c>
      <c r="BF35">
        <v>0</v>
      </c>
      <c r="BG35">
        <v>9981.05888888889</v>
      </c>
      <c r="BH35">
        <v>0</v>
      </c>
      <c r="BI35">
        <v>132.961444444444</v>
      </c>
      <c r="BJ35">
        <v>1499.99</v>
      </c>
      <c r="BK35">
        <v>0.972992333333333</v>
      </c>
      <c r="BL35">
        <v>0.0270076666666667</v>
      </c>
      <c r="BM35">
        <v>0</v>
      </c>
      <c r="BN35">
        <v>2.16045555555556</v>
      </c>
      <c r="BO35">
        <v>0</v>
      </c>
      <c r="BP35">
        <v>6824.90666666667</v>
      </c>
      <c r="BQ35">
        <v>15082.6</v>
      </c>
      <c r="BR35">
        <v>38.062</v>
      </c>
      <c r="BS35">
        <v>40</v>
      </c>
      <c r="BT35">
        <v>39.3956666666667</v>
      </c>
      <c r="BU35">
        <v>37.937</v>
      </c>
      <c r="BV35">
        <v>37.722</v>
      </c>
      <c r="BW35">
        <v>1459.47888888889</v>
      </c>
      <c r="BX35">
        <v>40.5111111111111</v>
      </c>
      <c r="BY35">
        <v>0</v>
      </c>
      <c r="BZ35">
        <v>1562253287.2</v>
      </c>
      <c r="CA35">
        <v>2.18807307692308</v>
      </c>
      <c r="CB35">
        <v>-0.625562399141729</v>
      </c>
      <c r="CC35">
        <v>-1001.37470166242</v>
      </c>
      <c r="CD35">
        <v>6906.11807692308</v>
      </c>
      <c r="CE35">
        <v>15</v>
      </c>
      <c r="CF35">
        <v>1562252970</v>
      </c>
      <c r="CG35" t="s">
        <v>250</v>
      </c>
      <c r="CH35">
        <v>5</v>
      </c>
      <c r="CI35">
        <v>2.81</v>
      </c>
      <c r="CJ35">
        <v>0.013</v>
      </c>
      <c r="CK35">
        <v>400</v>
      </c>
      <c r="CL35">
        <v>12</v>
      </c>
      <c r="CM35">
        <v>0.59</v>
      </c>
      <c r="CN35">
        <v>0.04</v>
      </c>
      <c r="CO35">
        <v>116.225573170732</v>
      </c>
      <c r="CP35">
        <v>-481.54980418118</v>
      </c>
      <c r="CQ35">
        <v>48.4602783487875</v>
      </c>
      <c r="CR35">
        <v>0</v>
      </c>
      <c r="CS35">
        <v>2.3232</v>
      </c>
      <c r="CT35">
        <v>0</v>
      </c>
      <c r="CU35">
        <v>0</v>
      </c>
      <c r="CV35">
        <v>0</v>
      </c>
      <c r="CW35">
        <v>1.72886878048781</v>
      </c>
      <c r="CX35">
        <v>-0.232162996515667</v>
      </c>
      <c r="CY35">
        <v>0.0242947985193983</v>
      </c>
      <c r="CZ35">
        <v>0</v>
      </c>
      <c r="DA35">
        <v>0</v>
      </c>
      <c r="DB35">
        <v>3</v>
      </c>
      <c r="DC35" t="s">
        <v>268</v>
      </c>
      <c r="DD35">
        <v>1.85563</v>
      </c>
      <c r="DE35">
        <v>1.85374</v>
      </c>
      <c r="DF35">
        <v>1.85482</v>
      </c>
      <c r="DG35">
        <v>1.85914</v>
      </c>
      <c r="DH35">
        <v>1.8536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2.81</v>
      </c>
      <c r="DZ35">
        <v>0.013</v>
      </c>
      <c r="EA35">
        <v>2</v>
      </c>
      <c r="EB35">
        <v>448.232</v>
      </c>
      <c r="EC35">
        <v>970.013</v>
      </c>
      <c r="ED35">
        <v>15.9461</v>
      </c>
      <c r="EE35">
        <v>19.3111</v>
      </c>
      <c r="EF35">
        <v>30.0001</v>
      </c>
      <c r="EG35">
        <v>19.2352</v>
      </c>
      <c r="EH35">
        <v>19.2024</v>
      </c>
      <c r="EI35">
        <v>6.04432</v>
      </c>
      <c r="EJ35">
        <v>29.3261</v>
      </c>
      <c r="EK35">
        <v>47.0764</v>
      </c>
      <c r="EL35">
        <v>15.931</v>
      </c>
      <c r="EM35">
        <v>59.17</v>
      </c>
      <c r="EN35">
        <v>12.1646</v>
      </c>
      <c r="EO35">
        <v>102.348</v>
      </c>
      <c r="EP35">
        <v>102.784</v>
      </c>
    </row>
    <row r="36" spans="1:146">
      <c r="A36">
        <v>20</v>
      </c>
      <c r="B36">
        <v>1562253239.5</v>
      </c>
      <c r="C36">
        <v>38</v>
      </c>
      <c r="D36" t="s">
        <v>293</v>
      </c>
      <c r="E36" t="s">
        <v>294</v>
      </c>
      <c r="H36">
        <v>1562253236.5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-0.0418376890440782</v>
      </c>
      <c r="AF36">
        <v>0.04696647113484</v>
      </c>
      <c r="AG36">
        <v>3.49853015953909</v>
      </c>
      <c r="AH36">
        <v>44</v>
      </c>
      <c r="AI36">
        <v>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1562253236.5</v>
      </c>
      <c r="AU36">
        <v>87.4370444444444</v>
      </c>
      <c r="AV36">
        <v>49.5163111111111</v>
      </c>
      <c r="AW36">
        <v>13.7982555555556</v>
      </c>
      <c r="AX36">
        <v>12.105</v>
      </c>
      <c r="AY36">
        <v>500.015666666667</v>
      </c>
      <c r="AZ36">
        <v>101.170333333333</v>
      </c>
      <c r="BA36">
        <v>0.199912222222222</v>
      </c>
      <c r="BB36">
        <v>20.0204111111111</v>
      </c>
      <c r="BC36">
        <v>19.0848444444444</v>
      </c>
      <c r="BD36">
        <v>999.9</v>
      </c>
      <c r="BE36">
        <v>0</v>
      </c>
      <c r="BF36">
        <v>0</v>
      </c>
      <c r="BG36">
        <v>9972.64888888889</v>
      </c>
      <c r="BH36">
        <v>0</v>
      </c>
      <c r="BI36">
        <v>133.014444444444</v>
      </c>
      <c r="BJ36">
        <v>1499.96888888889</v>
      </c>
      <c r="BK36">
        <v>0.972992333333333</v>
      </c>
      <c r="BL36">
        <v>0.0270076666666667</v>
      </c>
      <c r="BM36">
        <v>0</v>
      </c>
      <c r="BN36">
        <v>2.19655555555556</v>
      </c>
      <c r="BO36">
        <v>0</v>
      </c>
      <c r="BP36">
        <v>6780.02888888889</v>
      </c>
      <c r="BQ36">
        <v>15082.4111111111</v>
      </c>
      <c r="BR36">
        <v>38.062</v>
      </c>
      <c r="BS36">
        <v>39.979</v>
      </c>
      <c r="BT36">
        <v>39.375</v>
      </c>
      <c r="BU36">
        <v>37.937</v>
      </c>
      <c r="BV36">
        <v>37.701</v>
      </c>
      <c r="BW36">
        <v>1459.45888888889</v>
      </c>
      <c r="BX36">
        <v>40.51</v>
      </c>
      <c r="BY36">
        <v>0</v>
      </c>
      <c r="BZ36">
        <v>1562253289.6</v>
      </c>
      <c r="CA36">
        <v>2.17313846153846</v>
      </c>
      <c r="CB36">
        <v>-0.189565822269364</v>
      </c>
      <c r="CC36">
        <v>-1166.26358950338</v>
      </c>
      <c r="CD36">
        <v>6864.28576923077</v>
      </c>
      <c r="CE36">
        <v>15</v>
      </c>
      <c r="CF36">
        <v>1562252970</v>
      </c>
      <c r="CG36" t="s">
        <v>250</v>
      </c>
      <c r="CH36">
        <v>5</v>
      </c>
      <c r="CI36">
        <v>2.81</v>
      </c>
      <c r="CJ36">
        <v>0.013</v>
      </c>
      <c r="CK36">
        <v>400</v>
      </c>
      <c r="CL36">
        <v>12</v>
      </c>
      <c r="CM36">
        <v>0.59</v>
      </c>
      <c r="CN36">
        <v>0.04</v>
      </c>
      <c r="CO36">
        <v>102.709665853659</v>
      </c>
      <c r="CP36">
        <v>-514.616431358876</v>
      </c>
      <c r="CQ36">
        <v>50.9535026106639</v>
      </c>
      <c r="CR36">
        <v>0</v>
      </c>
      <c r="CS36">
        <v>2.1832</v>
      </c>
      <c r="CT36">
        <v>0</v>
      </c>
      <c r="CU36">
        <v>0</v>
      </c>
      <c r="CV36">
        <v>0</v>
      </c>
      <c r="CW36">
        <v>1.72160097560976</v>
      </c>
      <c r="CX36">
        <v>-0.218153519163756</v>
      </c>
      <c r="CY36">
        <v>0.0230663314774733</v>
      </c>
      <c r="CZ36">
        <v>0</v>
      </c>
      <c r="DA36">
        <v>0</v>
      </c>
      <c r="DB36">
        <v>3</v>
      </c>
      <c r="DC36" t="s">
        <v>268</v>
      </c>
      <c r="DD36">
        <v>1.85564</v>
      </c>
      <c r="DE36">
        <v>1.85375</v>
      </c>
      <c r="DF36">
        <v>1.85483</v>
      </c>
      <c r="DG36">
        <v>1.85914</v>
      </c>
      <c r="DH36">
        <v>1.85361</v>
      </c>
      <c r="DI36">
        <v>1.85791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2.81</v>
      </c>
      <c r="DZ36">
        <v>0.013</v>
      </c>
      <c r="EA36">
        <v>2</v>
      </c>
      <c r="EB36">
        <v>448.462</v>
      </c>
      <c r="EC36">
        <v>969.919</v>
      </c>
      <c r="ED36">
        <v>15.9399</v>
      </c>
      <c r="EE36">
        <v>19.3121</v>
      </c>
      <c r="EF36">
        <v>30.0002</v>
      </c>
      <c r="EG36">
        <v>19.2364</v>
      </c>
      <c r="EH36">
        <v>19.2032</v>
      </c>
      <c r="EI36">
        <v>6.14184</v>
      </c>
      <c r="EJ36">
        <v>29.3261</v>
      </c>
      <c r="EK36">
        <v>47.0764</v>
      </c>
      <c r="EL36">
        <v>15.931</v>
      </c>
      <c r="EM36">
        <v>59.17</v>
      </c>
      <c r="EN36">
        <v>12.167</v>
      </c>
      <c r="EO36">
        <v>102.349</v>
      </c>
      <c r="EP36">
        <v>102.784</v>
      </c>
    </row>
    <row r="37" spans="1:146">
      <c r="A37">
        <v>21</v>
      </c>
      <c r="B37">
        <v>1562253241.5</v>
      </c>
      <c r="C37">
        <v>40</v>
      </c>
      <c r="D37" t="s">
        <v>295</v>
      </c>
      <c r="E37" t="s">
        <v>296</v>
      </c>
      <c r="H37">
        <v>1562253238.5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-0.0418029757359555</v>
      </c>
      <c r="AF37">
        <v>0.0469275024054195</v>
      </c>
      <c r="AG37">
        <v>3.49623711590326</v>
      </c>
      <c r="AH37">
        <v>44</v>
      </c>
      <c r="AI37">
        <v>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1562253238.5</v>
      </c>
      <c r="AU37">
        <v>78.2922777777778</v>
      </c>
      <c r="AV37">
        <v>50.4883666666667</v>
      </c>
      <c r="AW37">
        <v>13.8046777777778</v>
      </c>
      <c r="AX37">
        <v>12.1105444444444</v>
      </c>
      <c r="AY37">
        <v>500.007666666667</v>
      </c>
      <c r="AZ37">
        <v>101.170333333333</v>
      </c>
      <c r="BA37">
        <v>0.200020888888889</v>
      </c>
      <c r="BB37">
        <v>20.0206444444444</v>
      </c>
      <c r="BC37">
        <v>19.0905</v>
      </c>
      <c r="BD37">
        <v>999.9</v>
      </c>
      <c r="BE37">
        <v>0</v>
      </c>
      <c r="BF37">
        <v>0</v>
      </c>
      <c r="BG37">
        <v>9964.37444444445</v>
      </c>
      <c r="BH37">
        <v>0</v>
      </c>
      <c r="BI37">
        <v>133.069777777778</v>
      </c>
      <c r="BJ37">
        <v>1499.94777777778</v>
      </c>
      <c r="BK37">
        <v>0.972992</v>
      </c>
      <c r="BL37">
        <v>0.0270081</v>
      </c>
      <c r="BM37">
        <v>0</v>
      </c>
      <c r="BN37">
        <v>2.22575555555556</v>
      </c>
      <c r="BO37">
        <v>0</v>
      </c>
      <c r="BP37">
        <v>6734.71555555556</v>
      </c>
      <c r="BQ37">
        <v>15082.2111111111</v>
      </c>
      <c r="BR37">
        <v>38.062</v>
      </c>
      <c r="BS37">
        <v>39.958</v>
      </c>
      <c r="BT37">
        <v>39.375</v>
      </c>
      <c r="BU37">
        <v>37.937</v>
      </c>
      <c r="BV37">
        <v>37.687</v>
      </c>
      <c r="BW37">
        <v>1459.43777777778</v>
      </c>
      <c r="BX37">
        <v>40.51</v>
      </c>
      <c r="BY37">
        <v>0</v>
      </c>
      <c r="BZ37">
        <v>1562253291.4</v>
      </c>
      <c r="CA37">
        <v>2.18719615384615</v>
      </c>
      <c r="CB37">
        <v>0.296817089481968</v>
      </c>
      <c r="CC37">
        <v>-1253.14529928673</v>
      </c>
      <c r="CD37">
        <v>6829.31615384615</v>
      </c>
      <c r="CE37">
        <v>15</v>
      </c>
      <c r="CF37">
        <v>1562252970</v>
      </c>
      <c r="CG37" t="s">
        <v>250</v>
      </c>
      <c r="CH37">
        <v>5</v>
      </c>
      <c r="CI37">
        <v>2.81</v>
      </c>
      <c r="CJ37">
        <v>0.013</v>
      </c>
      <c r="CK37">
        <v>400</v>
      </c>
      <c r="CL37">
        <v>12</v>
      </c>
      <c r="CM37">
        <v>0.59</v>
      </c>
      <c r="CN37">
        <v>0.04</v>
      </c>
      <c r="CO37">
        <v>87.3619146341463</v>
      </c>
      <c r="CP37">
        <v>-495.864641811864</v>
      </c>
      <c r="CQ37">
        <v>49.2698706940516</v>
      </c>
      <c r="CR37">
        <v>0</v>
      </c>
      <c r="CS37">
        <v>2.3437</v>
      </c>
      <c r="CT37">
        <v>0</v>
      </c>
      <c r="CU37">
        <v>0</v>
      </c>
      <c r="CV37">
        <v>0</v>
      </c>
      <c r="CW37">
        <v>1.7154256097561</v>
      </c>
      <c r="CX37">
        <v>-0.181892195121963</v>
      </c>
      <c r="CY37">
        <v>0.0200522221928668</v>
      </c>
      <c r="CZ37">
        <v>0</v>
      </c>
      <c r="DA37">
        <v>0</v>
      </c>
      <c r="DB37">
        <v>3</v>
      </c>
      <c r="DC37" t="s">
        <v>268</v>
      </c>
      <c r="DD37">
        <v>1.85563</v>
      </c>
      <c r="DE37">
        <v>1.85373</v>
      </c>
      <c r="DF37">
        <v>1.85484</v>
      </c>
      <c r="DG37">
        <v>1.85914</v>
      </c>
      <c r="DH37">
        <v>1.8536</v>
      </c>
      <c r="DI37">
        <v>1.85792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2.81</v>
      </c>
      <c r="DZ37">
        <v>0.013</v>
      </c>
      <c r="EA37">
        <v>2</v>
      </c>
      <c r="EB37">
        <v>448.237</v>
      </c>
      <c r="EC37">
        <v>970.336</v>
      </c>
      <c r="ED37">
        <v>15.9321</v>
      </c>
      <c r="EE37">
        <v>19.3133</v>
      </c>
      <c r="EF37">
        <v>30.0003</v>
      </c>
      <c r="EG37">
        <v>19.2372</v>
      </c>
      <c r="EH37">
        <v>19.2044</v>
      </c>
      <c r="EI37">
        <v>6.30804</v>
      </c>
      <c r="EJ37">
        <v>29.3261</v>
      </c>
      <c r="EK37">
        <v>47.0764</v>
      </c>
      <c r="EL37">
        <v>15.9104</v>
      </c>
      <c r="EM37">
        <v>64.17</v>
      </c>
      <c r="EN37">
        <v>12.1704</v>
      </c>
      <c r="EO37">
        <v>102.349</v>
      </c>
      <c r="EP37">
        <v>102.784</v>
      </c>
    </row>
    <row r="38" spans="1:146">
      <c r="A38">
        <v>22</v>
      </c>
      <c r="B38">
        <v>1562253243.5</v>
      </c>
      <c r="C38">
        <v>42</v>
      </c>
      <c r="D38" t="s">
        <v>297</v>
      </c>
      <c r="E38" t="s">
        <v>298</v>
      </c>
      <c r="H38">
        <v>1562253240.5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-0.0418921433029057</v>
      </c>
      <c r="AF38">
        <v>0.047027600810829</v>
      </c>
      <c r="AG38">
        <v>3.50212587741067</v>
      </c>
      <c r="AH38">
        <v>44</v>
      </c>
      <c r="AI38">
        <v>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1562253240.5</v>
      </c>
      <c r="AU38">
        <v>71.6004</v>
      </c>
      <c r="AV38">
        <v>52.1280777777778</v>
      </c>
      <c r="AW38">
        <v>13.8106222222222</v>
      </c>
      <c r="AX38">
        <v>12.1129444444444</v>
      </c>
      <c r="AY38">
        <v>499.979222222222</v>
      </c>
      <c r="AZ38">
        <v>101.170333333333</v>
      </c>
      <c r="BA38">
        <v>0.199872444444444</v>
      </c>
      <c r="BB38">
        <v>20.0193777777778</v>
      </c>
      <c r="BC38">
        <v>19.0947777777778</v>
      </c>
      <c r="BD38">
        <v>999.9</v>
      </c>
      <c r="BE38">
        <v>0</v>
      </c>
      <c r="BF38">
        <v>0</v>
      </c>
      <c r="BG38">
        <v>9985.62888888889</v>
      </c>
      <c r="BH38">
        <v>0</v>
      </c>
      <c r="BI38">
        <v>133.125</v>
      </c>
      <c r="BJ38">
        <v>1499.97555555556</v>
      </c>
      <c r="BK38">
        <v>0.972991666666667</v>
      </c>
      <c r="BL38">
        <v>0.0270085333333333</v>
      </c>
      <c r="BM38">
        <v>0</v>
      </c>
      <c r="BN38">
        <v>2.22213333333333</v>
      </c>
      <c r="BO38">
        <v>0</v>
      </c>
      <c r="BP38">
        <v>6689.98333333333</v>
      </c>
      <c r="BQ38">
        <v>15082.4888888889</v>
      </c>
      <c r="BR38">
        <v>38.062</v>
      </c>
      <c r="BS38">
        <v>39.937</v>
      </c>
      <c r="BT38">
        <v>39.375</v>
      </c>
      <c r="BU38">
        <v>37.9301111111111</v>
      </c>
      <c r="BV38">
        <v>37.687</v>
      </c>
      <c r="BW38">
        <v>1459.46333333333</v>
      </c>
      <c r="BX38">
        <v>40.5122222222222</v>
      </c>
      <c r="BY38">
        <v>0</v>
      </c>
      <c r="BZ38">
        <v>1562253293.2</v>
      </c>
      <c r="CA38">
        <v>2.20189615384615</v>
      </c>
      <c r="CB38">
        <v>0.606437605132472</v>
      </c>
      <c r="CC38">
        <v>-1306.13572743386</v>
      </c>
      <c r="CD38">
        <v>6792.16346153846</v>
      </c>
      <c r="CE38">
        <v>15</v>
      </c>
      <c r="CF38">
        <v>1562252970</v>
      </c>
      <c r="CG38" t="s">
        <v>250</v>
      </c>
      <c r="CH38">
        <v>5</v>
      </c>
      <c r="CI38">
        <v>2.81</v>
      </c>
      <c r="CJ38">
        <v>0.013</v>
      </c>
      <c r="CK38">
        <v>400</v>
      </c>
      <c r="CL38">
        <v>12</v>
      </c>
      <c r="CM38">
        <v>0.59</v>
      </c>
      <c r="CN38">
        <v>0.04</v>
      </c>
      <c r="CO38">
        <v>72.1928463414634</v>
      </c>
      <c r="CP38">
        <v>-452.689555400703</v>
      </c>
      <c r="CQ38">
        <v>45.2333052744573</v>
      </c>
      <c r="CR38">
        <v>0</v>
      </c>
      <c r="CS38">
        <v>2.2263</v>
      </c>
      <c r="CT38">
        <v>0</v>
      </c>
      <c r="CU38">
        <v>0</v>
      </c>
      <c r="CV38">
        <v>0</v>
      </c>
      <c r="CW38">
        <v>1.70983487804878</v>
      </c>
      <c r="CX38">
        <v>-0.127017909407671</v>
      </c>
      <c r="CY38">
        <v>0.0149368926343632</v>
      </c>
      <c r="CZ38">
        <v>0</v>
      </c>
      <c r="DA38">
        <v>0</v>
      </c>
      <c r="DB38">
        <v>3</v>
      </c>
      <c r="DC38" t="s">
        <v>268</v>
      </c>
      <c r="DD38">
        <v>1.85562</v>
      </c>
      <c r="DE38">
        <v>1.85373</v>
      </c>
      <c r="DF38">
        <v>1.85483</v>
      </c>
      <c r="DG38">
        <v>1.85914</v>
      </c>
      <c r="DH38">
        <v>1.85361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2.81</v>
      </c>
      <c r="DZ38">
        <v>0.013</v>
      </c>
      <c r="EA38">
        <v>2</v>
      </c>
      <c r="EB38">
        <v>447.943</v>
      </c>
      <c r="EC38">
        <v>970.492</v>
      </c>
      <c r="ED38">
        <v>15.9247</v>
      </c>
      <c r="EE38">
        <v>19.3144</v>
      </c>
      <c r="EF38">
        <v>30.0003</v>
      </c>
      <c r="EG38">
        <v>19.2381</v>
      </c>
      <c r="EH38">
        <v>19.2052</v>
      </c>
      <c r="EI38">
        <v>6.4888</v>
      </c>
      <c r="EJ38">
        <v>29.3261</v>
      </c>
      <c r="EK38">
        <v>47.0764</v>
      </c>
      <c r="EL38">
        <v>15.9104</v>
      </c>
      <c r="EM38">
        <v>69.17</v>
      </c>
      <c r="EN38">
        <v>12.1739</v>
      </c>
      <c r="EO38">
        <v>102.348</v>
      </c>
      <c r="EP38">
        <v>102.783</v>
      </c>
    </row>
    <row r="39" spans="1:146">
      <c r="A39">
        <v>23</v>
      </c>
      <c r="B39">
        <v>1562253245.5</v>
      </c>
      <c r="C39">
        <v>44</v>
      </c>
      <c r="D39" t="s">
        <v>299</v>
      </c>
      <c r="E39" t="s">
        <v>300</v>
      </c>
      <c r="H39">
        <v>1562253242.5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-0.041914624565139</v>
      </c>
      <c r="AF39">
        <v>0.0470528379971526</v>
      </c>
      <c r="AG39">
        <v>3.50360987823131</v>
      </c>
      <c r="AH39">
        <v>44</v>
      </c>
      <c r="AI39">
        <v>9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1562253242.5</v>
      </c>
      <c r="AU39">
        <v>66.9329666666667</v>
      </c>
      <c r="AV39">
        <v>54.2428</v>
      </c>
      <c r="AW39">
        <v>13.8150222222222</v>
      </c>
      <c r="AX39">
        <v>12.115</v>
      </c>
      <c r="AY39">
        <v>499.980111111111</v>
      </c>
      <c r="AZ39">
        <v>101.170444444444</v>
      </c>
      <c r="BA39">
        <v>0.199957222222222</v>
      </c>
      <c r="BB39">
        <v>20.0188</v>
      </c>
      <c r="BC39">
        <v>19.1000555555556</v>
      </c>
      <c r="BD39">
        <v>999.9</v>
      </c>
      <c r="BE39">
        <v>0</v>
      </c>
      <c r="BF39">
        <v>0</v>
      </c>
      <c r="BG39">
        <v>9990.97666666667</v>
      </c>
      <c r="BH39">
        <v>0</v>
      </c>
      <c r="BI39">
        <v>133.180111111111</v>
      </c>
      <c r="BJ39">
        <v>1499.98222222222</v>
      </c>
      <c r="BK39">
        <v>0.972991666666667</v>
      </c>
      <c r="BL39">
        <v>0.0270085333333333</v>
      </c>
      <c r="BM39">
        <v>0</v>
      </c>
      <c r="BN39">
        <v>2.23252222222222</v>
      </c>
      <c r="BO39">
        <v>0</v>
      </c>
      <c r="BP39">
        <v>6646.05222222222</v>
      </c>
      <c r="BQ39">
        <v>15082.5333333333</v>
      </c>
      <c r="BR39">
        <v>38.0551111111111</v>
      </c>
      <c r="BS39">
        <v>39.937</v>
      </c>
      <c r="BT39">
        <v>39.375</v>
      </c>
      <c r="BU39">
        <v>37.9232222222222</v>
      </c>
      <c r="BV39">
        <v>37.687</v>
      </c>
      <c r="BW39">
        <v>1459.47</v>
      </c>
      <c r="BX39">
        <v>40.5122222222222</v>
      </c>
      <c r="BY39">
        <v>0</v>
      </c>
      <c r="BZ39">
        <v>1562253295.6</v>
      </c>
      <c r="CA39">
        <v>2.21334615384615</v>
      </c>
      <c r="CB39">
        <v>0.831377773294072</v>
      </c>
      <c r="CC39">
        <v>-1331.97094014853</v>
      </c>
      <c r="CD39">
        <v>6740.50961538462</v>
      </c>
      <c r="CE39">
        <v>15</v>
      </c>
      <c r="CF39">
        <v>1562252970</v>
      </c>
      <c r="CG39" t="s">
        <v>250</v>
      </c>
      <c r="CH39">
        <v>5</v>
      </c>
      <c r="CI39">
        <v>2.81</v>
      </c>
      <c r="CJ39">
        <v>0.013</v>
      </c>
      <c r="CK39">
        <v>400</v>
      </c>
      <c r="CL39">
        <v>12</v>
      </c>
      <c r="CM39">
        <v>0.59</v>
      </c>
      <c r="CN39">
        <v>0.04</v>
      </c>
      <c r="CO39">
        <v>58.1668431707317</v>
      </c>
      <c r="CP39">
        <v>-399.065742857169</v>
      </c>
      <c r="CQ39">
        <v>40.0959647213844</v>
      </c>
      <c r="CR39">
        <v>0</v>
      </c>
      <c r="CS39">
        <v>2.2247</v>
      </c>
      <c r="CT39">
        <v>0</v>
      </c>
      <c r="CU39">
        <v>0</v>
      </c>
      <c r="CV39">
        <v>0</v>
      </c>
      <c r="CW39">
        <v>1.70623658536585</v>
      </c>
      <c r="CX39">
        <v>-0.0884190940766628</v>
      </c>
      <c r="CY39">
        <v>0.0117852306515828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1.85375</v>
      </c>
      <c r="DF39">
        <v>1.85483</v>
      </c>
      <c r="DG39">
        <v>1.85913</v>
      </c>
      <c r="DH39">
        <v>1.85362</v>
      </c>
      <c r="DI39">
        <v>1.85792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2.81</v>
      </c>
      <c r="DZ39">
        <v>0.013</v>
      </c>
      <c r="EA39">
        <v>2</v>
      </c>
      <c r="EB39">
        <v>448.296</v>
      </c>
      <c r="EC39">
        <v>969.978</v>
      </c>
      <c r="ED39">
        <v>15.9151</v>
      </c>
      <c r="EE39">
        <v>19.3154</v>
      </c>
      <c r="EF39">
        <v>30.0004</v>
      </c>
      <c r="EG39">
        <v>19.2392</v>
      </c>
      <c r="EH39">
        <v>19.206</v>
      </c>
      <c r="EI39">
        <v>6.62109</v>
      </c>
      <c r="EJ39">
        <v>29.3261</v>
      </c>
      <c r="EK39">
        <v>47.0764</v>
      </c>
      <c r="EL39">
        <v>15.9104</v>
      </c>
      <c r="EM39">
        <v>69.17</v>
      </c>
      <c r="EN39">
        <v>12.1796</v>
      </c>
      <c r="EO39">
        <v>102.348</v>
      </c>
      <c r="EP39">
        <v>102.782</v>
      </c>
    </row>
    <row r="40" spans="1:146">
      <c r="A40">
        <v>24</v>
      </c>
      <c r="B40">
        <v>1562253247.5</v>
      </c>
      <c r="C40">
        <v>46</v>
      </c>
      <c r="D40" t="s">
        <v>301</v>
      </c>
      <c r="E40" t="s">
        <v>302</v>
      </c>
      <c r="H40">
        <v>1562253244.5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-0.0419621929582942</v>
      </c>
      <c r="AF40">
        <v>0.0471062376856895</v>
      </c>
      <c r="AG40">
        <v>3.5067489709357</v>
      </c>
      <c r="AH40">
        <v>44</v>
      </c>
      <c r="AI40">
        <v>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1562253244.5</v>
      </c>
      <c r="AU40">
        <v>63.9200111111111</v>
      </c>
      <c r="AV40">
        <v>56.6932555555556</v>
      </c>
      <c r="AW40">
        <v>13.8179777777778</v>
      </c>
      <c r="AX40">
        <v>12.1171555555556</v>
      </c>
      <c r="AY40">
        <v>499.968666666667</v>
      </c>
      <c r="AZ40">
        <v>101.170666666667</v>
      </c>
      <c r="BA40">
        <v>0.199928444444444</v>
      </c>
      <c r="BB40">
        <v>20.0190111111111</v>
      </c>
      <c r="BC40">
        <v>19.1067111111111</v>
      </c>
      <c r="BD40">
        <v>999.9</v>
      </c>
      <c r="BE40">
        <v>0</v>
      </c>
      <c r="BF40">
        <v>0</v>
      </c>
      <c r="BG40">
        <v>10002.2933333333</v>
      </c>
      <c r="BH40">
        <v>0</v>
      </c>
      <c r="BI40">
        <v>133.237666666667</v>
      </c>
      <c r="BJ40">
        <v>1499.98555555556</v>
      </c>
      <c r="BK40">
        <v>0.972991666666667</v>
      </c>
      <c r="BL40">
        <v>0.0270085333333333</v>
      </c>
      <c r="BM40">
        <v>0</v>
      </c>
      <c r="BN40">
        <v>2.24861111111111</v>
      </c>
      <c r="BO40">
        <v>0</v>
      </c>
      <c r="BP40">
        <v>6603.22111111111</v>
      </c>
      <c r="BQ40">
        <v>15082.5666666667</v>
      </c>
      <c r="BR40">
        <v>38.0482222222222</v>
      </c>
      <c r="BS40">
        <v>39.937</v>
      </c>
      <c r="BT40">
        <v>39.354</v>
      </c>
      <c r="BU40">
        <v>37.9163333333333</v>
      </c>
      <c r="BV40">
        <v>37.687</v>
      </c>
      <c r="BW40">
        <v>1459.47333333333</v>
      </c>
      <c r="BX40">
        <v>40.5122222222222</v>
      </c>
      <c r="BY40">
        <v>0</v>
      </c>
      <c r="BZ40">
        <v>1562253297.4</v>
      </c>
      <c r="CA40">
        <v>2.2215</v>
      </c>
      <c r="CB40">
        <v>0.8785230731392</v>
      </c>
      <c r="CC40">
        <v>-1323.49230762521</v>
      </c>
      <c r="CD40">
        <v>6701.28192307692</v>
      </c>
      <c r="CE40">
        <v>15</v>
      </c>
      <c r="CF40">
        <v>1562252970</v>
      </c>
      <c r="CG40" t="s">
        <v>250</v>
      </c>
      <c r="CH40">
        <v>5</v>
      </c>
      <c r="CI40">
        <v>2.81</v>
      </c>
      <c r="CJ40">
        <v>0.013</v>
      </c>
      <c r="CK40">
        <v>400</v>
      </c>
      <c r="CL40">
        <v>12</v>
      </c>
      <c r="CM40">
        <v>0.59</v>
      </c>
      <c r="CN40">
        <v>0.04</v>
      </c>
      <c r="CO40">
        <v>45.6774492682927</v>
      </c>
      <c r="CP40">
        <v>-343.196732195166</v>
      </c>
      <c r="CQ40">
        <v>34.6497969220133</v>
      </c>
      <c r="CR40">
        <v>0</v>
      </c>
      <c r="CS40">
        <v>2.1167</v>
      </c>
      <c r="CT40">
        <v>0</v>
      </c>
      <c r="CU40">
        <v>0</v>
      </c>
      <c r="CV40">
        <v>0</v>
      </c>
      <c r="CW40">
        <v>1.70468975609756</v>
      </c>
      <c r="CX40">
        <v>-0.0752147038327692</v>
      </c>
      <c r="CY40">
        <v>0.0112398577561968</v>
      </c>
      <c r="CZ40">
        <v>1</v>
      </c>
      <c r="DA40">
        <v>1</v>
      </c>
      <c r="DB40">
        <v>3</v>
      </c>
      <c r="DC40" t="s">
        <v>251</v>
      </c>
      <c r="DD40">
        <v>1.85563</v>
      </c>
      <c r="DE40">
        <v>1.85376</v>
      </c>
      <c r="DF40">
        <v>1.85484</v>
      </c>
      <c r="DG40">
        <v>1.85913</v>
      </c>
      <c r="DH40">
        <v>1.85361</v>
      </c>
      <c r="DI40">
        <v>1.85792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2.81</v>
      </c>
      <c r="DZ40">
        <v>0.013</v>
      </c>
      <c r="EA40">
        <v>2</v>
      </c>
      <c r="EB40">
        <v>448.155</v>
      </c>
      <c r="EC40">
        <v>970.084</v>
      </c>
      <c r="ED40">
        <v>15.907</v>
      </c>
      <c r="EE40">
        <v>19.3166</v>
      </c>
      <c r="EF40">
        <v>30.0003</v>
      </c>
      <c r="EG40">
        <v>19.2402</v>
      </c>
      <c r="EH40">
        <v>19.2071</v>
      </c>
      <c r="EI40">
        <v>6.81148</v>
      </c>
      <c r="EJ40">
        <v>29.3261</v>
      </c>
      <c r="EK40">
        <v>47.0764</v>
      </c>
      <c r="EL40">
        <v>15.8916</v>
      </c>
      <c r="EM40">
        <v>74.17</v>
      </c>
      <c r="EN40">
        <v>12.1822</v>
      </c>
      <c r="EO40">
        <v>102.349</v>
      </c>
      <c r="EP40">
        <v>102.782</v>
      </c>
    </row>
    <row r="41" spans="1:146">
      <c r="A41">
        <v>25</v>
      </c>
      <c r="B41">
        <v>1562253249.5</v>
      </c>
      <c r="C41">
        <v>48</v>
      </c>
      <c r="D41" t="s">
        <v>303</v>
      </c>
      <c r="E41" t="s">
        <v>304</v>
      </c>
      <c r="H41">
        <v>1562253246.5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-0.0419203265899671</v>
      </c>
      <c r="AF41">
        <v>0.0470592390195469</v>
      </c>
      <c r="AG41">
        <v>3.50398622755875</v>
      </c>
      <c r="AH41">
        <v>44</v>
      </c>
      <c r="AI41">
        <v>9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1562253246.5</v>
      </c>
      <c r="AU41">
        <v>62.2449777777778</v>
      </c>
      <c r="AV41">
        <v>59.3892555555556</v>
      </c>
      <c r="AW41">
        <v>13.8203444444444</v>
      </c>
      <c r="AX41">
        <v>12.1192888888889</v>
      </c>
      <c r="AY41">
        <v>500.004111111111</v>
      </c>
      <c r="AZ41">
        <v>101.170222222222</v>
      </c>
      <c r="BA41">
        <v>0.200031444444444</v>
      </c>
      <c r="BB41">
        <v>20.0186222222222</v>
      </c>
      <c r="BC41">
        <v>19.1141444444444</v>
      </c>
      <c r="BD41">
        <v>999.9</v>
      </c>
      <c r="BE41">
        <v>0</v>
      </c>
      <c r="BF41">
        <v>0</v>
      </c>
      <c r="BG41">
        <v>9992.35777777778</v>
      </c>
      <c r="BH41">
        <v>0</v>
      </c>
      <c r="BI41">
        <v>133.297666666667</v>
      </c>
      <c r="BJ41">
        <v>1499.96444444444</v>
      </c>
      <c r="BK41">
        <v>0.972992</v>
      </c>
      <c r="BL41">
        <v>0.0270081</v>
      </c>
      <c r="BM41">
        <v>0</v>
      </c>
      <c r="BN41">
        <v>2.24514444444444</v>
      </c>
      <c r="BO41">
        <v>0</v>
      </c>
      <c r="BP41">
        <v>6562.03</v>
      </c>
      <c r="BQ41">
        <v>15082.3555555556</v>
      </c>
      <c r="BR41">
        <v>38.0275555555556</v>
      </c>
      <c r="BS41">
        <v>39.9301111111111</v>
      </c>
      <c r="BT41">
        <v>39.333</v>
      </c>
      <c r="BU41">
        <v>37.9025555555556</v>
      </c>
      <c r="BV41">
        <v>37.6801111111111</v>
      </c>
      <c r="BW41">
        <v>1459.45444444444</v>
      </c>
      <c r="BX41">
        <v>40.51</v>
      </c>
      <c r="BY41">
        <v>0</v>
      </c>
      <c r="BZ41">
        <v>1562253299.2</v>
      </c>
      <c r="CA41">
        <v>2.23686153846154</v>
      </c>
      <c r="CB41">
        <v>0.723555557323952</v>
      </c>
      <c r="CC41">
        <v>-1300.42085551302</v>
      </c>
      <c r="CD41">
        <v>6662.31192307692</v>
      </c>
      <c r="CE41">
        <v>15</v>
      </c>
      <c r="CF41">
        <v>1562252970</v>
      </c>
      <c r="CG41" t="s">
        <v>250</v>
      </c>
      <c r="CH41">
        <v>5</v>
      </c>
      <c r="CI41">
        <v>2.81</v>
      </c>
      <c r="CJ41">
        <v>0.013</v>
      </c>
      <c r="CK41">
        <v>400</v>
      </c>
      <c r="CL41">
        <v>12</v>
      </c>
      <c r="CM41">
        <v>0.59</v>
      </c>
      <c r="CN41">
        <v>0.04</v>
      </c>
      <c r="CO41">
        <v>34.8541465853659</v>
      </c>
      <c r="CP41">
        <v>-289.652095756061</v>
      </c>
      <c r="CQ41">
        <v>29.3638576772622</v>
      </c>
      <c r="CR41">
        <v>0</v>
      </c>
      <c r="CS41">
        <v>2.1825</v>
      </c>
      <c r="CT41">
        <v>0</v>
      </c>
      <c r="CU41">
        <v>0</v>
      </c>
      <c r="CV41">
        <v>0</v>
      </c>
      <c r="CW41">
        <v>1.70311463414634</v>
      </c>
      <c r="CX41">
        <v>-0.0573094076654917</v>
      </c>
      <c r="CY41">
        <v>0.0104591619534545</v>
      </c>
      <c r="CZ41">
        <v>1</v>
      </c>
      <c r="DA41">
        <v>1</v>
      </c>
      <c r="DB41">
        <v>3</v>
      </c>
      <c r="DC41" t="s">
        <v>251</v>
      </c>
      <c r="DD41">
        <v>1.85563</v>
      </c>
      <c r="DE41">
        <v>1.85378</v>
      </c>
      <c r="DF41">
        <v>1.85484</v>
      </c>
      <c r="DG41">
        <v>1.85914</v>
      </c>
      <c r="DH41">
        <v>1.85361</v>
      </c>
      <c r="DI41">
        <v>1.85791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2.81</v>
      </c>
      <c r="DZ41">
        <v>0.013</v>
      </c>
      <c r="EA41">
        <v>2</v>
      </c>
      <c r="EB41">
        <v>448.18</v>
      </c>
      <c r="EC41">
        <v>970.08</v>
      </c>
      <c r="ED41">
        <v>15.8998</v>
      </c>
      <c r="EE41">
        <v>19.3178</v>
      </c>
      <c r="EF41">
        <v>30.0003</v>
      </c>
      <c r="EG41">
        <v>19.2414</v>
      </c>
      <c r="EH41">
        <v>19.2081</v>
      </c>
      <c r="EI41">
        <v>7.01021</v>
      </c>
      <c r="EJ41">
        <v>29.3261</v>
      </c>
      <c r="EK41">
        <v>47.0764</v>
      </c>
      <c r="EL41">
        <v>15.8916</v>
      </c>
      <c r="EM41">
        <v>79.17</v>
      </c>
      <c r="EN41">
        <v>12.1877</v>
      </c>
      <c r="EO41">
        <v>102.349</v>
      </c>
      <c r="EP41">
        <v>102.782</v>
      </c>
    </row>
    <row r="42" spans="1:146">
      <c r="A42">
        <v>26</v>
      </c>
      <c r="B42">
        <v>1562253251.5</v>
      </c>
      <c r="C42">
        <v>50</v>
      </c>
      <c r="D42" t="s">
        <v>305</v>
      </c>
      <c r="E42" t="s">
        <v>306</v>
      </c>
      <c r="H42">
        <v>1562253248.5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-0.0417985617013325</v>
      </c>
      <c r="AF42">
        <v>0.0469225472648645</v>
      </c>
      <c r="AG42">
        <v>3.49594549183507</v>
      </c>
      <c r="AH42">
        <v>44</v>
      </c>
      <c r="AI42">
        <v>9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1562253248.5</v>
      </c>
      <c r="AU42">
        <v>61.6456222222222</v>
      </c>
      <c r="AV42">
        <v>62.2702777777778</v>
      </c>
      <c r="AW42">
        <v>13.8218888888889</v>
      </c>
      <c r="AX42">
        <v>12.1214555555556</v>
      </c>
      <c r="AY42">
        <v>500.051</v>
      </c>
      <c r="AZ42">
        <v>101.169555555556</v>
      </c>
      <c r="BA42">
        <v>0.200125777777778</v>
      </c>
      <c r="BB42">
        <v>20.0179888888889</v>
      </c>
      <c r="BC42">
        <v>19.1224666666667</v>
      </c>
      <c r="BD42">
        <v>999.9</v>
      </c>
      <c r="BE42">
        <v>0</v>
      </c>
      <c r="BF42">
        <v>0</v>
      </c>
      <c r="BG42">
        <v>9963.39888888889</v>
      </c>
      <c r="BH42">
        <v>0</v>
      </c>
      <c r="BI42">
        <v>133.357555555556</v>
      </c>
      <c r="BJ42">
        <v>1499.96444444444</v>
      </c>
      <c r="BK42">
        <v>0.972992</v>
      </c>
      <c r="BL42">
        <v>0.0270081</v>
      </c>
      <c r="BM42">
        <v>0</v>
      </c>
      <c r="BN42">
        <v>2.20928888888889</v>
      </c>
      <c r="BO42">
        <v>0</v>
      </c>
      <c r="BP42">
        <v>6522.87111111111</v>
      </c>
      <c r="BQ42">
        <v>15082.3666666667</v>
      </c>
      <c r="BR42">
        <v>38.0137777777778</v>
      </c>
      <c r="BS42">
        <v>39.9094444444444</v>
      </c>
      <c r="BT42">
        <v>39.312</v>
      </c>
      <c r="BU42">
        <v>37.8887777777778</v>
      </c>
      <c r="BV42">
        <v>37.6732222222222</v>
      </c>
      <c r="BW42">
        <v>1459.45444444444</v>
      </c>
      <c r="BX42">
        <v>40.51</v>
      </c>
      <c r="BY42">
        <v>0</v>
      </c>
      <c r="BZ42">
        <v>1562253301.6</v>
      </c>
      <c r="CA42">
        <v>2.22961538461538</v>
      </c>
      <c r="CB42">
        <v>-0.164300852277047</v>
      </c>
      <c r="CC42">
        <v>-1253.46461543752</v>
      </c>
      <c r="CD42">
        <v>6611.55846153846</v>
      </c>
      <c r="CE42">
        <v>15</v>
      </c>
      <c r="CF42">
        <v>1562252970</v>
      </c>
      <c r="CG42" t="s">
        <v>250</v>
      </c>
      <c r="CH42">
        <v>5</v>
      </c>
      <c r="CI42">
        <v>2.81</v>
      </c>
      <c r="CJ42">
        <v>0.013</v>
      </c>
      <c r="CK42">
        <v>400</v>
      </c>
      <c r="CL42">
        <v>12</v>
      </c>
      <c r="CM42">
        <v>0.59</v>
      </c>
      <c r="CN42">
        <v>0.04</v>
      </c>
      <c r="CO42">
        <v>25.6914809756098</v>
      </c>
      <c r="CP42">
        <v>-240.815425442502</v>
      </c>
      <c r="CQ42">
        <v>24.5121293543771</v>
      </c>
      <c r="CR42">
        <v>0</v>
      </c>
      <c r="CS42">
        <v>2.1372</v>
      </c>
      <c r="CT42">
        <v>0</v>
      </c>
      <c r="CU42">
        <v>0</v>
      </c>
      <c r="CV42">
        <v>0</v>
      </c>
      <c r="CW42">
        <v>1.7009387804878</v>
      </c>
      <c r="CX42">
        <v>-0.0268653658536564</v>
      </c>
      <c r="CY42">
        <v>0.00840047158813326</v>
      </c>
      <c r="CZ42">
        <v>1</v>
      </c>
      <c r="DA42">
        <v>1</v>
      </c>
      <c r="DB42">
        <v>3</v>
      </c>
      <c r="DC42" t="s">
        <v>251</v>
      </c>
      <c r="DD42">
        <v>1.85563</v>
      </c>
      <c r="DE42">
        <v>1.85378</v>
      </c>
      <c r="DF42">
        <v>1.85485</v>
      </c>
      <c r="DG42">
        <v>1.85914</v>
      </c>
      <c r="DH42">
        <v>1.85361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2.81</v>
      </c>
      <c r="DZ42">
        <v>0.013</v>
      </c>
      <c r="EA42">
        <v>2</v>
      </c>
      <c r="EB42">
        <v>448.584</v>
      </c>
      <c r="EC42">
        <v>970.104</v>
      </c>
      <c r="ED42">
        <v>15.8912</v>
      </c>
      <c r="EE42">
        <v>19.319</v>
      </c>
      <c r="EF42">
        <v>30.0002</v>
      </c>
      <c r="EG42">
        <v>19.2423</v>
      </c>
      <c r="EH42">
        <v>19.2094</v>
      </c>
      <c r="EI42">
        <v>7.15556</v>
      </c>
      <c r="EJ42">
        <v>29.3261</v>
      </c>
      <c r="EK42">
        <v>47.0764</v>
      </c>
      <c r="EL42">
        <v>15.8738</v>
      </c>
      <c r="EM42">
        <v>79.17</v>
      </c>
      <c r="EN42">
        <v>12.1905</v>
      </c>
      <c r="EO42">
        <v>102.349</v>
      </c>
      <c r="EP42">
        <v>102.782</v>
      </c>
    </row>
    <row r="43" spans="1:146">
      <c r="A43">
        <v>27</v>
      </c>
      <c r="B43">
        <v>1562253253.5</v>
      </c>
      <c r="C43">
        <v>52</v>
      </c>
      <c r="D43" t="s">
        <v>307</v>
      </c>
      <c r="E43" t="s">
        <v>308</v>
      </c>
      <c r="H43">
        <v>1562253250.5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-0.041696379778798</v>
      </c>
      <c r="AF43">
        <v>0.0468078391051914</v>
      </c>
      <c r="AG43">
        <v>3.4891915717356</v>
      </c>
      <c r="AH43">
        <v>44</v>
      </c>
      <c r="AI43">
        <v>9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1562253250.5</v>
      </c>
      <c r="AU43">
        <v>61.9059777777778</v>
      </c>
      <c r="AV43">
        <v>65.2829111111111</v>
      </c>
      <c r="AW43">
        <v>13.8225666666667</v>
      </c>
      <c r="AX43">
        <v>12.1234888888889</v>
      </c>
      <c r="AY43">
        <v>500.045444444444</v>
      </c>
      <c r="AZ43">
        <v>101.169</v>
      </c>
      <c r="BA43">
        <v>0.200098111111111</v>
      </c>
      <c r="BB43">
        <v>20.0176888888889</v>
      </c>
      <c r="BC43">
        <v>19.1304222222222</v>
      </c>
      <c r="BD43">
        <v>999.9</v>
      </c>
      <c r="BE43">
        <v>0</v>
      </c>
      <c r="BF43">
        <v>0</v>
      </c>
      <c r="BG43">
        <v>9939.09666666667</v>
      </c>
      <c r="BH43">
        <v>0</v>
      </c>
      <c r="BI43">
        <v>133.422</v>
      </c>
      <c r="BJ43">
        <v>1499.99</v>
      </c>
      <c r="BK43">
        <v>0.972992</v>
      </c>
      <c r="BL43">
        <v>0.0270081</v>
      </c>
      <c r="BM43">
        <v>0</v>
      </c>
      <c r="BN43">
        <v>2.15611111111111</v>
      </c>
      <c r="BO43">
        <v>0</v>
      </c>
      <c r="BP43">
        <v>6485.81888888889</v>
      </c>
      <c r="BQ43">
        <v>15082.6111111111</v>
      </c>
      <c r="BR43">
        <v>38</v>
      </c>
      <c r="BS43">
        <v>39.8887777777778</v>
      </c>
      <c r="BT43">
        <v>39.312</v>
      </c>
      <c r="BU43">
        <v>37.875</v>
      </c>
      <c r="BV43">
        <v>37.6525555555556</v>
      </c>
      <c r="BW43">
        <v>1459.47888888889</v>
      </c>
      <c r="BX43">
        <v>40.5111111111111</v>
      </c>
      <c r="BY43">
        <v>0</v>
      </c>
      <c r="BZ43">
        <v>1562253303.4</v>
      </c>
      <c r="CA43">
        <v>2.22361153846154</v>
      </c>
      <c r="CB43">
        <v>-0.69751452649164</v>
      </c>
      <c r="CC43">
        <v>-1207.94256396477</v>
      </c>
      <c r="CD43">
        <v>6574.96923076923</v>
      </c>
      <c r="CE43">
        <v>15</v>
      </c>
      <c r="CF43">
        <v>1562252970</v>
      </c>
      <c r="CG43" t="s">
        <v>250</v>
      </c>
      <c r="CH43">
        <v>5</v>
      </c>
      <c r="CI43">
        <v>2.81</v>
      </c>
      <c r="CJ43">
        <v>0.013</v>
      </c>
      <c r="CK43">
        <v>400</v>
      </c>
      <c r="CL43">
        <v>12</v>
      </c>
      <c r="CM43">
        <v>0.59</v>
      </c>
      <c r="CN43">
        <v>0.04</v>
      </c>
      <c r="CO43">
        <v>18.0290063414634</v>
      </c>
      <c r="CP43">
        <v>-197.687688020908</v>
      </c>
      <c r="CQ43">
        <v>20.1912024468419</v>
      </c>
      <c r="CR43">
        <v>0</v>
      </c>
      <c r="CS43">
        <v>2.4511</v>
      </c>
      <c r="CT43">
        <v>0</v>
      </c>
      <c r="CU43">
        <v>0</v>
      </c>
      <c r="CV43">
        <v>0</v>
      </c>
      <c r="CW43">
        <v>1.69866268292683</v>
      </c>
      <c r="CX43">
        <v>0.00753512195122164</v>
      </c>
      <c r="CY43">
        <v>0.0049626414211662</v>
      </c>
      <c r="CZ43">
        <v>1</v>
      </c>
      <c r="DA43">
        <v>1</v>
      </c>
      <c r="DB43">
        <v>3</v>
      </c>
      <c r="DC43" t="s">
        <v>251</v>
      </c>
      <c r="DD43">
        <v>1.85563</v>
      </c>
      <c r="DE43">
        <v>1.85379</v>
      </c>
      <c r="DF43">
        <v>1.85485</v>
      </c>
      <c r="DG43">
        <v>1.85914</v>
      </c>
      <c r="DH43">
        <v>1.85359</v>
      </c>
      <c r="DI43">
        <v>1.85791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2.81</v>
      </c>
      <c r="DZ43">
        <v>0.013</v>
      </c>
      <c r="EA43">
        <v>2</v>
      </c>
      <c r="EB43">
        <v>448.18</v>
      </c>
      <c r="EC43">
        <v>970.569</v>
      </c>
      <c r="ED43">
        <v>15.884</v>
      </c>
      <c r="EE43">
        <v>19.3204</v>
      </c>
      <c r="EF43">
        <v>30.0002</v>
      </c>
      <c r="EG43">
        <v>19.2431</v>
      </c>
      <c r="EH43">
        <v>19.2102</v>
      </c>
      <c r="EI43">
        <v>7.35458</v>
      </c>
      <c r="EJ43">
        <v>29.3261</v>
      </c>
      <c r="EK43">
        <v>47.0764</v>
      </c>
      <c r="EL43">
        <v>15.8738</v>
      </c>
      <c r="EM43">
        <v>84.17</v>
      </c>
      <c r="EN43">
        <v>12.1941</v>
      </c>
      <c r="EO43">
        <v>102.349</v>
      </c>
      <c r="EP43">
        <v>102.782</v>
      </c>
    </row>
    <row r="44" spans="1:146">
      <c r="A44">
        <v>28</v>
      </c>
      <c r="B44">
        <v>1562253255.5</v>
      </c>
      <c r="C44">
        <v>54</v>
      </c>
      <c r="D44" t="s">
        <v>309</v>
      </c>
      <c r="E44" t="s">
        <v>310</v>
      </c>
      <c r="H44">
        <v>1562253252.5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-0.0417375011704307</v>
      </c>
      <c r="AF44">
        <v>0.0468540014697309</v>
      </c>
      <c r="AG44">
        <v>3.49191026910573</v>
      </c>
      <c r="AH44">
        <v>44</v>
      </c>
      <c r="AI44">
        <v>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1562253252.5</v>
      </c>
      <c r="AU44">
        <v>62.8386444444444</v>
      </c>
      <c r="AV44">
        <v>68.3882888888889</v>
      </c>
      <c r="AW44">
        <v>13.8231666666667</v>
      </c>
      <c r="AX44">
        <v>12.1251111111111</v>
      </c>
      <c r="AY44">
        <v>500.007111111111</v>
      </c>
      <c r="AZ44">
        <v>101.169111111111</v>
      </c>
      <c r="BA44">
        <v>0.199917111111111</v>
      </c>
      <c r="BB44">
        <v>20.0176666666667</v>
      </c>
      <c r="BC44">
        <v>19.1369777777778</v>
      </c>
      <c r="BD44">
        <v>999.9</v>
      </c>
      <c r="BE44">
        <v>0</v>
      </c>
      <c r="BF44">
        <v>0</v>
      </c>
      <c r="BG44">
        <v>9948.88777777778</v>
      </c>
      <c r="BH44">
        <v>0</v>
      </c>
      <c r="BI44">
        <v>133.493333333333</v>
      </c>
      <c r="BJ44">
        <v>1499.99333333333</v>
      </c>
      <c r="BK44">
        <v>0.972992</v>
      </c>
      <c r="BL44">
        <v>0.0270081</v>
      </c>
      <c r="BM44">
        <v>0</v>
      </c>
      <c r="BN44">
        <v>2.13034444444444</v>
      </c>
      <c r="BO44">
        <v>0</v>
      </c>
      <c r="BP44">
        <v>6451.32888888889</v>
      </c>
      <c r="BQ44">
        <v>15082.6444444444</v>
      </c>
      <c r="BR44">
        <v>38</v>
      </c>
      <c r="BS44">
        <v>39.875</v>
      </c>
      <c r="BT44">
        <v>39.312</v>
      </c>
      <c r="BU44">
        <v>37.875</v>
      </c>
      <c r="BV44">
        <v>37.6387777777778</v>
      </c>
      <c r="BW44">
        <v>1459.48222222222</v>
      </c>
      <c r="BX44">
        <v>40.5111111111111</v>
      </c>
      <c r="BY44">
        <v>0</v>
      </c>
      <c r="BZ44">
        <v>1562253305.2</v>
      </c>
      <c r="CA44">
        <v>2.22029615384615</v>
      </c>
      <c r="CB44">
        <v>-0.939764098613212</v>
      </c>
      <c r="CC44">
        <v>-1156.03897505933</v>
      </c>
      <c r="CD44">
        <v>6539.68153846154</v>
      </c>
      <c r="CE44">
        <v>15</v>
      </c>
      <c r="CF44">
        <v>1562252970</v>
      </c>
      <c r="CG44" t="s">
        <v>250</v>
      </c>
      <c r="CH44">
        <v>5</v>
      </c>
      <c r="CI44">
        <v>2.81</v>
      </c>
      <c r="CJ44">
        <v>0.013</v>
      </c>
      <c r="CK44">
        <v>400</v>
      </c>
      <c r="CL44">
        <v>12</v>
      </c>
      <c r="CM44">
        <v>0.59</v>
      </c>
      <c r="CN44">
        <v>0.04</v>
      </c>
      <c r="CO44">
        <v>11.7003531707317</v>
      </c>
      <c r="CP44">
        <v>-160.576759797911</v>
      </c>
      <c r="CQ44">
        <v>16.4413429986055</v>
      </c>
      <c r="CR44">
        <v>0</v>
      </c>
      <c r="CS44">
        <v>2.0903</v>
      </c>
      <c r="CT44">
        <v>0</v>
      </c>
      <c r="CU44">
        <v>0</v>
      </c>
      <c r="CV44">
        <v>0</v>
      </c>
      <c r="CW44">
        <v>1.69769756097561</v>
      </c>
      <c r="CX44">
        <v>0.022258745644603</v>
      </c>
      <c r="CY44">
        <v>0.00377563806947222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1.85378</v>
      </c>
      <c r="DF44">
        <v>1.85485</v>
      </c>
      <c r="DG44">
        <v>1.85915</v>
      </c>
      <c r="DH44">
        <v>1.85358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2.81</v>
      </c>
      <c r="DZ44">
        <v>0.013</v>
      </c>
      <c r="EA44">
        <v>2</v>
      </c>
      <c r="EB44">
        <v>447.765</v>
      </c>
      <c r="EC44">
        <v>970.698</v>
      </c>
      <c r="ED44">
        <v>15.8757</v>
      </c>
      <c r="EE44">
        <v>19.3216</v>
      </c>
      <c r="EF44">
        <v>30.0003</v>
      </c>
      <c r="EG44">
        <v>19.2442</v>
      </c>
      <c r="EH44">
        <v>19.211</v>
      </c>
      <c r="EI44">
        <v>7.55919</v>
      </c>
      <c r="EJ44">
        <v>29.3261</v>
      </c>
      <c r="EK44">
        <v>47.0764</v>
      </c>
      <c r="EL44">
        <v>15.8738</v>
      </c>
      <c r="EM44">
        <v>89.17</v>
      </c>
      <c r="EN44">
        <v>12.1975</v>
      </c>
      <c r="EO44">
        <v>102.349</v>
      </c>
      <c r="EP44">
        <v>102.782</v>
      </c>
    </row>
    <row r="45" spans="1:146">
      <c r="A45">
        <v>29</v>
      </c>
      <c r="B45">
        <v>1562253257.5</v>
      </c>
      <c r="C45">
        <v>56</v>
      </c>
      <c r="D45" t="s">
        <v>311</v>
      </c>
      <c r="E45" t="s">
        <v>312</v>
      </c>
      <c r="H45">
        <v>1562253254.5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-0.0419196663993983</v>
      </c>
      <c r="AF45">
        <v>0.0470584978977976</v>
      </c>
      <c r="AG45">
        <v>3.50394265408755</v>
      </c>
      <c r="AH45">
        <v>44</v>
      </c>
      <c r="AI45">
        <v>9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1562253254.5</v>
      </c>
      <c r="AU45">
        <v>64.3000444444445</v>
      </c>
      <c r="AV45">
        <v>71.5537777777778</v>
      </c>
      <c r="AW45">
        <v>13.8243666666667</v>
      </c>
      <c r="AX45">
        <v>12.1266555555556</v>
      </c>
      <c r="AY45">
        <v>499.947333333333</v>
      </c>
      <c r="AZ45">
        <v>101.169888888889</v>
      </c>
      <c r="BA45">
        <v>0.199799222222222</v>
      </c>
      <c r="BB45">
        <v>20.0169111111111</v>
      </c>
      <c r="BC45">
        <v>19.1414555555556</v>
      </c>
      <c r="BD45">
        <v>999.9</v>
      </c>
      <c r="BE45">
        <v>0</v>
      </c>
      <c r="BF45">
        <v>0</v>
      </c>
      <c r="BG45">
        <v>9992.23333333333</v>
      </c>
      <c r="BH45">
        <v>0</v>
      </c>
      <c r="BI45">
        <v>133.576222222222</v>
      </c>
      <c r="BJ45">
        <v>1500.02222222222</v>
      </c>
      <c r="BK45">
        <v>0.972992</v>
      </c>
      <c r="BL45">
        <v>0.0270081</v>
      </c>
      <c r="BM45">
        <v>0</v>
      </c>
      <c r="BN45">
        <v>2.19222222222222</v>
      </c>
      <c r="BO45">
        <v>0</v>
      </c>
      <c r="BP45">
        <v>6419.19</v>
      </c>
      <c r="BQ45">
        <v>15082.9333333333</v>
      </c>
      <c r="BR45">
        <v>38</v>
      </c>
      <c r="BS45">
        <v>39.875</v>
      </c>
      <c r="BT45">
        <v>39.2982222222222</v>
      </c>
      <c r="BU45">
        <v>37.875</v>
      </c>
      <c r="BV45">
        <v>37.625</v>
      </c>
      <c r="BW45">
        <v>1459.51</v>
      </c>
      <c r="BX45">
        <v>40.5122222222222</v>
      </c>
      <c r="BY45">
        <v>0</v>
      </c>
      <c r="BZ45">
        <v>1562253307.6</v>
      </c>
      <c r="CA45">
        <v>2.21339230769231</v>
      </c>
      <c r="CB45">
        <v>-0.504027347918532</v>
      </c>
      <c r="CC45">
        <v>-1080.08307703741</v>
      </c>
      <c r="CD45">
        <v>6495.21423076923</v>
      </c>
      <c r="CE45">
        <v>15</v>
      </c>
      <c r="CF45">
        <v>1562252970</v>
      </c>
      <c r="CG45" t="s">
        <v>250</v>
      </c>
      <c r="CH45">
        <v>5</v>
      </c>
      <c r="CI45">
        <v>2.81</v>
      </c>
      <c r="CJ45">
        <v>0.013</v>
      </c>
      <c r="CK45">
        <v>400</v>
      </c>
      <c r="CL45">
        <v>12</v>
      </c>
      <c r="CM45">
        <v>0.59</v>
      </c>
      <c r="CN45">
        <v>0.04</v>
      </c>
      <c r="CO45">
        <v>6.55993390243902</v>
      </c>
      <c r="CP45">
        <v>-129.31352418816</v>
      </c>
      <c r="CQ45">
        <v>13.2782700467384</v>
      </c>
      <c r="CR45">
        <v>0</v>
      </c>
      <c r="CS45">
        <v>2.1351</v>
      </c>
      <c r="CT45">
        <v>0</v>
      </c>
      <c r="CU45">
        <v>0</v>
      </c>
      <c r="CV45">
        <v>0</v>
      </c>
      <c r="CW45">
        <v>1.69833243902439</v>
      </c>
      <c r="CX45">
        <v>0.0113038327526147</v>
      </c>
      <c r="CY45">
        <v>0.00305622896959221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1.85376</v>
      </c>
      <c r="DF45">
        <v>1.85484</v>
      </c>
      <c r="DG45">
        <v>1.85913</v>
      </c>
      <c r="DH45">
        <v>1.85356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2.81</v>
      </c>
      <c r="DZ45">
        <v>0.013</v>
      </c>
      <c r="EA45">
        <v>2</v>
      </c>
      <c r="EB45">
        <v>448.254</v>
      </c>
      <c r="EC45">
        <v>970.519</v>
      </c>
      <c r="ED45">
        <v>15.8688</v>
      </c>
      <c r="EE45">
        <v>19.3228</v>
      </c>
      <c r="EF45">
        <v>30.0003</v>
      </c>
      <c r="EG45">
        <v>19.2451</v>
      </c>
      <c r="EH45">
        <v>19.2118</v>
      </c>
      <c r="EI45">
        <v>7.71051</v>
      </c>
      <c r="EJ45">
        <v>29.0476</v>
      </c>
      <c r="EK45">
        <v>47.0764</v>
      </c>
      <c r="EL45">
        <v>15.8564</v>
      </c>
      <c r="EM45">
        <v>89.17</v>
      </c>
      <c r="EN45">
        <v>12.2048</v>
      </c>
      <c r="EO45">
        <v>102.348</v>
      </c>
      <c r="EP45">
        <v>102.782</v>
      </c>
    </row>
    <row r="46" spans="1:146">
      <c r="A46">
        <v>30</v>
      </c>
      <c r="B46">
        <v>1562253259.5</v>
      </c>
      <c r="C46">
        <v>58</v>
      </c>
      <c r="D46" t="s">
        <v>313</v>
      </c>
      <c r="E46" t="s">
        <v>314</v>
      </c>
      <c r="H46">
        <v>1562253256.5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-0.0420643160904469</v>
      </c>
      <c r="AF46">
        <v>0.0472208798480086</v>
      </c>
      <c r="AG46">
        <v>3.51348395516137</v>
      </c>
      <c r="AH46">
        <v>44</v>
      </c>
      <c r="AI46">
        <v>9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1562253256.5</v>
      </c>
      <c r="AU46">
        <v>66.1689111111111</v>
      </c>
      <c r="AV46">
        <v>74.7507</v>
      </c>
      <c r="AW46">
        <v>13.826</v>
      </c>
      <c r="AX46">
        <v>12.1291555555556</v>
      </c>
      <c r="AY46">
        <v>499.964777777778</v>
      </c>
      <c r="AZ46">
        <v>101.170333333333</v>
      </c>
      <c r="BA46">
        <v>0.199878666666667</v>
      </c>
      <c r="BB46">
        <v>20.0144555555556</v>
      </c>
      <c r="BC46">
        <v>19.1452666666667</v>
      </c>
      <c r="BD46">
        <v>999.9</v>
      </c>
      <c r="BE46">
        <v>0</v>
      </c>
      <c r="BF46">
        <v>0</v>
      </c>
      <c r="BG46">
        <v>10026.6688888889</v>
      </c>
      <c r="BH46">
        <v>0</v>
      </c>
      <c r="BI46">
        <v>133.670666666667</v>
      </c>
      <c r="BJ46">
        <v>1500.03</v>
      </c>
      <c r="BK46">
        <v>0.972992333333333</v>
      </c>
      <c r="BL46">
        <v>0.0270076666666667</v>
      </c>
      <c r="BM46">
        <v>0</v>
      </c>
      <c r="BN46">
        <v>2.22546666666667</v>
      </c>
      <c r="BO46">
        <v>0</v>
      </c>
      <c r="BP46">
        <v>6389.10555555555</v>
      </c>
      <c r="BQ46">
        <v>15083.0111111111</v>
      </c>
      <c r="BR46">
        <v>37.993</v>
      </c>
      <c r="BS46">
        <v>39.875</v>
      </c>
      <c r="BT46">
        <v>39.2913333333333</v>
      </c>
      <c r="BU46">
        <v>37.875</v>
      </c>
      <c r="BV46">
        <v>37.625</v>
      </c>
      <c r="BW46">
        <v>1459.51888888889</v>
      </c>
      <c r="BX46">
        <v>40.5111111111111</v>
      </c>
      <c r="BY46">
        <v>0</v>
      </c>
      <c r="BZ46">
        <v>1562253309.4</v>
      </c>
      <c r="CA46">
        <v>2.20873461538462</v>
      </c>
      <c r="CB46">
        <v>-0.350437606698817</v>
      </c>
      <c r="CC46">
        <v>-1018.98700839775</v>
      </c>
      <c r="CD46">
        <v>6463.745</v>
      </c>
      <c r="CE46">
        <v>15</v>
      </c>
      <c r="CF46">
        <v>1562252970</v>
      </c>
      <c r="CG46" t="s">
        <v>250</v>
      </c>
      <c r="CH46">
        <v>5</v>
      </c>
      <c r="CI46">
        <v>2.81</v>
      </c>
      <c r="CJ46">
        <v>0.013</v>
      </c>
      <c r="CK46">
        <v>400</v>
      </c>
      <c r="CL46">
        <v>12</v>
      </c>
      <c r="CM46">
        <v>0.59</v>
      </c>
      <c r="CN46">
        <v>0.04</v>
      </c>
      <c r="CO46">
        <v>2.4008512195122</v>
      </c>
      <c r="CP46">
        <v>-103.339193456439</v>
      </c>
      <c r="CQ46">
        <v>10.6344451080063</v>
      </c>
      <c r="CR46">
        <v>0</v>
      </c>
      <c r="CS46">
        <v>2.461</v>
      </c>
      <c r="CT46">
        <v>0</v>
      </c>
      <c r="CU46">
        <v>0</v>
      </c>
      <c r="CV46">
        <v>0</v>
      </c>
      <c r="CW46">
        <v>1.6989743902439</v>
      </c>
      <c r="CX46">
        <v>-0.00513052264808561</v>
      </c>
      <c r="CY46">
        <v>0.00183476993810083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1.85375</v>
      </c>
      <c r="DF46">
        <v>1.85483</v>
      </c>
      <c r="DG46">
        <v>1.85913</v>
      </c>
      <c r="DH46">
        <v>1.85356</v>
      </c>
      <c r="DI46">
        <v>1.85791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2.81</v>
      </c>
      <c r="DZ46">
        <v>0.013</v>
      </c>
      <c r="EA46">
        <v>2</v>
      </c>
      <c r="EB46">
        <v>448.101</v>
      </c>
      <c r="EC46">
        <v>971.067</v>
      </c>
      <c r="ED46">
        <v>15.8617</v>
      </c>
      <c r="EE46">
        <v>19.324</v>
      </c>
      <c r="EF46">
        <v>30.0003</v>
      </c>
      <c r="EG46">
        <v>19.2464</v>
      </c>
      <c r="EH46">
        <v>19.2126</v>
      </c>
      <c r="EI46">
        <v>7.91509</v>
      </c>
      <c r="EJ46">
        <v>29.0476</v>
      </c>
      <c r="EK46">
        <v>47.0764</v>
      </c>
      <c r="EL46">
        <v>15.8564</v>
      </c>
      <c r="EM46">
        <v>94.17</v>
      </c>
      <c r="EN46">
        <v>12.2068</v>
      </c>
      <c r="EO46">
        <v>102.347</v>
      </c>
      <c r="EP46">
        <v>102.782</v>
      </c>
    </row>
    <row r="47" spans="1:146">
      <c r="A47">
        <v>31</v>
      </c>
      <c r="B47">
        <v>1562253261.5</v>
      </c>
      <c r="C47">
        <v>60</v>
      </c>
      <c r="D47" t="s">
        <v>315</v>
      </c>
      <c r="E47" t="s">
        <v>316</v>
      </c>
      <c r="H47">
        <v>1562253258.5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-0.0420825801755929</v>
      </c>
      <c r="AF47">
        <v>0.0472413828836067</v>
      </c>
      <c r="AG47">
        <v>3.51468785549531</v>
      </c>
      <c r="AH47">
        <v>44</v>
      </c>
      <c r="AI47">
        <v>9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1562253258.5</v>
      </c>
      <c r="AU47">
        <v>68.3581</v>
      </c>
      <c r="AV47">
        <v>77.9696222222222</v>
      </c>
      <c r="AW47">
        <v>13.8273</v>
      </c>
      <c r="AX47">
        <v>12.1360555555556</v>
      </c>
      <c r="AY47">
        <v>500.002222222222</v>
      </c>
      <c r="AZ47">
        <v>101.170111111111</v>
      </c>
      <c r="BA47">
        <v>0.200000888888889</v>
      </c>
      <c r="BB47">
        <v>20.0118</v>
      </c>
      <c r="BC47">
        <v>19.1498555555556</v>
      </c>
      <c r="BD47">
        <v>999.9</v>
      </c>
      <c r="BE47">
        <v>0</v>
      </c>
      <c r="BF47">
        <v>0</v>
      </c>
      <c r="BG47">
        <v>10031.0444444444</v>
      </c>
      <c r="BH47">
        <v>0</v>
      </c>
      <c r="BI47">
        <v>133.774222222222</v>
      </c>
      <c r="BJ47">
        <v>1500.01</v>
      </c>
      <c r="BK47">
        <v>0.972993888888889</v>
      </c>
      <c r="BL47">
        <v>0.0270061666666667</v>
      </c>
      <c r="BM47">
        <v>0</v>
      </c>
      <c r="BN47">
        <v>2.29285555555556</v>
      </c>
      <c r="BO47">
        <v>0</v>
      </c>
      <c r="BP47">
        <v>6361.14444444445</v>
      </c>
      <c r="BQ47">
        <v>15082.8222222222</v>
      </c>
      <c r="BR47">
        <v>37.972</v>
      </c>
      <c r="BS47">
        <v>39.875</v>
      </c>
      <c r="BT47">
        <v>39.2706666666667</v>
      </c>
      <c r="BU47">
        <v>37.854</v>
      </c>
      <c r="BV47">
        <v>37.618</v>
      </c>
      <c r="BW47">
        <v>1459.50111111111</v>
      </c>
      <c r="BX47">
        <v>40.5088888888889</v>
      </c>
      <c r="BY47">
        <v>0</v>
      </c>
      <c r="BZ47">
        <v>1562253311.2</v>
      </c>
      <c r="CA47">
        <v>2.19902307692308</v>
      </c>
      <c r="CB47">
        <v>0.124376068906874</v>
      </c>
      <c r="CC47">
        <v>-960.174701451131</v>
      </c>
      <c r="CD47">
        <v>6434.00346153846</v>
      </c>
      <c r="CE47">
        <v>15</v>
      </c>
      <c r="CF47">
        <v>1562252970</v>
      </c>
      <c r="CG47" t="s">
        <v>250</v>
      </c>
      <c r="CH47">
        <v>5</v>
      </c>
      <c r="CI47">
        <v>2.81</v>
      </c>
      <c r="CJ47">
        <v>0.013</v>
      </c>
      <c r="CK47">
        <v>400</v>
      </c>
      <c r="CL47">
        <v>12</v>
      </c>
      <c r="CM47">
        <v>0.59</v>
      </c>
      <c r="CN47">
        <v>0.04</v>
      </c>
      <c r="CO47">
        <v>-0.940168780487805</v>
      </c>
      <c r="CP47">
        <v>-82.0435552682996</v>
      </c>
      <c r="CQ47">
        <v>8.45120669504769</v>
      </c>
      <c r="CR47">
        <v>0</v>
      </c>
      <c r="CS47">
        <v>2.4012</v>
      </c>
      <c r="CT47">
        <v>0</v>
      </c>
      <c r="CU47">
        <v>0</v>
      </c>
      <c r="CV47">
        <v>0</v>
      </c>
      <c r="CW47">
        <v>1.69800219512195</v>
      </c>
      <c r="CX47">
        <v>-0.0302184668989567</v>
      </c>
      <c r="CY47">
        <v>0.00430774261080579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1.85376</v>
      </c>
      <c r="DF47">
        <v>1.85482</v>
      </c>
      <c r="DG47">
        <v>1.85913</v>
      </c>
      <c r="DH47">
        <v>1.85358</v>
      </c>
      <c r="DI47">
        <v>1.85791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2.81</v>
      </c>
      <c r="DZ47">
        <v>0.013</v>
      </c>
      <c r="EA47">
        <v>2</v>
      </c>
      <c r="EB47">
        <v>447.809</v>
      </c>
      <c r="EC47">
        <v>971.116</v>
      </c>
      <c r="ED47">
        <v>15.8538</v>
      </c>
      <c r="EE47">
        <v>19.3254</v>
      </c>
      <c r="EF47">
        <v>30.0004</v>
      </c>
      <c r="EG47">
        <v>19.2475</v>
      </c>
      <c r="EH47">
        <v>19.2137</v>
      </c>
      <c r="EI47">
        <v>8.12293</v>
      </c>
      <c r="EJ47">
        <v>29.0476</v>
      </c>
      <c r="EK47">
        <v>47.0764</v>
      </c>
      <c r="EL47">
        <v>15.845</v>
      </c>
      <c r="EM47">
        <v>99.17</v>
      </c>
      <c r="EN47">
        <v>12.2098</v>
      </c>
      <c r="EO47">
        <v>102.348</v>
      </c>
      <c r="EP47">
        <v>102.781</v>
      </c>
    </row>
    <row r="48" spans="1:146">
      <c r="A48">
        <v>32</v>
      </c>
      <c r="B48">
        <v>1562253263.5</v>
      </c>
      <c r="C48">
        <v>62</v>
      </c>
      <c r="D48" t="s">
        <v>317</v>
      </c>
      <c r="E48" t="s">
        <v>318</v>
      </c>
      <c r="H48">
        <v>1562253260.5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-0.0420005321765732</v>
      </c>
      <c r="AF48">
        <v>0.0471492768169077</v>
      </c>
      <c r="AG48">
        <v>3.50927810670531</v>
      </c>
      <c r="AH48">
        <v>44</v>
      </c>
      <c r="AI48">
        <v>9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1562253260.5</v>
      </c>
      <c r="AU48">
        <v>70.7895777777778</v>
      </c>
      <c r="AV48">
        <v>81.2192111111111</v>
      </c>
      <c r="AW48">
        <v>13.8284333333333</v>
      </c>
      <c r="AX48">
        <v>12.1469111111111</v>
      </c>
      <c r="AY48">
        <v>500.021888888889</v>
      </c>
      <c r="AZ48">
        <v>101.169777777778</v>
      </c>
      <c r="BA48">
        <v>0.200061666666667</v>
      </c>
      <c r="BB48">
        <v>20.0103111111111</v>
      </c>
      <c r="BC48">
        <v>19.1529777777778</v>
      </c>
      <c r="BD48">
        <v>999.9</v>
      </c>
      <c r="BE48">
        <v>0</v>
      </c>
      <c r="BF48">
        <v>0</v>
      </c>
      <c r="BG48">
        <v>10011.52</v>
      </c>
      <c r="BH48">
        <v>0</v>
      </c>
      <c r="BI48">
        <v>133.891666666667</v>
      </c>
      <c r="BJ48">
        <v>1500.01777777778</v>
      </c>
      <c r="BK48">
        <v>0.972993888888889</v>
      </c>
      <c r="BL48">
        <v>0.0270061666666667</v>
      </c>
      <c r="BM48">
        <v>0</v>
      </c>
      <c r="BN48">
        <v>2.28283333333333</v>
      </c>
      <c r="BO48">
        <v>0</v>
      </c>
      <c r="BP48">
        <v>6335.35222222222</v>
      </c>
      <c r="BQ48">
        <v>15082.9</v>
      </c>
      <c r="BR48">
        <v>37.951</v>
      </c>
      <c r="BS48">
        <v>39.875</v>
      </c>
      <c r="BT48">
        <v>39.2637777777778</v>
      </c>
      <c r="BU48">
        <v>37.84</v>
      </c>
      <c r="BV48">
        <v>37.611</v>
      </c>
      <c r="BW48">
        <v>1459.50888888889</v>
      </c>
      <c r="BX48">
        <v>40.5088888888889</v>
      </c>
      <c r="BY48">
        <v>0</v>
      </c>
      <c r="BZ48">
        <v>1562253313.6</v>
      </c>
      <c r="CA48">
        <v>2.19936538461538</v>
      </c>
      <c r="CB48">
        <v>0.575770935646684</v>
      </c>
      <c r="CC48">
        <v>-879.205812112721</v>
      </c>
      <c r="CD48">
        <v>6397.12115384615</v>
      </c>
      <c r="CE48">
        <v>15</v>
      </c>
      <c r="CF48">
        <v>1562252970</v>
      </c>
      <c r="CG48" t="s">
        <v>250</v>
      </c>
      <c r="CH48">
        <v>5</v>
      </c>
      <c r="CI48">
        <v>2.81</v>
      </c>
      <c r="CJ48">
        <v>0.013</v>
      </c>
      <c r="CK48">
        <v>400</v>
      </c>
      <c r="CL48">
        <v>12</v>
      </c>
      <c r="CM48">
        <v>0.59</v>
      </c>
      <c r="CN48">
        <v>0.04</v>
      </c>
      <c r="CO48">
        <v>-3.58227853658537</v>
      </c>
      <c r="CP48">
        <v>-64.9070560348419</v>
      </c>
      <c r="CQ48">
        <v>6.70179733641992</v>
      </c>
      <c r="CR48">
        <v>0</v>
      </c>
      <c r="CS48">
        <v>1.8494</v>
      </c>
      <c r="CT48">
        <v>0</v>
      </c>
      <c r="CU48">
        <v>0</v>
      </c>
      <c r="CV48">
        <v>0</v>
      </c>
      <c r="CW48">
        <v>1.69535</v>
      </c>
      <c r="CX48">
        <v>-0.0670848083623659</v>
      </c>
      <c r="CY48">
        <v>0.00871680210997073</v>
      </c>
      <c r="CZ48">
        <v>1</v>
      </c>
      <c r="DA48">
        <v>1</v>
      </c>
      <c r="DB48">
        <v>3</v>
      </c>
      <c r="DC48" t="s">
        <v>251</v>
      </c>
      <c r="DD48">
        <v>1.85564</v>
      </c>
      <c r="DE48">
        <v>1.85377</v>
      </c>
      <c r="DF48">
        <v>1.85483</v>
      </c>
      <c r="DG48">
        <v>1.85913</v>
      </c>
      <c r="DH48">
        <v>1.85358</v>
      </c>
      <c r="DI48">
        <v>1.85791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2.81</v>
      </c>
      <c r="DZ48">
        <v>0.013</v>
      </c>
      <c r="EA48">
        <v>2</v>
      </c>
      <c r="EB48">
        <v>448.324</v>
      </c>
      <c r="EC48">
        <v>970.387</v>
      </c>
      <c r="ED48">
        <v>15.8485</v>
      </c>
      <c r="EE48">
        <v>19.3266</v>
      </c>
      <c r="EF48">
        <v>30.0004</v>
      </c>
      <c r="EG48">
        <v>19.2484</v>
      </c>
      <c r="EH48">
        <v>19.2149</v>
      </c>
      <c r="EI48">
        <v>8.27545</v>
      </c>
      <c r="EJ48">
        <v>29.0476</v>
      </c>
      <c r="EK48">
        <v>46.7056</v>
      </c>
      <c r="EL48">
        <v>15.845</v>
      </c>
      <c r="EM48">
        <v>99.17</v>
      </c>
      <c r="EN48">
        <v>12.2125</v>
      </c>
      <c r="EO48">
        <v>102.349</v>
      </c>
      <c r="EP48">
        <v>102.781</v>
      </c>
    </row>
    <row r="49" spans="1:146">
      <c r="A49">
        <v>33</v>
      </c>
      <c r="B49">
        <v>1562253265.5</v>
      </c>
      <c r="C49">
        <v>64</v>
      </c>
      <c r="D49" t="s">
        <v>319</v>
      </c>
      <c r="E49" t="s">
        <v>320</v>
      </c>
      <c r="H49">
        <v>1562253262.5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-0.0419338514802037</v>
      </c>
      <c r="AF49">
        <v>0.047074421893683</v>
      </c>
      <c r="AG49">
        <v>3.5048788354336</v>
      </c>
      <c r="AH49">
        <v>44</v>
      </c>
      <c r="AI49">
        <v>9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1562253262.5</v>
      </c>
      <c r="AU49">
        <v>73.4152</v>
      </c>
      <c r="AV49">
        <v>84.4991333333333</v>
      </c>
      <c r="AW49">
        <v>13.8301</v>
      </c>
      <c r="AX49">
        <v>12.1573111111111</v>
      </c>
      <c r="AY49">
        <v>500.021</v>
      </c>
      <c r="AZ49">
        <v>101.169777777778</v>
      </c>
      <c r="BA49">
        <v>0.200016111111111</v>
      </c>
      <c r="BB49">
        <v>20.0108888888889</v>
      </c>
      <c r="BC49">
        <v>19.1568444444444</v>
      </c>
      <c r="BD49">
        <v>999.9</v>
      </c>
      <c r="BE49">
        <v>0</v>
      </c>
      <c r="BF49">
        <v>0</v>
      </c>
      <c r="BG49">
        <v>9995.62555555556</v>
      </c>
      <c r="BH49">
        <v>0</v>
      </c>
      <c r="BI49">
        <v>134.018333333333</v>
      </c>
      <c r="BJ49">
        <v>1500.00111111111</v>
      </c>
      <c r="BK49">
        <v>0.972993555555556</v>
      </c>
      <c r="BL49">
        <v>0.0270066</v>
      </c>
      <c r="BM49">
        <v>0</v>
      </c>
      <c r="BN49">
        <v>2.27824444444444</v>
      </c>
      <c r="BO49">
        <v>0</v>
      </c>
      <c r="BP49">
        <v>6311.06555555555</v>
      </c>
      <c r="BQ49">
        <v>15082.7333333333</v>
      </c>
      <c r="BR49">
        <v>37.937</v>
      </c>
      <c r="BS49">
        <v>39.868</v>
      </c>
      <c r="BT49">
        <v>39.25</v>
      </c>
      <c r="BU49">
        <v>37.819</v>
      </c>
      <c r="BV49">
        <v>37.59</v>
      </c>
      <c r="BW49">
        <v>1459.49222222222</v>
      </c>
      <c r="BX49">
        <v>40.5088888888889</v>
      </c>
      <c r="BY49">
        <v>0</v>
      </c>
      <c r="BZ49">
        <v>1562253315.4</v>
      </c>
      <c r="CA49">
        <v>2.20761538461538</v>
      </c>
      <c r="CB49">
        <v>0.574789737732778</v>
      </c>
      <c r="CC49">
        <v>-824.356581104974</v>
      </c>
      <c r="CD49">
        <v>6371.40269230769</v>
      </c>
      <c r="CE49">
        <v>15</v>
      </c>
      <c r="CF49">
        <v>1562252970</v>
      </c>
      <c r="CG49" t="s">
        <v>250</v>
      </c>
      <c r="CH49">
        <v>5</v>
      </c>
      <c r="CI49">
        <v>2.81</v>
      </c>
      <c r="CJ49">
        <v>0.013</v>
      </c>
      <c r="CK49">
        <v>400</v>
      </c>
      <c r="CL49">
        <v>12</v>
      </c>
      <c r="CM49">
        <v>0.59</v>
      </c>
      <c r="CN49">
        <v>0.04</v>
      </c>
      <c r="CO49">
        <v>-5.68943341463415</v>
      </c>
      <c r="CP49">
        <v>-51.1816404250841</v>
      </c>
      <c r="CQ49">
        <v>5.28931745874059</v>
      </c>
      <c r="CR49">
        <v>0</v>
      </c>
      <c r="CS49">
        <v>2.2712</v>
      </c>
      <c r="CT49">
        <v>0</v>
      </c>
      <c r="CU49">
        <v>0</v>
      </c>
      <c r="CV49">
        <v>0</v>
      </c>
      <c r="CW49">
        <v>1.6921887804878</v>
      </c>
      <c r="CX49">
        <v>-0.100218397212526</v>
      </c>
      <c r="CY49">
        <v>0.0117074019102617</v>
      </c>
      <c r="CZ49">
        <v>0</v>
      </c>
      <c r="DA49">
        <v>0</v>
      </c>
      <c r="DB49">
        <v>3</v>
      </c>
      <c r="DC49" t="s">
        <v>268</v>
      </c>
      <c r="DD49">
        <v>1.85565</v>
      </c>
      <c r="DE49">
        <v>1.85376</v>
      </c>
      <c r="DF49">
        <v>1.85484</v>
      </c>
      <c r="DG49">
        <v>1.85913</v>
      </c>
      <c r="DH49">
        <v>1.85359</v>
      </c>
      <c r="DI49">
        <v>1.85791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2.81</v>
      </c>
      <c r="DZ49">
        <v>0.013</v>
      </c>
      <c r="EA49">
        <v>2</v>
      </c>
      <c r="EB49">
        <v>448.184</v>
      </c>
      <c r="EC49">
        <v>970.279</v>
      </c>
      <c r="ED49">
        <v>15.8432</v>
      </c>
      <c r="EE49">
        <v>19.3277</v>
      </c>
      <c r="EF49">
        <v>30.0003</v>
      </c>
      <c r="EG49">
        <v>19.2497</v>
      </c>
      <c r="EH49">
        <v>19.2164</v>
      </c>
      <c r="EI49">
        <v>8.48072</v>
      </c>
      <c r="EJ49">
        <v>29.0476</v>
      </c>
      <c r="EK49">
        <v>46.7056</v>
      </c>
      <c r="EL49">
        <v>15.845</v>
      </c>
      <c r="EM49">
        <v>104.17</v>
      </c>
      <c r="EN49">
        <v>12.2137</v>
      </c>
      <c r="EO49">
        <v>102.35</v>
      </c>
      <c r="EP49">
        <v>102.781</v>
      </c>
    </row>
    <row r="50" spans="1:146">
      <c r="A50">
        <v>34</v>
      </c>
      <c r="B50">
        <v>1562253267.5</v>
      </c>
      <c r="C50">
        <v>66</v>
      </c>
      <c r="D50" t="s">
        <v>321</v>
      </c>
      <c r="E50" t="s">
        <v>322</v>
      </c>
      <c r="H50">
        <v>1562253264.5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-0.0418986803541149</v>
      </c>
      <c r="AF50">
        <v>0.0470349392234884</v>
      </c>
      <c r="AG50">
        <v>3.50255742075012</v>
      </c>
      <c r="AH50">
        <v>44</v>
      </c>
      <c r="AI50">
        <v>9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1562253264.5</v>
      </c>
      <c r="AU50">
        <v>76.1986</v>
      </c>
      <c r="AV50">
        <v>87.8033444444445</v>
      </c>
      <c r="AW50">
        <v>13.8325666666667</v>
      </c>
      <c r="AX50">
        <v>12.1626222222222</v>
      </c>
      <c r="AY50">
        <v>500.003222222222</v>
      </c>
      <c r="AZ50">
        <v>101.17</v>
      </c>
      <c r="BA50">
        <v>0.200024444444444</v>
      </c>
      <c r="BB50">
        <v>20.0114333333333</v>
      </c>
      <c r="BC50">
        <v>19.1614555555556</v>
      </c>
      <c r="BD50">
        <v>999.9</v>
      </c>
      <c r="BE50">
        <v>0</v>
      </c>
      <c r="BF50">
        <v>0</v>
      </c>
      <c r="BG50">
        <v>9987.22</v>
      </c>
      <c r="BH50">
        <v>0</v>
      </c>
      <c r="BI50">
        <v>134.156555555556</v>
      </c>
      <c r="BJ50">
        <v>1500.03111111111</v>
      </c>
      <c r="BK50">
        <v>0.972995777777778</v>
      </c>
      <c r="BL50">
        <v>0.0270042777777778</v>
      </c>
      <c r="BM50">
        <v>0</v>
      </c>
      <c r="BN50">
        <v>2.21227777777778</v>
      </c>
      <c r="BO50">
        <v>0</v>
      </c>
      <c r="BP50">
        <v>6288.87444444444</v>
      </c>
      <c r="BQ50">
        <v>15083.0444444444</v>
      </c>
      <c r="BR50">
        <v>37.937</v>
      </c>
      <c r="BS50">
        <v>39.847</v>
      </c>
      <c r="BT50">
        <v>39.243</v>
      </c>
      <c r="BU50">
        <v>37.819</v>
      </c>
      <c r="BV50">
        <v>37.576</v>
      </c>
      <c r="BW50">
        <v>1459.52444444444</v>
      </c>
      <c r="BX50">
        <v>40.5066666666667</v>
      </c>
      <c r="BY50">
        <v>0</v>
      </c>
      <c r="BZ50">
        <v>1562253317.2</v>
      </c>
      <c r="CA50">
        <v>2.21070384615385</v>
      </c>
      <c r="CB50">
        <v>0.252646147400627</v>
      </c>
      <c r="CC50">
        <v>-773.098462046379</v>
      </c>
      <c r="CD50">
        <v>6347.375</v>
      </c>
      <c r="CE50">
        <v>15</v>
      </c>
      <c r="CF50">
        <v>1562252970</v>
      </c>
      <c r="CG50" t="s">
        <v>250</v>
      </c>
      <c r="CH50">
        <v>5</v>
      </c>
      <c r="CI50">
        <v>2.81</v>
      </c>
      <c r="CJ50">
        <v>0.013</v>
      </c>
      <c r="CK50">
        <v>400</v>
      </c>
      <c r="CL50">
        <v>12</v>
      </c>
      <c r="CM50">
        <v>0.59</v>
      </c>
      <c r="CN50">
        <v>0.04</v>
      </c>
      <c r="CO50">
        <v>-7.36296658536585</v>
      </c>
      <c r="CP50">
        <v>-40.2435177073166</v>
      </c>
      <c r="CQ50">
        <v>4.15281808587344</v>
      </c>
      <c r="CR50">
        <v>0</v>
      </c>
      <c r="CS50">
        <v>2.2481</v>
      </c>
      <c r="CT50">
        <v>0</v>
      </c>
      <c r="CU50">
        <v>0</v>
      </c>
      <c r="CV50">
        <v>0</v>
      </c>
      <c r="CW50">
        <v>1.68921170731707</v>
      </c>
      <c r="CX50">
        <v>-0.116036236933798</v>
      </c>
      <c r="CY50">
        <v>0.0128418332978949</v>
      </c>
      <c r="CZ50">
        <v>0</v>
      </c>
      <c r="DA50">
        <v>0</v>
      </c>
      <c r="DB50">
        <v>3</v>
      </c>
      <c r="DC50" t="s">
        <v>268</v>
      </c>
      <c r="DD50">
        <v>1.85565</v>
      </c>
      <c r="DE50">
        <v>1.85376</v>
      </c>
      <c r="DF50">
        <v>1.85483</v>
      </c>
      <c r="DG50">
        <v>1.85914</v>
      </c>
      <c r="DH50">
        <v>1.85359</v>
      </c>
      <c r="DI50">
        <v>1.85791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2.81</v>
      </c>
      <c r="DZ50">
        <v>0.013</v>
      </c>
      <c r="EA50">
        <v>2</v>
      </c>
      <c r="EB50">
        <v>447.959</v>
      </c>
      <c r="EC50">
        <v>970.348</v>
      </c>
      <c r="ED50">
        <v>15.839</v>
      </c>
      <c r="EE50">
        <v>19.329</v>
      </c>
      <c r="EF50">
        <v>30.0002</v>
      </c>
      <c r="EG50">
        <v>19.2505</v>
      </c>
      <c r="EH50">
        <v>19.217</v>
      </c>
      <c r="EI50">
        <v>8.6907</v>
      </c>
      <c r="EJ50">
        <v>29.0476</v>
      </c>
      <c r="EK50">
        <v>46.7056</v>
      </c>
      <c r="EL50">
        <v>15.8332</v>
      </c>
      <c r="EM50">
        <v>109.17</v>
      </c>
      <c r="EN50">
        <v>12.2166</v>
      </c>
      <c r="EO50">
        <v>102.349</v>
      </c>
      <c r="EP50">
        <v>102.781</v>
      </c>
    </row>
    <row r="51" spans="1:146">
      <c r="A51">
        <v>35</v>
      </c>
      <c r="B51">
        <v>1562253269.5</v>
      </c>
      <c r="C51">
        <v>68</v>
      </c>
      <c r="D51" t="s">
        <v>323</v>
      </c>
      <c r="E51" t="s">
        <v>324</v>
      </c>
      <c r="H51">
        <v>1562253266.5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-0.0419125817131618</v>
      </c>
      <c r="AF51">
        <v>0.0470505447168445</v>
      </c>
      <c r="AG51">
        <v>3.50347503999366</v>
      </c>
      <c r="AH51">
        <v>44</v>
      </c>
      <c r="AI51">
        <v>9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1562253266.5</v>
      </c>
      <c r="AU51">
        <v>79.1010111111111</v>
      </c>
      <c r="AV51">
        <v>91.1139555555556</v>
      </c>
      <c r="AW51">
        <v>13.8351777777778</v>
      </c>
      <c r="AX51">
        <v>12.1628888888889</v>
      </c>
      <c r="AY51">
        <v>499.998222222222</v>
      </c>
      <c r="AZ51">
        <v>101.169777777778</v>
      </c>
      <c r="BA51">
        <v>0.199990888888889</v>
      </c>
      <c r="BB51">
        <v>20.0098888888889</v>
      </c>
      <c r="BC51">
        <v>19.1669888888889</v>
      </c>
      <c r="BD51">
        <v>999.9</v>
      </c>
      <c r="BE51">
        <v>0</v>
      </c>
      <c r="BF51">
        <v>0</v>
      </c>
      <c r="BG51">
        <v>9990.55555555555</v>
      </c>
      <c r="BH51">
        <v>0</v>
      </c>
      <c r="BI51">
        <v>134.308444444444</v>
      </c>
      <c r="BJ51">
        <v>1500.01</v>
      </c>
      <c r="BK51">
        <v>0.972995444444444</v>
      </c>
      <c r="BL51">
        <v>0.0270047111111111</v>
      </c>
      <c r="BM51">
        <v>0</v>
      </c>
      <c r="BN51">
        <v>2.21427777777778</v>
      </c>
      <c r="BO51">
        <v>0</v>
      </c>
      <c r="BP51">
        <v>6267.96444444444</v>
      </c>
      <c r="BQ51">
        <v>15082.8222222222</v>
      </c>
      <c r="BR51">
        <v>37.9301111111111</v>
      </c>
      <c r="BS51">
        <v>39.826</v>
      </c>
      <c r="BT51">
        <v>39.222</v>
      </c>
      <c r="BU51">
        <v>37.812</v>
      </c>
      <c r="BV51">
        <v>37.562</v>
      </c>
      <c r="BW51">
        <v>1459.50333333333</v>
      </c>
      <c r="BX51">
        <v>40.5066666666667</v>
      </c>
      <c r="BY51">
        <v>0</v>
      </c>
      <c r="BZ51">
        <v>1562253319.6</v>
      </c>
      <c r="CA51">
        <v>2.22173461538462</v>
      </c>
      <c r="CB51">
        <v>-0.0402769243410352</v>
      </c>
      <c r="CC51">
        <v>-706.941538603534</v>
      </c>
      <c r="CD51">
        <v>6317.58461538462</v>
      </c>
      <c r="CE51">
        <v>15</v>
      </c>
      <c r="CF51">
        <v>1562252970</v>
      </c>
      <c r="CG51" t="s">
        <v>250</v>
      </c>
      <c r="CH51">
        <v>5</v>
      </c>
      <c r="CI51">
        <v>2.81</v>
      </c>
      <c r="CJ51">
        <v>0.013</v>
      </c>
      <c r="CK51">
        <v>400</v>
      </c>
      <c r="CL51">
        <v>12</v>
      </c>
      <c r="CM51">
        <v>0.59</v>
      </c>
      <c r="CN51">
        <v>0.04</v>
      </c>
      <c r="CO51">
        <v>-8.66265004878049</v>
      </c>
      <c r="CP51">
        <v>-31.6576206271775</v>
      </c>
      <c r="CQ51">
        <v>3.27270766680109</v>
      </c>
      <c r="CR51">
        <v>0</v>
      </c>
      <c r="CS51">
        <v>2.3386</v>
      </c>
      <c r="CT51">
        <v>0</v>
      </c>
      <c r="CU51">
        <v>0</v>
      </c>
      <c r="CV51">
        <v>0</v>
      </c>
      <c r="CW51">
        <v>1.68665414634146</v>
      </c>
      <c r="CX51">
        <v>-0.115381672473868</v>
      </c>
      <c r="CY51">
        <v>0.012814501879418</v>
      </c>
      <c r="CZ51">
        <v>0</v>
      </c>
      <c r="DA51">
        <v>0</v>
      </c>
      <c r="DB51">
        <v>3</v>
      </c>
      <c r="DC51" t="s">
        <v>268</v>
      </c>
      <c r="DD51">
        <v>1.85565</v>
      </c>
      <c r="DE51">
        <v>1.85377</v>
      </c>
      <c r="DF51">
        <v>1.85482</v>
      </c>
      <c r="DG51">
        <v>1.85914</v>
      </c>
      <c r="DH51">
        <v>1.8536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2.81</v>
      </c>
      <c r="DZ51">
        <v>0.013</v>
      </c>
      <c r="EA51">
        <v>2</v>
      </c>
      <c r="EB51">
        <v>448.158</v>
      </c>
      <c r="EC51">
        <v>970.22</v>
      </c>
      <c r="ED51">
        <v>15.8347</v>
      </c>
      <c r="EE51">
        <v>19.3304</v>
      </c>
      <c r="EF51">
        <v>30.0002</v>
      </c>
      <c r="EG51">
        <v>19.2513</v>
      </c>
      <c r="EH51">
        <v>19.2176</v>
      </c>
      <c r="EI51">
        <v>8.84389</v>
      </c>
      <c r="EJ51">
        <v>29.0476</v>
      </c>
      <c r="EK51">
        <v>46.7056</v>
      </c>
      <c r="EL51">
        <v>15.8332</v>
      </c>
      <c r="EM51">
        <v>109.17</v>
      </c>
      <c r="EN51">
        <v>12.217</v>
      </c>
      <c r="EO51">
        <v>102.349</v>
      </c>
      <c r="EP51">
        <v>102.78</v>
      </c>
    </row>
    <row r="52" spans="1:146">
      <c r="A52">
        <v>36</v>
      </c>
      <c r="B52">
        <v>1562253271.5</v>
      </c>
      <c r="C52">
        <v>70</v>
      </c>
      <c r="D52" t="s">
        <v>325</v>
      </c>
      <c r="E52" t="s">
        <v>326</v>
      </c>
      <c r="H52">
        <v>1562253268.5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-0.0418896735786067</v>
      </c>
      <c r="AF52">
        <v>0.0470248283289437</v>
      </c>
      <c r="AG52">
        <v>3.50196283243041</v>
      </c>
      <c r="AH52">
        <v>44</v>
      </c>
      <c r="AI52">
        <v>9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1562253268.5</v>
      </c>
      <c r="AU52">
        <v>82.0928666666667</v>
      </c>
      <c r="AV52">
        <v>94.4255555555555</v>
      </c>
      <c r="AW52">
        <v>13.8373333333333</v>
      </c>
      <c r="AX52">
        <v>12.1624111111111</v>
      </c>
      <c r="AY52">
        <v>500.011</v>
      </c>
      <c r="AZ52">
        <v>101.169333333333</v>
      </c>
      <c r="BA52">
        <v>0.200007666666667</v>
      </c>
      <c r="BB52">
        <v>20.0066555555556</v>
      </c>
      <c r="BC52">
        <v>19.1745222222222</v>
      </c>
      <c r="BD52">
        <v>999.9</v>
      </c>
      <c r="BE52">
        <v>0</v>
      </c>
      <c r="BF52">
        <v>0</v>
      </c>
      <c r="BG52">
        <v>9985.13888888889</v>
      </c>
      <c r="BH52">
        <v>0</v>
      </c>
      <c r="BI52">
        <v>134.478777777778</v>
      </c>
      <c r="BJ52">
        <v>1500.01444444444</v>
      </c>
      <c r="BK52">
        <v>0.972995444444444</v>
      </c>
      <c r="BL52">
        <v>0.0270047111111111</v>
      </c>
      <c r="BM52">
        <v>0</v>
      </c>
      <c r="BN52">
        <v>2.18698888888889</v>
      </c>
      <c r="BO52">
        <v>0</v>
      </c>
      <c r="BP52">
        <v>6248.25</v>
      </c>
      <c r="BQ52">
        <v>15082.8777777778</v>
      </c>
      <c r="BR52">
        <v>37.9094444444444</v>
      </c>
      <c r="BS52">
        <v>39.812</v>
      </c>
      <c r="BT52">
        <v>39.201</v>
      </c>
      <c r="BU52">
        <v>37.812</v>
      </c>
      <c r="BV52">
        <v>37.562</v>
      </c>
      <c r="BW52">
        <v>1459.50777777778</v>
      </c>
      <c r="BX52">
        <v>40.5066666666667</v>
      </c>
      <c r="BY52">
        <v>0</v>
      </c>
      <c r="BZ52">
        <v>1562253321.4</v>
      </c>
      <c r="CA52">
        <v>2.24017692307692</v>
      </c>
      <c r="CB52">
        <v>-0.0298940167750067</v>
      </c>
      <c r="CC52">
        <v>-665.485811916506</v>
      </c>
      <c r="CD52">
        <v>6296.81153846154</v>
      </c>
      <c r="CE52">
        <v>15</v>
      </c>
      <c r="CF52">
        <v>1562252970</v>
      </c>
      <c r="CG52" t="s">
        <v>250</v>
      </c>
      <c r="CH52">
        <v>5</v>
      </c>
      <c r="CI52">
        <v>2.81</v>
      </c>
      <c r="CJ52">
        <v>0.013</v>
      </c>
      <c r="CK52">
        <v>400</v>
      </c>
      <c r="CL52">
        <v>12</v>
      </c>
      <c r="CM52">
        <v>0.59</v>
      </c>
      <c r="CN52">
        <v>0.04</v>
      </c>
      <c r="CO52">
        <v>-9.69571609756098</v>
      </c>
      <c r="CP52">
        <v>-24.8937242508718</v>
      </c>
      <c r="CQ52">
        <v>2.57245502591124</v>
      </c>
      <c r="CR52">
        <v>0</v>
      </c>
      <c r="CS52">
        <v>2.2566</v>
      </c>
      <c r="CT52">
        <v>0</v>
      </c>
      <c r="CU52">
        <v>0</v>
      </c>
      <c r="CV52">
        <v>0</v>
      </c>
      <c r="CW52">
        <v>1.68434146341463</v>
      </c>
      <c r="CX52">
        <v>-0.105408710801396</v>
      </c>
      <c r="CY52">
        <v>0.0122797474672087</v>
      </c>
      <c r="CZ52">
        <v>0</v>
      </c>
      <c r="DA52">
        <v>0</v>
      </c>
      <c r="DB52">
        <v>3</v>
      </c>
      <c r="DC52" t="s">
        <v>268</v>
      </c>
      <c r="DD52">
        <v>1.85565</v>
      </c>
      <c r="DE52">
        <v>1.85378</v>
      </c>
      <c r="DF52">
        <v>1.85483</v>
      </c>
      <c r="DG52">
        <v>1.85914</v>
      </c>
      <c r="DH52">
        <v>1.85361</v>
      </c>
      <c r="DI52">
        <v>1.85792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2.81</v>
      </c>
      <c r="DZ52">
        <v>0.013</v>
      </c>
      <c r="EA52">
        <v>2</v>
      </c>
      <c r="EB52">
        <v>447.949</v>
      </c>
      <c r="EC52">
        <v>970.437</v>
      </c>
      <c r="ED52">
        <v>15.8299</v>
      </c>
      <c r="EE52">
        <v>19.3316</v>
      </c>
      <c r="EF52">
        <v>30.0002</v>
      </c>
      <c r="EG52">
        <v>19.2525</v>
      </c>
      <c r="EH52">
        <v>19.2186</v>
      </c>
      <c r="EI52">
        <v>9.04927</v>
      </c>
      <c r="EJ52">
        <v>29.0476</v>
      </c>
      <c r="EK52">
        <v>46.7056</v>
      </c>
      <c r="EL52">
        <v>15.8271</v>
      </c>
      <c r="EM52">
        <v>114.17</v>
      </c>
      <c r="EN52">
        <v>12.2227</v>
      </c>
      <c r="EO52">
        <v>102.348</v>
      </c>
      <c r="EP52">
        <v>102.781</v>
      </c>
    </row>
    <row r="53" spans="1:146">
      <c r="A53">
        <v>37</v>
      </c>
      <c r="B53">
        <v>1562253273.5</v>
      </c>
      <c r="C53">
        <v>72</v>
      </c>
      <c r="D53" t="s">
        <v>327</v>
      </c>
      <c r="E53" t="s">
        <v>328</v>
      </c>
      <c r="H53">
        <v>1562253270.5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-0.0418708582782433</v>
      </c>
      <c r="AF53">
        <v>0.0470037065059748</v>
      </c>
      <c r="AG53">
        <v>3.50072058264148</v>
      </c>
      <c r="AH53">
        <v>44</v>
      </c>
      <c r="AI53">
        <v>9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1562253270.5</v>
      </c>
      <c r="AU53">
        <v>85.1531777777778</v>
      </c>
      <c r="AV53">
        <v>97.7489777777778</v>
      </c>
      <c r="AW53">
        <v>13.8387111111111</v>
      </c>
      <c r="AX53">
        <v>12.1630111111111</v>
      </c>
      <c r="AY53">
        <v>500.012333333333</v>
      </c>
      <c r="AZ53">
        <v>101.168888888889</v>
      </c>
      <c r="BA53">
        <v>0.200006111111111</v>
      </c>
      <c r="BB53">
        <v>20.0036111111111</v>
      </c>
      <c r="BC53">
        <v>19.1850111111111</v>
      </c>
      <c r="BD53">
        <v>999.9</v>
      </c>
      <c r="BE53">
        <v>0</v>
      </c>
      <c r="BF53">
        <v>0</v>
      </c>
      <c r="BG53">
        <v>9980.69777777778</v>
      </c>
      <c r="BH53">
        <v>0</v>
      </c>
      <c r="BI53">
        <v>134.669777777778</v>
      </c>
      <c r="BJ53">
        <v>1500.04777777778</v>
      </c>
      <c r="BK53">
        <v>0.972992</v>
      </c>
      <c r="BL53">
        <v>0.0270081</v>
      </c>
      <c r="BM53">
        <v>0</v>
      </c>
      <c r="BN53">
        <v>2.12517777777778</v>
      </c>
      <c r="BO53">
        <v>0</v>
      </c>
      <c r="BP53">
        <v>6230.03111111111</v>
      </c>
      <c r="BQ53">
        <v>15083.1888888889</v>
      </c>
      <c r="BR53">
        <v>37.8887777777778</v>
      </c>
      <c r="BS53">
        <v>39.812</v>
      </c>
      <c r="BT53">
        <v>39.187</v>
      </c>
      <c r="BU53">
        <v>37.812</v>
      </c>
      <c r="BV53">
        <v>37.562</v>
      </c>
      <c r="BW53">
        <v>1459.53666666667</v>
      </c>
      <c r="BX53">
        <v>40.5111111111111</v>
      </c>
      <c r="BY53">
        <v>0</v>
      </c>
      <c r="BZ53">
        <v>1562253323.2</v>
      </c>
      <c r="CA53">
        <v>2.21028076923077</v>
      </c>
      <c r="CB53">
        <v>-0.451668372833168</v>
      </c>
      <c r="CC53">
        <v>-625.403419232422</v>
      </c>
      <c r="CD53">
        <v>6277.32038461538</v>
      </c>
      <c r="CE53">
        <v>15</v>
      </c>
      <c r="CF53">
        <v>1562252970</v>
      </c>
      <c r="CG53" t="s">
        <v>250</v>
      </c>
      <c r="CH53">
        <v>5</v>
      </c>
      <c r="CI53">
        <v>2.81</v>
      </c>
      <c r="CJ53">
        <v>0.013</v>
      </c>
      <c r="CK53">
        <v>400</v>
      </c>
      <c r="CL53">
        <v>12</v>
      </c>
      <c r="CM53">
        <v>0.59</v>
      </c>
      <c r="CN53">
        <v>0.04</v>
      </c>
      <c r="CO53">
        <v>-10.518156097561</v>
      </c>
      <c r="CP53">
        <v>-19.5934572125436</v>
      </c>
      <c r="CQ53">
        <v>2.0148177099132</v>
      </c>
      <c r="CR53">
        <v>0</v>
      </c>
      <c r="CS53">
        <v>1.8702</v>
      </c>
      <c r="CT53">
        <v>0</v>
      </c>
      <c r="CU53">
        <v>0</v>
      </c>
      <c r="CV53">
        <v>0</v>
      </c>
      <c r="CW53">
        <v>1.68204926829268</v>
      </c>
      <c r="CX53">
        <v>-0.0928139372822284</v>
      </c>
      <c r="CY53">
        <v>0.0115737793203986</v>
      </c>
      <c r="CZ53">
        <v>1</v>
      </c>
      <c r="DA53">
        <v>1</v>
      </c>
      <c r="DB53">
        <v>3</v>
      </c>
      <c r="DC53" t="s">
        <v>251</v>
      </c>
      <c r="DD53">
        <v>1.85567</v>
      </c>
      <c r="DE53">
        <v>1.85379</v>
      </c>
      <c r="DF53">
        <v>1.85484</v>
      </c>
      <c r="DG53">
        <v>1.85913</v>
      </c>
      <c r="DH53">
        <v>1.85361</v>
      </c>
      <c r="DI53">
        <v>1.85792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2.81</v>
      </c>
      <c r="DZ53">
        <v>0.013</v>
      </c>
      <c r="EA53">
        <v>2</v>
      </c>
      <c r="EB53">
        <v>447.848</v>
      </c>
      <c r="EC53">
        <v>970.628</v>
      </c>
      <c r="ED53">
        <v>15.827</v>
      </c>
      <c r="EE53">
        <v>19.3332</v>
      </c>
      <c r="EF53">
        <v>30.0002</v>
      </c>
      <c r="EG53">
        <v>19.2534</v>
      </c>
      <c r="EH53">
        <v>19.2196</v>
      </c>
      <c r="EI53">
        <v>9.25872</v>
      </c>
      <c r="EJ53">
        <v>29.0476</v>
      </c>
      <c r="EK53">
        <v>46.7056</v>
      </c>
      <c r="EL53">
        <v>15.8271</v>
      </c>
      <c r="EM53">
        <v>119.17</v>
      </c>
      <c r="EN53">
        <v>12.2229</v>
      </c>
      <c r="EO53">
        <v>102.348</v>
      </c>
      <c r="EP53">
        <v>102.782</v>
      </c>
    </row>
    <row r="54" spans="1:146">
      <c r="A54">
        <v>38</v>
      </c>
      <c r="B54">
        <v>1562253275.5</v>
      </c>
      <c r="C54">
        <v>74</v>
      </c>
      <c r="D54" t="s">
        <v>329</v>
      </c>
      <c r="E54" t="s">
        <v>330</v>
      </c>
      <c r="H54">
        <v>1562253272.5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-0.0419410576815438</v>
      </c>
      <c r="AF54">
        <v>0.0470825114859851</v>
      </c>
      <c r="AG54">
        <v>3.50535438471983</v>
      </c>
      <c r="AH54">
        <v>44</v>
      </c>
      <c r="AI54">
        <v>9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1562253272.5</v>
      </c>
      <c r="AU54">
        <v>88.2706111111111</v>
      </c>
      <c r="AV54">
        <v>101.082244444444</v>
      </c>
      <c r="AW54">
        <v>13.8395444444444</v>
      </c>
      <c r="AX54">
        <v>12.1647666666667</v>
      </c>
      <c r="AY54">
        <v>500</v>
      </c>
      <c r="AZ54">
        <v>101.168888888889</v>
      </c>
      <c r="BA54">
        <v>0.199873222222222</v>
      </c>
      <c r="BB54">
        <v>20.0018666666667</v>
      </c>
      <c r="BC54">
        <v>19.1952333333333</v>
      </c>
      <c r="BD54">
        <v>999.9</v>
      </c>
      <c r="BE54">
        <v>0</v>
      </c>
      <c r="BF54">
        <v>0</v>
      </c>
      <c r="BG54">
        <v>9997.43111111111</v>
      </c>
      <c r="BH54">
        <v>0</v>
      </c>
      <c r="BI54">
        <v>134.867777777778</v>
      </c>
      <c r="BJ54">
        <v>1500.03222222222</v>
      </c>
      <c r="BK54">
        <v>0.972992</v>
      </c>
      <c r="BL54">
        <v>0.0270080777777778</v>
      </c>
      <c r="BM54">
        <v>0</v>
      </c>
      <c r="BN54">
        <v>2.08368888888889</v>
      </c>
      <c r="BO54">
        <v>0</v>
      </c>
      <c r="BP54">
        <v>6212.60222222222</v>
      </c>
      <c r="BQ54">
        <v>15083.0333333333</v>
      </c>
      <c r="BR54">
        <v>37.875</v>
      </c>
      <c r="BS54">
        <v>39.812</v>
      </c>
      <c r="BT54">
        <v>39.187</v>
      </c>
      <c r="BU54">
        <v>37.812</v>
      </c>
      <c r="BV54">
        <v>37.5551111111111</v>
      </c>
      <c r="BW54">
        <v>1459.52222222222</v>
      </c>
      <c r="BX54">
        <v>40.51</v>
      </c>
      <c r="BY54">
        <v>0</v>
      </c>
      <c r="BZ54">
        <v>1562253325.6</v>
      </c>
      <c r="CA54">
        <v>2.19927307692308</v>
      </c>
      <c r="CB54">
        <v>-0.566608541916372</v>
      </c>
      <c r="CC54">
        <v>-579.199658225819</v>
      </c>
      <c r="CD54">
        <v>6253.05346153846</v>
      </c>
      <c r="CE54">
        <v>15</v>
      </c>
      <c r="CF54">
        <v>1562252970</v>
      </c>
      <c r="CG54" t="s">
        <v>250</v>
      </c>
      <c r="CH54">
        <v>5</v>
      </c>
      <c r="CI54">
        <v>2.81</v>
      </c>
      <c r="CJ54">
        <v>0.013</v>
      </c>
      <c r="CK54">
        <v>400</v>
      </c>
      <c r="CL54">
        <v>12</v>
      </c>
      <c r="CM54">
        <v>0.59</v>
      </c>
      <c r="CN54">
        <v>0.04</v>
      </c>
      <c r="CO54">
        <v>-11.1485548780488</v>
      </c>
      <c r="CP54">
        <v>-15.5425356794427</v>
      </c>
      <c r="CQ54">
        <v>1.60141130677869</v>
      </c>
      <c r="CR54">
        <v>0</v>
      </c>
      <c r="CS54">
        <v>2.1981</v>
      </c>
      <c r="CT54">
        <v>0</v>
      </c>
      <c r="CU54">
        <v>0</v>
      </c>
      <c r="CV54">
        <v>0</v>
      </c>
      <c r="CW54">
        <v>1.67976292682927</v>
      </c>
      <c r="CX54">
        <v>-0.0773161672473927</v>
      </c>
      <c r="CY54">
        <v>0.0106408555139057</v>
      </c>
      <c r="CZ54">
        <v>1</v>
      </c>
      <c r="DA54">
        <v>1</v>
      </c>
      <c r="DB54">
        <v>3</v>
      </c>
      <c r="DC54" t="s">
        <v>251</v>
      </c>
      <c r="DD54">
        <v>1.85568</v>
      </c>
      <c r="DE54">
        <v>1.85378</v>
      </c>
      <c r="DF54">
        <v>1.85484</v>
      </c>
      <c r="DG54">
        <v>1.85914</v>
      </c>
      <c r="DH54">
        <v>1.85361</v>
      </c>
      <c r="DI54">
        <v>1.85793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2.81</v>
      </c>
      <c r="DZ54">
        <v>0.013</v>
      </c>
      <c r="EA54">
        <v>2</v>
      </c>
      <c r="EB54">
        <v>448.078</v>
      </c>
      <c r="EC54">
        <v>970.504</v>
      </c>
      <c r="ED54">
        <v>15.8246</v>
      </c>
      <c r="EE54">
        <v>19.3344</v>
      </c>
      <c r="EF54">
        <v>30.0003</v>
      </c>
      <c r="EG54">
        <v>19.2546</v>
      </c>
      <c r="EH54">
        <v>19.2205</v>
      </c>
      <c r="EI54">
        <v>9.41297</v>
      </c>
      <c r="EJ54">
        <v>29.0476</v>
      </c>
      <c r="EK54">
        <v>46.7056</v>
      </c>
      <c r="EL54">
        <v>15.8271</v>
      </c>
      <c r="EM54">
        <v>119.17</v>
      </c>
      <c r="EN54">
        <v>12.2245</v>
      </c>
      <c r="EO54">
        <v>102.349</v>
      </c>
      <c r="EP54">
        <v>102.782</v>
      </c>
    </row>
    <row r="55" spans="1:146">
      <c r="A55">
        <v>39</v>
      </c>
      <c r="B55">
        <v>1562253277.5</v>
      </c>
      <c r="C55">
        <v>76</v>
      </c>
      <c r="D55" t="s">
        <v>331</v>
      </c>
      <c r="E55" t="s">
        <v>332</v>
      </c>
      <c r="H55">
        <v>1562253274.5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-0.042031440127439</v>
      </c>
      <c r="AF55">
        <v>0.0471839736994397</v>
      </c>
      <c r="AG55">
        <v>3.51131642825254</v>
      </c>
      <c r="AH55">
        <v>44</v>
      </c>
      <c r="AI55">
        <v>9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1562253274.5</v>
      </c>
      <c r="AU55">
        <v>91.4297333333333</v>
      </c>
      <c r="AV55">
        <v>104.411444444444</v>
      </c>
      <c r="AW55">
        <v>13.8403666666667</v>
      </c>
      <c r="AX55">
        <v>12.1670222222222</v>
      </c>
      <c r="AY55">
        <v>499.984555555556</v>
      </c>
      <c r="AZ55">
        <v>101.169</v>
      </c>
      <c r="BA55">
        <v>0.199851333333333</v>
      </c>
      <c r="BB55">
        <v>20.0012666666667</v>
      </c>
      <c r="BC55">
        <v>19.1991111111111</v>
      </c>
      <c r="BD55">
        <v>999.9</v>
      </c>
      <c r="BE55">
        <v>0</v>
      </c>
      <c r="BF55">
        <v>0</v>
      </c>
      <c r="BG55">
        <v>10018.9644444444</v>
      </c>
      <c r="BH55">
        <v>0</v>
      </c>
      <c r="BI55">
        <v>135.065777777778</v>
      </c>
      <c r="BJ55">
        <v>1500.01555555556</v>
      </c>
      <c r="BK55">
        <v>0.972991666666667</v>
      </c>
      <c r="BL55">
        <v>0.0270085111111111</v>
      </c>
      <c r="BM55">
        <v>0</v>
      </c>
      <c r="BN55">
        <v>2.06518888888889</v>
      </c>
      <c r="BO55">
        <v>0</v>
      </c>
      <c r="BP55">
        <v>6196.04888888889</v>
      </c>
      <c r="BQ55">
        <v>15082.8666666667</v>
      </c>
      <c r="BR55">
        <v>37.875</v>
      </c>
      <c r="BS55">
        <v>39.812</v>
      </c>
      <c r="BT55">
        <v>39.187</v>
      </c>
      <c r="BU55">
        <v>37.7982222222222</v>
      </c>
      <c r="BV55">
        <v>37.5344444444444</v>
      </c>
      <c r="BW55">
        <v>1459.50555555556</v>
      </c>
      <c r="BX55">
        <v>40.51</v>
      </c>
      <c r="BY55">
        <v>0</v>
      </c>
      <c r="BZ55">
        <v>1562253327.4</v>
      </c>
      <c r="CA55">
        <v>2.17446538461538</v>
      </c>
      <c r="CB55">
        <v>-0.52353845602952</v>
      </c>
      <c r="CC55">
        <v>-547.459829012107</v>
      </c>
      <c r="CD55">
        <v>6236.08769230769</v>
      </c>
      <c r="CE55">
        <v>15</v>
      </c>
      <c r="CF55">
        <v>1562252970</v>
      </c>
      <c r="CG55" t="s">
        <v>250</v>
      </c>
      <c r="CH55">
        <v>5</v>
      </c>
      <c r="CI55">
        <v>2.81</v>
      </c>
      <c r="CJ55">
        <v>0.013</v>
      </c>
      <c r="CK55">
        <v>400</v>
      </c>
      <c r="CL55">
        <v>12</v>
      </c>
      <c r="CM55">
        <v>0.59</v>
      </c>
      <c r="CN55">
        <v>0.04</v>
      </c>
      <c r="CO55">
        <v>-11.6541587804878</v>
      </c>
      <c r="CP55">
        <v>-12.3796511498257</v>
      </c>
      <c r="CQ55">
        <v>1.27604335106647</v>
      </c>
      <c r="CR55">
        <v>0</v>
      </c>
      <c r="CS55">
        <v>1.8908</v>
      </c>
      <c r="CT55">
        <v>0</v>
      </c>
      <c r="CU55">
        <v>0</v>
      </c>
      <c r="CV55">
        <v>0</v>
      </c>
      <c r="CW55">
        <v>1.67730317073171</v>
      </c>
      <c r="CX55">
        <v>-0.0536939372822303</v>
      </c>
      <c r="CY55">
        <v>0.00890446022494794</v>
      </c>
      <c r="CZ55">
        <v>1</v>
      </c>
      <c r="DA55">
        <v>1</v>
      </c>
      <c r="DB55">
        <v>3</v>
      </c>
      <c r="DC55" t="s">
        <v>251</v>
      </c>
      <c r="DD55">
        <v>1.85566</v>
      </c>
      <c r="DE55">
        <v>1.85378</v>
      </c>
      <c r="DF55">
        <v>1.85484</v>
      </c>
      <c r="DG55">
        <v>1.85916</v>
      </c>
      <c r="DH55">
        <v>1.85362</v>
      </c>
      <c r="DI55">
        <v>1.85794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2.81</v>
      </c>
      <c r="DZ55">
        <v>0.013</v>
      </c>
      <c r="EA55">
        <v>2</v>
      </c>
      <c r="EB55">
        <v>447.924</v>
      </c>
      <c r="EC55">
        <v>970.969</v>
      </c>
      <c r="ED55">
        <v>15.8228</v>
      </c>
      <c r="EE55">
        <v>19.3354</v>
      </c>
      <c r="EF55">
        <v>30.0003</v>
      </c>
      <c r="EG55">
        <v>19.2558</v>
      </c>
      <c r="EH55">
        <v>19.2213</v>
      </c>
      <c r="EI55">
        <v>9.61948</v>
      </c>
      <c r="EJ55">
        <v>29.0476</v>
      </c>
      <c r="EK55">
        <v>46.7056</v>
      </c>
      <c r="EL55">
        <v>15.8259</v>
      </c>
      <c r="EM55">
        <v>124.17</v>
      </c>
      <c r="EN55">
        <v>12.2293</v>
      </c>
      <c r="EO55">
        <v>102.349</v>
      </c>
      <c r="EP55">
        <v>102.782</v>
      </c>
    </row>
    <row r="56" spans="1:146">
      <c r="A56">
        <v>40</v>
      </c>
      <c r="B56">
        <v>1562253279.5</v>
      </c>
      <c r="C56">
        <v>78</v>
      </c>
      <c r="D56" t="s">
        <v>333</v>
      </c>
      <c r="E56" t="s">
        <v>334</v>
      </c>
      <c r="H56">
        <v>1562253276.5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-0.0420427951031529</v>
      </c>
      <c r="AF56">
        <v>0.0471967206544291</v>
      </c>
      <c r="AG56">
        <v>3.51206513461634</v>
      </c>
      <c r="AH56">
        <v>44</v>
      </c>
      <c r="AI56">
        <v>9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1562253276.5</v>
      </c>
      <c r="AU56">
        <v>94.6130444444444</v>
      </c>
      <c r="AV56">
        <v>107.727</v>
      </c>
      <c r="AW56">
        <v>13.8411</v>
      </c>
      <c r="AX56">
        <v>12.1691222222222</v>
      </c>
      <c r="AY56">
        <v>499.997</v>
      </c>
      <c r="AZ56">
        <v>101.169</v>
      </c>
      <c r="BA56">
        <v>0.199979222222222</v>
      </c>
      <c r="BB56">
        <v>20.0026444444444</v>
      </c>
      <c r="BC56">
        <v>19.1974888888889</v>
      </c>
      <c r="BD56">
        <v>999.9</v>
      </c>
      <c r="BE56">
        <v>0</v>
      </c>
      <c r="BF56">
        <v>0</v>
      </c>
      <c r="BG56">
        <v>10021.6711111111</v>
      </c>
      <c r="BH56">
        <v>0</v>
      </c>
      <c r="BI56">
        <v>135.259222222222</v>
      </c>
      <c r="BJ56">
        <v>1499.97444444444</v>
      </c>
      <c r="BK56">
        <v>0.972992888888889</v>
      </c>
      <c r="BL56">
        <v>0.0270074</v>
      </c>
      <c r="BM56">
        <v>0</v>
      </c>
      <c r="BN56">
        <v>2.18463333333333</v>
      </c>
      <c r="BO56">
        <v>0</v>
      </c>
      <c r="BP56">
        <v>6180.28</v>
      </c>
      <c r="BQ56">
        <v>15082.4666666667</v>
      </c>
      <c r="BR56">
        <v>37.875</v>
      </c>
      <c r="BS56">
        <v>39.7913333333333</v>
      </c>
      <c r="BT56">
        <v>39.187</v>
      </c>
      <c r="BU56">
        <v>37.7844444444444</v>
      </c>
      <c r="BV56">
        <v>37.5137777777778</v>
      </c>
      <c r="BW56">
        <v>1459.46666666667</v>
      </c>
      <c r="BX56">
        <v>40.5077777777778</v>
      </c>
      <c r="BY56">
        <v>0</v>
      </c>
      <c r="BZ56">
        <v>1562253329.2</v>
      </c>
      <c r="CA56">
        <v>2.17589230769231</v>
      </c>
      <c r="CB56">
        <v>-0.172041017973811</v>
      </c>
      <c r="CC56">
        <v>-519.038632823144</v>
      </c>
      <c r="CD56">
        <v>6219.93923076923</v>
      </c>
      <c r="CE56">
        <v>15</v>
      </c>
      <c r="CF56">
        <v>1562252970</v>
      </c>
      <c r="CG56" t="s">
        <v>250</v>
      </c>
      <c r="CH56">
        <v>5</v>
      </c>
      <c r="CI56">
        <v>2.81</v>
      </c>
      <c r="CJ56">
        <v>0.013</v>
      </c>
      <c r="CK56">
        <v>400</v>
      </c>
      <c r="CL56">
        <v>12</v>
      </c>
      <c r="CM56">
        <v>0.59</v>
      </c>
      <c r="CN56">
        <v>0.04</v>
      </c>
      <c r="CO56">
        <v>-12.0639570731707</v>
      </c>
      <c r="CP56">
        <v>-9.85105756097571</v>
      </c>
      <c r="CQ56">
        <v>1.00974988220639</v>
      </c>
      <c r="CR56">
        <v>0</v>
      </c>
      <c r="CS56">
        <v>2.4351</v>
      </c>
      <c r="CT56">
        <v>0</v>
      </c>
      <c r="CU56">
        <v>0</v>
      </c>
      <c r="CV56">
        <v>0</v>
      </c>
      <c r="CW56">
        <v>1.67467170731707</v>
      </c>
      <c r="CX56">
        <v>-0.0243871777003493</v>
      </c>
      <c r="CY56">
        <v>0.00585507530619086</v>
      </c>
      <c r="CZ56">
        <v>1</v>
      </c>
      <c r="DA56">
        <v>1</v>
      </c>
      <c r="DB56">
        <v>3</v>
      </c>
      <c r="DC56" t="s">
        <v>251</v>
      </c>
      <c r="DD56">
        <v>1.85564</v>
      </c>
      <c r="DE56">
        <v>1.85378</v>
      </c>
      <c r="DF56">
        <v>1.85484</v>
      </c>
      <c r="DG56">
        <v>1.8592</v>
      </c>
      <c r="DH56">
        <v>1.85361</v>
      </c>
      <c r="DI56">
        <v>1.85794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2.81</v>
      </c>
      <c r="DZ56">
        <v>0.013</v>
      </c>
      <c r="EA56">
        <v>2</v>
      </c>
      <c r="EB56">
        <v>448.015</v>
      </c>
      <c r="EC56">
        <v>971.08</v>
      </c>
      <c r="ED56">
        <v>15.8222</v>
      </c>
      <c r="EE56">
        <v>19.3366</v>
      </c>
      <c r="EF56">
        <v>30.0002</v>
      </c>
      <c r="EG56">
        <v>19.2567</v>
      </c>
      <c r="EH56">
        <v>19.2225</v>
      </c>
      <c r="EI56">
        <v>9.82945</v>
      </c>
      <c r="EJ56">
        <v>29.0476</v>
      </c>
      <c r="EK56">
        <v>46.7056</v>
      </c>
      <c r="EL56">
        <v>15.8259</v>
      </c>
      <c r="EM56">
        <v>129.17</v>
      </c>
      <c r="EN56">
        <v>12.2339</v>
      </c>
      <c r="EO56">
        <v>102.348</v>
      </c>
      <c r="EP56">
        <v>102.781</v>
      </c>
    </row>
    <row r="57" spans="1:146">
      <c r="A57">
        <v>41</v>
      </c>
      <c r="B57">
        <v>1562253281.5</v>
      </c>
      <c r="C57">
        <v>80</v>
      </c>
      <c r="D57" t="s">
        <v>335</v>
      </c>
      <c r="E57" t="s">
        <v>336</v>
      </c>
      <c r="H57">
        <v>1562253278.5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-0.0419173886767573</v>
      </c>
      <c r="AF57">
        <v>0.0470559409545937</v>
      </c>
      <c r="AG57">
        <v>3.50379231945479</v>
      </c>
      <c r="AH57">
        <v>44</v>
      </c>
      <c r="AI57">
        <v>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1562253278.5</v>
      </c>
      <c r="AU57">
        <v>97.8100888888889</v>
      </c>
      <c r="AV57">
        <v>111.037333333333</v>
      </c>
      <c r="AW57">
        <v>13.8412555555556</v>
      </c>
      <c r="AX57">
        <v>12.1707222222222</v>
      </c>
      <c r="AY57">
        <v>500.032555555556</v>
      </c>
      <c r="AZ57">
        <v>101.168666666667</v>
      </c>
      <c r="BA57">
        <v>0.200149444444444</v>
      </c>
      <c r="BB57">
        <v>20.0038555555556</v>
      </c>
      <c r="BC57">
        <v>19.1962777777778</v>
      </c>
      <c r="BD57">
        <v>999.9</v>
      </c>
      <c r="BE57">
        <v>0</v>
      </c>
      <c r="BF57">
        <v>0</v>
      </c>
      <c r="BG57">
        <v>9991.81111111111</v>
      </c>
      <c r="BH57">
        <v>0</v>
      </c>
      <c r="BI57">
        <v>135.461888888889</v>
      </c>
      <c r="BJ57">
        <v>1499.98333333333</v>
      </c>
      <c r="BK57">
        <v>0.972992888888889</v>
      </c>
      <c r="BL57">
        <v>0.0270074222222222</v>
      </c>
      <c r="BM57">
        <v>0</v>
      </c>
      <c r="BN57">
        <v>2.19023333333333</v>
      </c>
      <c r="BO57">
        <v>0</v>
      </c>
      <c r="BP57">
        <v>6165.53888888889</v>
      </c>
      <c r="BQ57">
        <v>15082.5666666667</v>
      </c>
      <c r="BR57">
        <v>37.875</v>
      </c>
      <c r="BS57">
        <v>39.7706666666667</v>
      </c>
      <c r="BT57">
        <v>39.187</v>
      </c>
      <c r="BU57">
        <v>37.7637777777778</v>
      </c>
      <c r="BV57">
        <v>37.5</v>
      </c>
      <c r="BW57">
        <v>1459.47555555556</v>
      </c>
      <c r="BX57">
        <v>40.5077777777778</v>
      </c>
      <c r="BY57">
        <v>0</v>
      </c>
      <c r="BZ57">
        <v>1562253331.6</v>
      </c>
      <c r="CA57">
        <v>2.18288076923077</v>
      </c>
      <c r="CB57">
        <v>-0.122841023064947</v>
      </c>
      <c r="CC57">
        <v>-485.379487244488</v>
      </c>
      <c r="CD57">
        <v>6199.73423076923</v>
      </c>
      <c r="CE57">
        <v>15</v>
      </c>
      <c r="CF57">
        <v>1562252970</v>
      </c>
      <c r="CG57" t="s">
        <v>250</v>
      </c>
      <c r="CH57">
        <v>5</v>
      </c>
      <c r="CI57">
        <v>2.81</v>
      </c>
      <c r="CJ57">
        <v>0.013</v>
      </c>
      <c r="CK57">
        <v>400</v>
      </c>
      <c r="CL57">
        <v>12</v>
      </c>
      <c r="CM57">
        <v>0.59</v>
      </c>
      <c r="CN57">
        <v>0.04</v>
      </c>
      <c r="CO57">
        <v>-12.3756317073171</v>
      </c>
      <c r="CP57">
        <v>-7.88583135888542</v>
      </c>
      <c r="CQ57">
        <v>0.813526232487844</v>
      </c>
      <c r="CR57">
        <v>0</v>
      </c>
      <c r="CS57">
        <v>2.0077</v>
      </c>
      <c r="CT57">
        <v>0</v>
      </c>
      <c r="CU57">
        <v>0</v>
      </c>
      <c r="CV57">
        <v>0</v>
      </c>
      <c r="CW57">
        <v>1.67270853658537</v>
      </c>
      <c r="CX57">
        <v>-0.00365853658536763</v>
      </c>
      <c r="CY57">
        <v>0.00308941431103808</v>
      </c>
      <c r="CZ57">
        <v>1</v>
      </c>
      <c r="DA57">
        <v>1</v>
      </c>
      <c r="DB57">
        <v>3</v>
      </c>
      <c r="DC57" t="s">
        <v>251</v>
      </c>
      <c r="DD57">
        <v>1.85566</v>
      </c>
      <c r="DE57">
        <v>1.85377</v>
      </c>
      <c r="DF57">
        <v>1.85485</v>
      </c>
      <c r="DG57">
        <v>1.85919</v>
      </c>
      <c r="DH57">
        <v>1.85362</v>
      </c>
      <c r="DI57">
        <v>1.85794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2.81</v>
      </c>
      <c r="DZ57">
        <v>0.013</v>
      </c>
      <c r="EA57">
        <v>2</v>
      </c>
      <c r="EB57">
        <v>448.461</v>
      </c>
      <c r="EC57">
        <v>970.429</v>
      </c>
      <c r="ED57">
        <v>15.8221</v>
      </c>
      <c r="EE57">
        <v>19.3381</v>
      </c>
      <c r="EF57">
        <v>30.0001</v>
      </c>
      <c r="EG57">
        <v>19.2575</v>
      </c>
      <c r="EH57">
        <v>19.2236</v>
      </c>
      <c r="EI57">
        <v>9.98408</v>
      </c>
      <c r="EJ57">
        <v>29.0476</v>
      </c>
      <c r="EK57">
        <v>46.7056</v>
      </c>
      <c r="EL57">
        <v>15.8216</v>
      </c>
      <c r="EM57">
        <v>129.17</v>
      </c>
      <c r="EN57">
        <v>12.2358</v>
      </c>
      <c r="EO57">
        <v>102.348</v>
      </c>
      <c r="EP57">
        <v>102.782</v>
      </c>
    </row>
    <row r="58" spans="1:146">
      <c r="A58">
        <v>42</v>
      </c>
      <c r="B58">
        <v>1562253283.5</v>
      </c>
      <c r="C58">
        <v>82</v>
      </c>
      <c r="D58" t="s">
        <v>337</v>
      </c>
      <c r="E58" t="s">
        <v>338</v>
      </c>
      <c r="H58">
        <v>1562253280.5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-0.0417863716031668</v>
      </c>
      <c r="AF58">
        <v>0.0469088628117623</v>
      </c>
      <c r="AG58">
        <v>3.49514006686336</v>
      </c>
      <c r="AH58">
        <v>44</v>
      </c>
      <c r="AI58">
        <v>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1562253280.5</v>
      </c>
      <c r="AU58">
        <v>101.020622222222</v>
      </c>
      <c r="AV58">
        <v>114.356555555556</v>
      </c>
      <c r="AW58">
        <v>13.8406666666667</v>
      </c>
      <c r="AX58">
        <v>12.1722444444444</v>
      </c>
      <c r="AY58">
        <v>500.047222222222</v>
      </c>
      <c r="AZ58">
        <v>101.168222222222</v>
      </c>
      <c r="BA58">
        <v>0.200170777777778</v>
      </c>
      <c r="BB58">
        <v>20.0020555555556</v>
      </c>
      <c r="BC58">
        <v>19.2006444444444</v>
      </c>
      <c r="BD58">
        <v>999.9</v>
      </c>
      <c r="BE58">
        <v>0</v>
      </c>
      <c r="BF58">
        <v>0</v>
      </c>
      <c r="BG58">
        <v>9960.62444444444</v>
      </c>
      <c r="BH58">
        <v>0</v>
      </c>
      <c r="BI58">
        <v>135.680555555556</v>
      </c>
      <c r="BJ58">
        <v>1499.99111111111</v>
      </c>
      <c r="BK58">
        <v>0.972992888888889</v>
      </c>
      <c r="BL58">
        <v>0.0270074222222222</v>
      </c>
      <c r="BM58">
        <v>0</v>
      </c>
      <c r="BN58">
        <v>2.20424444444444</v>
      </c>
      <c r="BO58">
        <v>0</v>
      </c>
      <c r="BP58">
        <v>6151.44666666667</v>
      </c>
      <c r="BQ58">
        <v>15082.6333333333</v>
      </c>
      <c r="BR58">
        <v>37.854</v>
      </c>
      <c r="BS58">
        <v>39.75</v>
      </c>
      <c r="BT58">
        <v>39.1801111111111</v>
      </c>
      <c r="BU58">
        <v>37.7568888888889</v>
      </c>
      <c r="BV58">
        <v>37.5</v>
      </c>
      <c r="BW58">
        <v>1459.48333333333</v>
      </c>
      <c r="BX58">
        <v>40.5077777777778</v>
      </c>
      <c r="BY58">
        <v>0</v>
      </c>
      <c r="BZ58">
        <v>1562253333.4</v>
      </c>
      <c r="CA58">
        <v>2.17900384615385</v>
      </c>
      <c r="CB58">
        <v>-0.160543587577351</v>
      </c>
      <c r="CC58">
        <v>-462.885128166083</v>
      </c>
      <c r="CD58">
        <v>6185.46807692308</v>
      </c>
      <c r="CE58">
        <v>15</v>
      </c>
      <c r="CF58">
        <v>1562252970</v>
      </c>
      <c r="CG58" t="s">
        <v>250</v>
      </c>
      <c r="CH58">
        <v>5</v>
      </c>
      <c r="CI58">
        <v>2.81</v>
      </c>
      <c r="CJ58">
        <v>0.013</v>
      </c>
      <c r="CK58">
        <v>400</v>
      </c>
      <c r="CL58">
        <v>12</v>
      </c>
      <c r="CM58">
        <v>0.59</v>
      </c>
      <c r="CN58">
        <v>0.04</v>
      </c>
      <c r="CO58">
        <v>-12.637187804878</v>
      </c>
      <c r="CP58">
        <v>-6.35774634146328</v>
      </c>
      <c r="CQ58">
        <v>0.654317478768534</v>
      </c>
      <c r="CR58">
        <v>0</v>
      </c>
      <c r="CS58">
        <v>1.9392</v>
      </c>
      <c r="CT58">
        <v>0</v>
      </c>
      <c r="CU58">
        <v>0</v>
      </c>
      <c r="CV58">
        <v>0</v>
      </c>
      <c r="CW58">
        <v>1.67186048780488</v>
      </c>
      <c r="CX58">
        <v>-0.00706034843205545</v>
      </c>
      <c r="CY58">
        <v>0.0031542344370699</v>
      </c>
      <c r="CZ58">
        <v>1</v>
      </c>
      <c r="DA58">
        <v>1</v>
      </c>
      <c r="DB58">
        <v>3</v>
      </c>
      <c r="DC58" t="s">
        <v>251</v>
      </c>
      <c r="DD58">
        <v>1.85568</v>
      </c>
      <c r="DE58">
        <v>1.85378</v>
      </c>
      <c r="DF58">
        <v>1.85486</v>
      </c>
      <c r="DG58">
        <v>1.85918</v>
      </c>
      <c r="DH58">
        <v>1.85363</v>
      </c>
      <c r="DI58">
        <v>1.85794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2.81</v>
      </c>
      <c r="DZ58">
        <v>0.013</v>
      </c>
      <c r="EA58">
        <v>2</v>
      </c>
      <c r="EB58">
        <v>448.277</v>
      </c>
      <c r="EC58">
        <v>971.039</v>
      </c>
      <c r="ED58">
        <v>15.8219</v>
      </c>
      <c r="EE58">
        <v>19.3394</v>
      </c>
      <c r="EF58">
        <v>30.0001</v>
      </c>
      <c r="EG58">
        <v>19.2584</v>
      </c>
      <c r="EH58">
        <v>19.2246</v>
      </c>
      <c r="EI58">
        <v>10.1908</v>
      </c>
      <c r="EJ58">
        <v>29.0476</v>
      </c>
      <c r="EK58">
        <v>46.7056</v>
      </c>
      <c r="EL58">
        <v>15.8216</v>
      </c>
      <c r="EM58">
        <v>134.17</v>
      </c>
      <c r="EN58">
        <v>12.2411</v>
      </c>
      <c r="EO58">
        <v>102.348</v>
      </c>
      <c r="EP58">
        <v>102.781</v>
      </c>
    </row>
    <row r="59" spans="1:146">
      <c r="A59">
        <v>43</v>
      </c>
      <c r="B59">
        <v>1562253285.5</v>
      </c>
      <c r="C59">
        <v>84</v>
      </c>
      <c r="D59" t="s">
        <v>339</v>
      </c>
      <c r="E59" t="s">
        <v>340</v>
      </c>
      <c r="H59">
        <v>1562253282.5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-0.0417963775530894</v>
      </c>
      <c r="AF59">
        <v>0.0469200953671197</v>
      </c>
      <c r="AG59">
        <v>3.4958011867069</v>
      </c>
      <c r="AH59">
        <v>44</v>
      </c>
      <c r="AI59">
        <v>9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1562253282.5</v>
      </c>
      <c r="AU59">
        <v>104.242222222222</v>
      </c>
      <c r="AV59">
        <v>117.685555555556</v>
      </c>
      <c r="AW59">
        <v>13.8394444444444</v>
      </c>
      <c r="AX59">
        <v>12.1737444444444</v>
      </c>
      <c r="AY59">
        <v>500.020111111111</v>
      </c>
      <c r="AZ59">
        <v>101.167777777778</v>
      </c>
      <c r="BA59">
        <v>0.199960222222222</v>
      </c>
      <c r="BB59">
        <v>19.9976333333333</v>
      </c>
      <c r="BC59">
        <v>19.2069666666667</v>
      </c>
      <c r="BD59">
        <v>999.9</v>
      </c>
      <c r="BE59">
        <v>0</v>
      </c>
      <c r="BF59">
        <v>0</v>
      </c>
      <c r="BG59">
        <v>9963.05333333334</v>
      </c>
      <c r="BH59">
        <v>0</v>
      </c>
      <c r="BI59">
        <v>135.910666666667</v>
      </c>
      <c r="BJ59">
        <v>1500</v>
      </c>
      <c r="BK59">
        <v>0.972991</v>
      </c>
      <c r="BL59">
        <v>0.0270094</v>
      </c>
      <c r="BM59">
        <v>0</v>
      </c>
      <c r="BN59">
        <v>2.21676666666667</v>
      </c>
      <c r="BO59">
        <v>0</v>
      </c>
      <c r="BP59">
        <v>6138.01444444444</v>
      </c>
      <c r="BQ59">
        <v>15082.7111111111</v>
      </c>
      <c r="BR59">
        <v>37.833</v>
      </c>
      <c r="BS59">
        <v>39.75</v>
      </c>
      <c r="BT59">
        <v>39.1594444444444</v>
      </c>
      <c r="BU59">
        <v>37.75</v>
      </c>
      <c r="BV59">
        <v>37.493</v>
      </c>
      <c r="BW59">
        <v>1459.49</v>
      </c>
      <c r="BX59">
        <v>40.51</v>
      </c>
      <c r="BY59">
        <v>0</v>
      </c>
      <c r="BZ59">
        <v>1562253335.2</v>
      </c>
      <c r="CA59">
        <v>2.18942307692308</v>
      </c>
      <c r="CB59">
        <v>0.581832478102954</v>
      </c>
      <c r="CC59">
        <v>-441.63076950895</v>
      </c>
      <c r="CD59">
        <v>6171.75923076923</v>
      </c>
      <c r="CE59">
        <v>15</v>
      </c>
      <c r="CF59">
        <v>1562252970</v>
      </c>
      <c r="CG59" t="s">
        <v>250</v>
      </c>
      <c r="CH59">
        <v>5</v>
      </c>
      <c r="CI59">
        <v>2.81</v>
      </c>
      <c r="CJ59">
        <v>0.013</v>
      </c>
      <c r="CK59">
        <v>400</v>
      </c>
      <c r="CL59">
        <v>12</v>
      </c>
      <c r="CM59">
        <v>0.59</v>
      </c>
      <c r="CN59">
        <v>0.04</v>
      </c>
      <c r="CO59">
        <v>-12.8581707317073</v>
      </c>
      <c r="CP59">
        <v>-5.23812543553987</v>
      </c>
      <c r="CQ59">
        <v>0.531023895582819</v>
      </c>
      <c r="CR59">
        <v>0</v>
      </c>
      <c r="CS59">
        <v>2.2798</v>
      </c>
      <c r="CT59">
        <v>0</v>
      </c>
      <c r="CU59">
        <v>0</v>
      </c>
      <c r="CV59">
        <v>0</v>
      </c>
      <c r="CW59">
        <v>1.67143975609756</v>
      </c>
      <c r="CX59">
        <v>-0.0270905226480826</v>
      </c>
      <c r="CY59">
        <v>0.00386609936897069</v>
      </c>
      <c r="CZ59">
        <v>1</v>
      </c>
      <c r="DA59">
        <v>1</v>
      </c>
      <c r="DB59">
        <v>3</v>
      </c>
      <c r="DC59" t="s">
        <v>251</v>
      </c>
      <c r="DD59">
        <v>1.85567</v>
      </c>
      <c r="DE59">
        <v>1.85378</v>
      </c>
      <c r="DF59">
        <v>1.85485</v>
      </c>
      <c r="DG59">
        <v>1.85918</v>
      </c>
      <c r="DH59">
        <v>1.85362</v>
      </c>
      <c r="DI59">
        <v>1.85794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2.81</v>
      </c>
      <c r="DZ59">
        <v>0.013</v>
      </c>
      <c r="EA59">
        <v>2</v>
      </c>
      <c r="EB59">
        <v>447.959</v>
      </c>
      <c r="EC59">
        <v>971.197</v>
      </c>
      <c r="ED59">
        <v>15.8208</v>
      </c>
      <c r="EE59">
        <v>19.3403</v>
      </c>
      <c r="EF59">
        <v>30.0002</v>
      </c>
      <c r="EG59">
        <v>19.2596</v>
      </c>
      <c r="EH59">
        <v>19.2254</v>
      </c>
      <c r="EI59">
        <v>10.401</v>
      </c>
      <c r="EJ59">
        <v>29.0476</v>
      </c>
      <c r="EK59">
        <v>46.7056</v>
      </c>
      <c r="EL59">
        <v>15.8216</v>
      </c>
      <c r="EM59">
        <v>139.17</v>
      </c>
      <c r="EN59">
        <v>12.2428</v>
      </c>
      <c r="EO59">
        <v>102.347</v>
      </c>
      <c r="EP59">
        <v>102.782</v>
      </c>
    </row>
    <row r="60" spans="1:146">
      <c r="A60">
        <v>44</v>
      </c>
      <c r="B60">
        <v>1562253287.5</v>
      </c>
      <c r="C60">
        <v>86</v>
      </c>
      <c r="D60" t="s">
        <v>341</v>
      </c>
      <c r="E60" t="s">
        <v>342</v>
      </c>
      <c r="H60">
        <v>1562253284.5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-0.0419074304313481</v>
      </c>
      <c r="AF60">
        <v>0.0470447619517316</v>
      </c>
      <c r="AG60">
        <v>3.50313501988557</v>
      </c>
      <c r="AH60">
        <v>44</v>
      </c>
      <c r="AI60">
        <v>9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1562253284.5</v>
      </c>
      <c r="AU60">
        <v>107.480777777778</v>
      </c>
      <c r="AV60">
        <v>121.016555555556</v>
      </c>
      <c r="AW60">
        <v>13.8382555555556</v>
      </c>
      <c r="AX60">
        <v>12.1754888888889</v>
      </c>
      <c r="AY60">
        <v>499.967333333333</v>
      </c>
      <c r="AZ60">
        <v>101.167222222222</v>
      </c>
      <c r="BA60">
        <v>0.199895444444444</v>
      </c>
      <c r="BB60">
        <v>19.9941777777778</v>
      </c>
      <c r="BC60">
        <v>19.2130777777778</v>
      </c>
      <c r="BD60">
        <v>999.9</v>
      </c>
      <c r="BE60">
        <v>0</v>
      </c>
      <c r="BF60">
        <v>0</v>
      </c>
      <c r="BG60">
        <v>9989.58</v>
      </c>
      <c r="BH60">
        <v>0</v>
      </c>
      <c r="BI60">
        <v>136.150111111111</v>
      </c>
      <c r="BJ60">
        <v>1500.00555555556</v>
      </c>
      <c r="BK60">
        <v>0.972994777777778</v>
      </c>
      <c r="BL60">
        <v>0.0270055555555556</v>
      </c>
      <c r="BM60">
        <v>0</v>
      </c>
      <c r="BN60">
        <v>2.29427777777778</v>
      </c>
      <c r="BO60">
        <v>0</v>
      </c>
      <c r="BP60">
        <v>6125.14888888889</v>
      </c>
      <c r="BQ60">
        <v>15082.7777777778</v>
      </c>
      <c r="BR60">
        <v>37.812</v>
      </c>
      <c r="BS60">
        <v>39.75</v>
      </c>
      <c r="BT60">
        <v>39.1387777777778</v>
      </c>
      <c r="BU60">
        <v>37.75</v>
      </c>
      <c r="BV60">
        <v>37.493</v>
      </c>
      <c r="BW60">
        <v>1459.5</v>
      </c>
      <c r="BX60">
        <v>40.5055555555556</v>
      </c>
      <c r="BY60">
        <v>0</v>
      </c>
      <c r="BZ60">
        <v>1562253337.6</v>
      </c>
      <c r="CA60">
        <v>2.18505</v>
      </c>
      <c r="CB60">
        <v>0.922676922790035</v>
      </c>
      <c r="CC60">
        <v>-417.854359009434</v>
      </c>
      <c r="CD60">
        <v>6154.57692307692</v>
      </c>
      <c r="CE60">
        <v>15</v>
      </c>
      <c r="CF60">
        <v>1562252970</v>
      </c>
      <c r="CG60" t="s">
        <v>250</v>
      </c>
      <c r="CH60">
        <v>5</v>
      </c>
      <c r="CI60">
        <v>2.81</v>
      </c>
      <c r="CJ60">
        <v>0.013</v>
      </c>
      <c r="CK60">
        <v>400</v>
      </c>
      <c r="CL60">
        <v>12</v>
      </c>
      <c r="CM60">
        <v>0.59</v>
      </c>
      <c r="CN60">
        <v>0.04</v>
      </c>
      <c r="CO60">
        <v>-13.0228341463415</v>
      </c>
      <c r="CP60">
        <v>-4.41612334494744</v>
      </c>
      <c r="CQ60">
        <v>0.450872831895363</v>
      </c>
      <c r="CR60">
        <v>0</v>
      </c>
      <c r="CS60">
        <v>2.416</v>
      </c>
      <c r="CT60">
        <v>0</v>
      </c>
      <c r="CU60">
        <v>0</v>
      </c>
      <c r="CV60">
        <v>0</v>
      </c>
      <c r="CW60">
        <v>1.67061536585366</v>
      </c>
      <c r="CX60">
        <v>-0.0463300348432039</v>
      </c>
      <c r="CY60">
        <v>0.00490720132724867</v>
      </c>
      <c r="CZ60">
        <v>1</v>
      </c>
      <c r="DA60">
        <v>1</v>
      </c>
      <c r="DB60">
        <v>3</v>
      </c>
      <c r="DC60" t="s">
        <v>251</v>
      </c>
      <c r="DD60">
        <v>1.85566</v>
      </c>
      <c r="DE60">
        <v>1.85377</v>
      </c>
      <c r="DF60">
        <v>1.85485</v>
      </c>
      <c r="DG60">
        <v>1.85917</v>
      </c>
      <c r="DH60">
        <v>1.8536</v>
      </c>
      <c r="DI60">
        <v>1.85796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2.81</v>
      </c>
      <c r="DZ60">
        <v>0.013</v>
      </c>
      <c r="EA60">
        <v>2</v>
      </c>
      <c r="EB60">
        <v>448.34</v>
      </c>
      <c r="EC60">
        <v>970.346</v>
      </c>
      <c r="ED60">
        <v>15.8229</v>
      </c>
      <c r="EE60">
        <v>19.3416</v>
      </c>
      <c r="EF60">
        <v>30.0002</v>
      </c>
      <c r="EG60">
        <v>19.2607</v>
      </c>
      <c r="EH60">
        <v>19.2262</v>
      </c>
      <c r="EI60">
        <v>10.5554</v>
      </c>
      <c r="EJ60">
        <v>29.0476</v>
      </c>
      <c r="EK60">
        <v>46.7056</v>
      </c>
      <c r="EL60">
        <v>15.9312</v>
      </c>
      <c r="EM60">
        <v>139.17</v>
      </c>
      <c r="EN60">
        <v>12.2469</v>
      </c>
      <c r="EO60">
        <v>102.346</v>
      </c>
      <c r="EP60">
        <v>102.782</v>
      </c>
    </row>
    <row r="61" spans="1:146">
      <c r="A61">
        <v>45</v>
      </c>
      <c r="B61">
        <v>1562253289.5</v>
      </c>
      <c r="C61">
        <v>88</v>
      </c>
      <c r="D61" t="s">
        <v>343</v>
      </c>
      <c r="E61" t="s">
        <v>344</v>
      </c>
      <c r="H61">
        <v>1562253286.5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-0.0419799763159087</v>
      </c>
      <c r="AF61">
        <v>0.0471262010625194</v>
      </c>
      <c r="AG61">
        <v>3.50792219285737</v>
      </c>
      <c r="AH61">
        <v>44</v>
      </c>
      <c r="AI61">
        <v>9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1562253286.5</v>
      </c>
      <c r="AU61">
        <v>110.732666666667</v>
      </c>
      <c r="AV61">
        <v>124.350222222222</v>
      </c>
      <c r="AW61">
        <v>13.8374</v>
      </c>
      <c r="AX61">
        <v>12.1770333333333</v>
      </c>
      <c r="AY61">
        <v>499.980555555556</v>
      </c>
      <c r="AZ61">
        <v>101.166555555556</v>
      </c>
      <c r="BA61">
        <v>0.199944333333333</v>
      </c>
      <c r="BB61">
        <v>19.9953888888889</v>
      </c>
      <c r="BC61">
        <v>19.2186222222222</v>
      </c>
      <c r="BD61">
        <v>999.9</v>
      </c>
      <c r="BE61">
        <v>0</v>
      </c>
      <c r="BF61">
        <v>0</v>
      </c>
      <c r="BG61">
        <v>10006.9388888889</v>
      </c>
      <c r="BH61">
        <v>0</v>
      </c>
      <c r="BI61">
        <v>136.385</v>
      </c>
      <c r="BJ61">
        <v>1500.00888888889</v>
      </c>
      <c r="BK61">
        <v>0.973000444444444</v>
      </c>
      <c r="BL61">
        <v>0.0269997555555555</v>
      </c>
      <c r="BM61">
        <v>0</v>
      </c>
      <c r="BN61">
        <v>2.26745555555556</v>
      </c>
      <c r="BO61">
        <v>0</v>
      </c>
      <c r="BP61">
        <v>6112.71444444444</v>
      </c>
      <c r="BQ61">
        <v>15082.8444444444</v>
      </c>
      <c r="BR61">
        <v>37.812</v>
      </c>
      <c r="BS61">
        <v>39.75</v>
      </c>
      <c r="BT61">
        <v>39.125</v>
      </c>
      <c r="BU61">
        <v>37.75</v>
      </c>
      <c r="BV61">
        <v>37.493</v>
      </c>
      <c r="BW61">
        <v>1459.51</v>
      </c>
      <c r="BX61">
        <v>40.4988888888889</v>
      </c>
      <c r="BY61">
        <v>0</v>
      </c>
      <c r="BZ61">
        <v>1562253339.4</v>
      </c>
      <c r="CA61">
        <v>2.21052692307692</v>
      </c>
      <c r="CB61">
        <v>0.344680339923795</v>
      </c>
      <c r="CC61">
        <v>-401.32341875784</v>
      </c>
      <c r="CD61">
        <v>6142.15961538461</v>
      </c>
      <c r="CE61">
        <v>15</v>
      </c>
      <c r="CF61">
        <v>1562252970</v>
      </c>
      <c r="CG61" t="s">
        <v>250</v>
      </c>
      <c r="CH61">
        <v>5</v>
      </c>
      <c r="CI61">
        <v>2.81</v>
      </c>
      <c r="CJ61">
        <v>0.013</v>
      </c>
      <c r="CK61">
        <v>400</v>
      </c>
      <c r="CL61">
        <v>12</v>
      </c>
      <c r="CM61">
        <v>0.59</v>
      </c>
      <c r="CN61">
        <v>0.04</v>
      </c>
      <c r="CO61">
        <v>-13.1699243902439</v>
      </c>
      <c r="CP61">
        <v>-3.75270940766559</v>
      </c>
      <c r="CQ61">
        <v>0.382774653683701</v>
      </c>
      <c r="CR61">
        <v>0</v>
      </c>
      <c r="CS61">
        <v>2.4293</v>
      </c>
      <c r="CT61">
        <v>0</v>
      </c>
      <c r="CU61">
        <v>0</v>
      </c>
      <c r="CV61">
        <v>0</v>
      </c>
      <c r="CW61">
        <v>1.66913682926829</v>
      </c>
      <c r="CX61">
        <v>-0.0578180487804885</v>
      </c>
      <c r="CY61">
        <v>0.00580976992073062</v>
      </c>
      <c r="CZ61">
        <v>1</v>
      </c>
      <c r="DA61">
        <v>1</v>
      </c>
      <c r="DB61">
        <v>3</v>
      </c>
      <c r="DC61" t="s">
        <v>251</v>
      </c>
      <c r="DD61">
        <v>1.85565</v>
      </c>
      <c r="DE61">
        <v>1.85376</v>
      </c>
      <c r="DF61">
        <v>1.85485</v>
      </c>
      <c r="DG61">
        <v>1.85916</v>
      </c>
      <c r="DH61">
        <v>1.85359</v>
      </c>
      <c r="DI61">
        <v>1.85795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2.81</v>
      </c>
      <c r="DZ61">
        <v>0.013</v>
      </c>
      <c r="EA61">
        <v>2</v>
      </c>
      <c r="EB61">
        <v>448.252</v>
      </c>
      <c r="EC61">
        <v>970.736</v>
      </c>
      <c r="ED61">
        <v>15.8543</v>
      </c>
      <c r="EE61">
        <v>19.3431</v>
      </c>
      <c r="EF61">
        <v>30</v>
      </c>
      <c r="EG61">
        <v>19.2617</v>
      </c>
      <c r="EH61">
        <v>19.2275</v>
      </c>
      <c r="EI61">
        <v>10.7612</v>
      </c>
      <c r="EJ61">
        <v>28.7671</v>
      </c>
      <c r="EK61">
        <v>46.7056</v>
      </c>
      <c r="EL61">
        <v>15.9312</v>
      </c>
      <c r="EM61">
        <v>144.17</v>
      </c>
      <c r="EN61">
        <v>12.2549</v>
      </c>
      <c r="EO61">
        <v>102.345</v>
      </c>
      <c r="EP61">
        <v>102.781</v>
      </c>
    </row>
    <row r="62" spans="1:146">
      <c r="A62">
        <v>46</v>
      </c>
      <c r="B62">
        <v>1562253291.5</v>
      </c>
      <c r="C62">
        <v>90</v>
      </c>
      <c r="D62" t="s">
        <v>345</v>
      </c>
      <c r="E62" t="s">
        <v>346</v>
      </c>
      <c r="H62">
        <v>1562253288.5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-0.0419895327810227</v>
      </c>
      <c r="AF62">
        <v>0.0471369290318022</v>
      </c>
      <c r="AG62">
        <v>3.50855258934803</v>
      </c>
      <c r="AH62">
        <v>44</v>
      </c>
      <c r="AI62">
        <v>9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1562253288.5</v>
      </c>
      <c r="AU62">
        <v>113.989666666667</v>
      </c>
      <c r="AV62">
        <v>127.688444444444</v>
      </c>
      <c r="AW62">
        <v>13.8363444444444</v>
      </c>
      <c r="AX62">
        <v>12.1817111111111</v>
      </c>
      <c r="AY62">
        <v>500.012333333333</v>
      </c>
      <c r="AZ62">
        <v>101.166333333333</v>
      </c>
      <c r="BA62">
        <v>0.199958444444444</v>
      </c>
      <c r="BB62">
        <v>19.9994222222222</v>
      </c>
      <c r="BC62">
        <v>19.2253111111111</v>
      </c>
      <c r="BD62">
        <v>999.9</v>
      </c>
      <c r="BE62">
        <v>0</v>
      </c>
      <c r="BF62">
        <v>0</v>
      </c>
      <c r="BG62">
        <v>10009.2388888889</v>
      </c>
      <c r="BH62">
        <v>0</v>
      </c>
      <c r="BI62">
        <v>136.626888888889</v>
      </c>
      <c r="BJ62">
        <v>1500.01555555556</v>
      </c>
      <c r="BK62">
        <v>0.973006111111111</v>
      </c>
      <c r="BL62">
        <v>0.0269939555555555</v>
      </c>
      <c r="BM62">
        <v>0</v>
      </c>
      <c r="BN62">
        <v>2.2008</v>
      </c>
      <c r="BO62">
        <v>0</v>
      </c>
      <c r="BP62">
        <v>6100.75666666667</v>
      </c>
      <c r="BQ62">
        <v>15082.9444444444</v>
      </c>
      <c r="BR62">
        <v>37.812</v>
      </c>
      <c r="BS62">
        <v>39.75</v>
      </c>
      <c r="BT62">
        <v>39.125</v>
      </c>
      <c r="BU62">
        <v>37.75</v>
      </c>
      <c r="BV62">
        <v>37.479</v>
      </c>
      <c r="BW62">
        <v>1459.52333333333</v>
      </c>
      <c r="BX62">
        <v>40.4922222222222</v>
      </c>
      <c r="BY62">
        <v>0</v>
      </c>
      <c r="BZ62">
        <v>1562253341.2</v>
      </c>
      <c r="CA62">
        <v>2.20653076923077</v>
      </c>
      <c r="CB62">
        <v>0.159890596793187</v>
      </c>
      <c r="CC62">
        <v>-387.371282293169</v>
      </c>
      <c r="CD62">
        <v>6130.29269230769</v>
      </c>
      <c r="CE62">
        <v>15</v>
      </c>
      <c r="CF62">
        <v>1562252970</v>
      </c>
      <c r="CG62" t="s">
        <v>250</v>
      </c>
      <c r="CH62">
        <v>5</v>
      </c>
      <c r="CI62">
        <v>2.81</v>
      </c>
      <c r="CJ62">
        <v>0.013</v>
      </c>
      <c r="CK62">
        <v>400</v>
      </c>
      <c r="CL62">
        <v>12</v>
      </c>
      <c r="CM62">
        <v>0.59</v>
      </c>
      <c r="CN62">
        <v>0.04</v>
      </c>
      <c r="CO62">
        <v>-13.3058902439024</v>
      </c>
      <c r="CP62">
        <v>-3.28920836236947</v>
      </c>
      <c r="CQ62">
        <v>0.330207876732276</v>
      </c>
      <c r="CR62">
        <v>0</v>
      </c>
      <c r="CS62">
        <v>2.1578</v>
      </c>
      <c r="CT62">
        <v>0</v>
      </c>
      <c r="CU62">
        <v>0</v>
      </c>
      <c r="CV62">
        <v>0</v>
      </c>
      <c r="CW62">
        <v>1.66682170731707</v>
      </c>
      <c r="CX62">
        <v>-0.0695579790940786</v>
      </c>
      <c r="CY62">
        <v>0.00715668096612683</v>
      </c>
      <c r="CZ62">
        <v>1</v>
      </c>
      <c r="DA62">
        <v>1</v>
      </c>
      <c r="DB62">
        <v>3</v>
      </c>
      <c r="DC62" t="s">
        <v>251</v>
      </c>
      <c r="DD62">
        <v>1.85567</v>
      </c>
      <c r="DE62">
        <v>1.85378</v>
      </c>
      <c r="DF62">
        <v>1.85485</v>
      </c>
      <c r="DG62">
        <v>1.85916</v>
      </c>
      <c r="DH62">
        <v>1.8536</v>
      </c>
      <c r="DI62">
        <v>1.85793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2.81</v>
      </c>
      <c r="DZ62">
        <v>0.013</v>
      </c>
      <c r="EA62">
        <v>2</v>
      </c>
      <c r="EB62">
        <v>447.948</v>
      </c>
      <c r="EC62">
        <v>971.064</v>
      </c>
      <c r="ED62">
        <v>15.9012</v>
      </c>
      <c r="EE62">
        <v>19.3444</v>
      </c>
      <c r="EF62">
        <v>30</v>
      </c>
      <c r="EG62">
        <v>19.2629</v>
      </c>
      <c r="EH62">
        <v>19.2285</v>
      </c>
      <c r="EI62">
        <v>10.9719</v>
      </c>
      <c r="EJ62">
        <v>28.7671</v>
      </c>
      <c r="EK62">
        <v>46.7056</v>
      </c>
      <c r="EL62">
        <v>15.9108</v>
      </c>
      <c r="EM62">
        <v>149.17</v>
      </c>
      <c r="EN62">
        <v>12.2588</v>
      </c>
      <c r="EO62">
        <v>102.344</v>
      </c>
      <c r="EP62">
        <v>102.782</v>
      </c>
    </row>
    <row r="63" spans="1:146">
      <c r="A63">
        <v>47</v>
      </c>
      <c r="B63">
        <v>1562253293.5</v>
      </c>
      <c r="C63">
        <v>92</v>
      </c>
      <c r="D63" t="s">
        <v>347</v>
      </c>
      <c r="E63" t="s">
        <v>348</v>
      </c>
      <c r="H63">
        <v>1562253290.5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-0.0419593965568361</v>
      </c>
      <c r="AF63">
        <v>0.0471030984800745</v>
      </c>
      <c r="AG63">
        <v>3.50656446791354</v>
      </c>
      <c r="AH63">
        <v>44</v>
      </c>
      <c r="AI63">
        <v>9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1562253290.5</v>
      </c>
      <c r="AU63">
        <v>117.252777777778</v>
      </c>
      <c r="AV63">
        <v>131.027444444444</v>
      </c>
      <c r="AW63">
        <v>13.8344888888889</v>
      </c>
      <c r="AX63">
        <v>12.1960555555556</v>
      </c>
      <c r="AY63">
        <v>500.026888888889</v>
      </c>
      <c r="AZ63">
        <v>101.166666666667</v>
      </c>
      <c r="BA63">
        <v>0.199963222222222</v>
      </c>
      <c r="BB63">
        <v>20.0026333333333</v>
      </c>
      <c r="BC63">
        <v>19.2342333333333</v>
      </c>
      <c r="BD63">
        <v>999.9</v>
      </c>
      <c r="BE63">
        <v>0</v>
      </c>
      <c r="BF63">
        <v>0</v>
      </c>
      <c r="BG63">
        <v>10002.0222222222</v>
      </c>
      <c r="BH63">
        <v>0</v>
      </c>
      <c r="BI63">
        <v>136.875555555556</v>
      </c>
      <c r="BJ63">
        <v>1500.02666666667</v>
      </c>
      <c r="BK63">
        <v>0.973008</v>
      </c>
      <c r="BL63">
        <v>0.026992</v>
      </c>
      <c r="BM63">
        <v>0</v>
      </c>
      <c r="BN63">
        <v>2.17914444444444</v>
      </c>
      <c r="BO63">
        <v>0</v>
      </c>
      <c r="BP63">
        <v>6089.12222222222</v>
      </c>
      <c r="BQ63">
        <v>15083.0666666667</v>
      </c>
      <c r="BR63">
        <v>37.812</v>
      </c>
      <c r="BS63">
        <v>39.75</v>
      </c>
      <c r="BT63">
        <v>39.104</v>
      </c>
      <c r="BU63">
        <v>37.75</v>
      </c>
      <c r="BV63">
        <v>37.458</v>
      </c>
      <c r="BW63">
        <v>1459.53666666667</v>
      </c>
      <c r="BX63">
        <v>40.49</v>
      </c>
      <c r="BY63">
        <v>0</v>
      </c>
      <c r="BZ63">
        <v>1562253343.6</v>
      </c>
      <c r="CA63">
        <v>2.22807692307692</v>
      </c>
      <c r="CB63">
        <v>-0.375692301406971</v>
      </c>
      <c r="CC63">
        <v>-368.602393203333</v>
      </c>
      <c r="CD63">
        <v>6115.11307692308</v>
      </c>
      <c r="CE63">
        <v>15</v>
      </c>
      <c r="CF63">
        <v>1562252970</v>
      </c>
      <c r="CG63" t="s">
        <v>250</v>
      </c>
      <c r="CH63">
        <v>5</v>
      </c>
      <c r="CI63">
        <v>2.81</v>
      </c>
      <c r="CJ63">
        <v>0.013</v>
      </c>
      <c r="CK63">
        <v>400</v>
      </c>
      <c r="CL63">
        <v>12</v>
      </c>
      <c r="CM63">
        <v>0.59</v>
      </c>
      <c r="CN63">
        <v>0.04</v>
      </c>
      <c r="CO63">
        <v>-13.4067024390244</v>
      </c>
      <c r="CP63">
        <v>-2.97519512195131</v>
      </c>
      <c r="CQ63">
        <v>0.301431844408184</v>
      </c>
      <c r="CR63">
        <v>0</v>
      </c>
      <c r="CS63">
        <v>2.3499</v>
      </c>
      <c r="CT63">
        <v>0</v>
      </c>
      <c r="CU63">
        <v>0</v>
      </c>
      <c r="CV63">
        <v>0</v>
      </c>
      <c r="CW63">
        <v>1.66191780487805</v>
      </c>
      <c r="CX63">
        <v>-0.118611219512203</v>
      </c>
      <c r="CY63">
        <v>0.0140963185839589</v>
      </c>
      <c r="CZ63">
        <v>0</v>
      </c>
      <c r="DA63">
        <v>0</v>
      </c>
      <c r="DB63">
        <v>3</v>
      </c>
      <c r="DC63" t="s">
        <v>268</v>
      </c>
      <c r="DD63">
        <v>1.85569</v>
      </c>
      <c r="DE63">
        <v>1.85379</v>
      </c>
      <c r="DF63">
        <v>1.85485</v>
      </c>
      <c r="DG63">
        <v>1.85916</v>
      </c>
      <c r="DH63">
        <v>1.8536</v>
      </c>
      <c r="DI63">
        <v>1.85794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2.81</v>
      </c>
      <c r="DZ63">
        <v>0.013</v>
      </c>
      <c r="EA63">
        <v>2</v>
      </c>
      <c r="EB63">
        <v>448.326</v>
      </c>
      <c r="EC63">
        <v>971.115</v>
      </c>
      <c r="ED63">
        <v>15.9238</v>
      </c>
      <c r="EE63">
        <v>19.3453</v>
      </c>
      <c r="EF63">
        <v>30.0001</v>
      </c>
      <c r="EG63">
        <v>19.2638</v>
      </c>
      <c r="EH63">
        <v>19.2295</v>
      </c>
      <c r="EI63">
        <v>11.126</v>
      </c>
      <c r="EJ63">
        <v>28.7671</v>
      </c>
      <c r="EK63">
        <v>46.7056</v>
      </c>
      <c r="EL63">
        <v>15.9108</v>
      </c>
      <c r="EM63">
        <v>149.17</v>
      </c>
      <c r="EN63">
        <v>12.2667</v>
      </c>
      <c r="EO63">
        <v>102.344</v>
      </c>
      <c r="EP63">
        <v>102.782</v>
      </c>
    </row>
    <row r="64" spans="1:146">
      <c r="A64">
        <v>48</v>
      </c>
      <c r="B64">
        <v>1562253295.5</v>
      </c>
      <c r="C64">
        <v>94</v>
      </c>
      <c r="D64" t="s">
        <v>349</v>
      </c>
      <c r="E64" t="s">
        <v>350</v>
      </c>
      <c r="H64">
        <v>1562253292.5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-0.0419272091928572</v>
      </c>
      <c r="AF64">
        <v>0.0470669653442402</v>
      </c>
      <c r="AG64">
        <v>3.50444047427354</v>
      </c>
      <c r="AH64">
        <v>44</v>
      </c>
      <c r="AI64">
        <v>9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1562253292.5</v>
      </c>
      <c r="AU64">
        <v>120.523333333333</v>
      </c>
      <c r="AV64">
        <v>134.363666666667</v>
      </c>
      <c r="AW64">
        <v>13.8317444444444</v>
      </c>
      <c r="AX64">
        <v>12.2177222222222</v>
      </c>
      <c r="AY64">
        <v>500.010888888889</v>
      </c>
      <c r="AZ64">
        <v>101.167</v>
      </c>
      <c r="BA64">
        <v>0.200000777777778</v>
      </c>
      <c r="BB64">
        <v>20.0043333333333</v>
      </c>
      <c r="BC64">
        <v>19.2448444444444</v>
      </c>
      <c r="BD64">
        <v>999.9</v>
      </c>
      <c r="BE64">
        <v>0</v>
      </c>
      <c r="BF64">
        <v>0</v>
      </c>
      <c r="BG64">
        <v>9994.31666666667</v>
      </c>
      <c r="BH64">
        <v>0</v>
      </c>
      <c r="BI64">
        <v>137.133333333333</v>
      </c>
      <c r="BJ64">
        <v>1500.03888888889</v>
      </c>
      <c r="BK64">
        <v>0.973008</v>
      </c>
      <c r="BL64">
        <v>0.026992</v>
      </c>
      <c r="BM64">
        <v>0</v>
      </c>
      <c r="BN64">
        <v>2.1195</v>
      </c>
      <c r="BO64">
        <v>0</v>
      </c>
      <c r="BP64">
        <v>6078.13111111111</v>
      </c>
      <c r="BQ64">
        <v>15083.2</v>
      </c>
      <c r="BR64">
        <v>37.7913333333333</v>
      </c>
      <c r="BS64">
        <v>39.743</v>
      </c>
      <c r="BT64">
        <v>39.083</v>
      </c>
      <c r="BU64">
        <v>37.743</v>
      </c>
      <c r="BV64">
        <v>37.437</v>
      </c>
      <c r="BW64">
        <v>1459.54888888889</v>
      </c>
      <c r="BX64">
        <v>40.49</v>
      </c>
      <c r="BY64">
        <v>0</v>
      </c>
      <c r="BZ64">
        <v>1562253345.4</v>
      </c>
      <c r="CA64">
        <v>2.18541923076923</v>
      </c>
      <c r="CB64">
        <v>-0.819052983683653</v>
      </c>
      <c r="CC64">
        <v>-356.034871786702</v>
      </c>
      <c r="CD64">
        <v>6104.25769230769</v>
      </c>
      <c r="CE64">
        <v>15</v>
      </c>
      <c r="CF64">
        <v>1562252970</v>
      </c>
      <c r="CG64" t="s">
        <v>250</v>
      </c>
      <c r="CH64">
        <v>5</v>
      </c>
      <c r="CI64">
        <v>2.81</v>
      </c>
      <c r="CJ64">
        <v>0.013</v>
      </c>
      <c r="CK64">
        <v>400</v>
      </c>
      <c r="CL64">
        <v>12</v>
      </c>
      <c r="CM64">
        <v>0.59</v>
      </c>
      <c r="CN64">
        <v>0.04</v>
      </c>
      <c r="CO64">
        <v>-13.5017951219512</v>
      </c>
      <c r="CP64">
        <v>-2.70453658536581</v>
      </c>
      <c r="CQ64">
        <v>0.275812942046951</v>
      </c>
      <c r="CR64">
        <v>0</v>
      </c>
      <c r="CS64">
        <v>1.9677</v>
      </c>
      <c r="CT64">
        <v>0</v>
      </c>
      <c r="CU64">
        <v>0</v>
      </c>
      <c r="CV64">
        <v>0</v>
      </c>
      <c r="CW64">
        <v>1.65395097560976</v>
      </c>
      <c r="CX64">
        <v>-0.203586689895467</v>
      </c>
      <c r="CY64">
        <v>0.0243981370545194</v>
      </c>
      <c r="CZ64">
        <v>0</v>
      </c>
      <c r="DA64">
        <v>0</v>
      </c>
      <c r="DB64">
        <v>3</v>
      </c>
      <c r="DC64" t="s">
        <v>268</v>
      </c>
      <c r="DD64">
        <v>1.85566</v>
      </c>
      <c r="DE64">
        <v>1.85378</v>
      </c>
      <c r="DF64">
        <v>1.85485</v>
      </c>
      <c r="DG64">
        <v>1.85917</v>
      </c>
      <c r="DH64">
        <v>1.85359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2.81</v>
      </c>
      <c r="DZ64">
        <v>0.013</v>
      </c>
      <c r="EA64">
        <v>2</v>
      </c>
      <c r="EB64">
        <v>448.237</v>
      </c>
      <c r="EC64">
        <v>971.581</v>
      </c>
      <c r="ED64">
        <v>15.9259</v>
      </c>
      <c r="EE64">
        <v>19.3466</v>
      </c>
      <c r="EF64">
        <v>30.0003</v>
      </c>
      <c r="EG64">
        <v>19.2646</v>
      </c>
      <c r="EH64">
        <v>19.2304</v>
      </c>
      <c r="EI64">
        <v>11.3321</v>
      </c>
      <c r="EJ64">
        <v>28.7671</v>
      </c>
      <c r="EK64">
        <v>46.7056</v>
      </c>
      <c r="EL64">
        <v>15.9108</v>
      </c>
      <c r="EM64">
        <v>154.17</v>
      </c>
      <c r="EN64">
        <v>12.2708</v>
      </c>
      <c r="EO64">
        <v>102.344</v>
      </c>
      <c r="EP64">
        <v>102.782</v>
      </c>
    </row>
    <row r="65" spans="1:146">
      <c r="A65">
        <v>49</v>
      </c>
      <c r="B65">
        <v>1562253297.5</v>
      </c>
      <c r="C65">
        <v>96</v>
      </c>
      <c r="D65" t="s">
        <v>351</v>
      </c>
      <c r="E65" t="s">
        <v>352</v>
      </c>
      <c r="H65">
        <v>1562253294.5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-0.0418982548361045</v>
      </c>
      <c r="AF65">
        <v>0.0470344615422443</v>
      </c>
      <c r="AG65">
        <v>3.5025293309059</v>
      </c>
      <c r="AH65">
        <v>44</v>
      </c>
      <c r="AI65">
        <v>9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1562253294.5</v>
      </c>
      <c r="AU65">
        <v>123.796</v>
      </c>
      <c r="AV65">
        <v>137.700777777778</v>
      </c>
      <c r="AW65">
        <v>13.8295222222222</v>
      </c>
      <c r="AX65">
        <v>12.2376</v>
      </c>
      <c r="AY65">
        <v>499.993333333333</v>
      </c>
      <c r="AZ65">
        <v>101.166777777778</v>
      </c>
      <c r="BA65">
        <v>0.200058222222222</v>
      </c>
      <c r="BB65">
        <v>20.0054888888889</v>
      </c>
      <c r="BC65">
        <v>19.2617111111111</v>
      </c>
      <c r="BD65">
        <v>999.9</v>
      </c>
      <c r="BE65">
        <v>0</v>
      </c>
      <c r="BF65">
        <v>0</v>
      </c>
      <c r="BG65">
        <v>9987.43666666667</v>
      </c>
      <c r="BH65">
        <v>0</v>
      </c>
      <c r="BI65">
        <v>137.402777777778</v>
      </c>
      <c r="BJ65">
        <v>1500.02555555556</v>
      </c>
      <c r="BK65">
        <v>0.973007555555556</v>
      </c>
      <c r="BL65">
        <v>0.0269924333333333</v>
      </c>
      <c r="BM65">
        <v>0</v>
      </c>
      <c r="BN65">
        <v>2.09003333333333</v>
      </c>
      <c r="BO65">
        <v>0</v>
      </c>
      <c r="BP65">
        <v>6067.63111111111</v>
      </c>
      <c r="BQ65">
        <v>15083.0666666667</v>
      </c>
      <c r="BR65">
        <v>37.7706666666667</v>
      </c>
      <c r="BS65">
        <v>39.722</v>
      </c>
      <c r="BT65">
        <v>39.062</v>
      </c>
      <c r="BU65">
        <v>37.722</v>
      </c>
      <c r="BV65">
        <v>37.437</v>
      </c>
      <c r="BW65">
        <v>1459.53555555556</v>
      </c>
      <c r="BX65">
        <v>40.49</v>
      </c>
      <c r="BY65">
        <v>0</v>
      </c>
      <c r="BZ65">
        <v>1562253347.2</v>
      </c>
      <c r="CA65">
        <v>2.17028846153846</v>
      </c>
      <c r="CB65">
        <v>-1.12098802294287</v>
      </c>
      <c r="CC65">
        <v>-343.223931872733</v>
      </c>
      <c r="CD65">
        <v>6093.78076923077</v>
      </c>
      <c r="CE65">
        <v>15</v>
      </c>
      <c r="CF65">
        <v>1562252970</v>
      </c>
      <c r="CG65" t="s">
        <v>250</v>
      </c>
      <c r="CH65">
        <v>5</v>
      </c>
      <c r="CI65">
        <v>2.81</v>
      </c>
      <c r="CJ65">
        <v>0.013</v>
      </c>
      <c r="CK65">
        <v>400</v>
      </c>
      <c r="CL65">
        <v>12</v>
      </c>
      <c r="CM65">
        <v>0.59</v>
      </c>
      <c r="CN65">
        <v>0.04</v>
      </c>
      <c r="CO65">
        <v>-13.598487804878</v>
      </c>
      <c r="CP65">
        <v>-2.51580418118466</v>
      </c>
      <c r="CQ65">
        <v>0.255089292061524</v>
      </c>
      <c r="CR65">
        <v>0</v>
      </c>
      <c r="CS65">
        <v>1.9774</v>
      </c>
      <c r="CT65">
        <v>0</v>
      </c>
      <c r="CU65">
        <v>0</v>
      </c>
      <c r="CV65">
        <v>0</v>
      </c>
      <c r="CW65">
        <v>1.64489073170732</v>
      </c>
      <c r="CX65">
        <v>-0.281511637630663</v>
      </c>
      <c r="CY65">
        <v>0.0317291522789792</v>
      </c>
      <c r="CZ65">
        <v>0</v>
      </c>
      <c r="DA65">
        <v>0</v>
      </c>
      <c r="DB65">
        <v>3</v>
      </c>
      <c r="DC65" t="s">
        <v>268</v>
      </c>
      <c r="DD65">
        <v>1.85565</v>
      </c>
      <c r="DE65">
        <v>1.85376</v>
      </c>
      <c r="DF65">
        <v>1.85485</v>
      </c>
      <c r="DG65">
        <v>1.85918</v>
      </c>
      <c r="DH65">
        <v>1.85359</v>
      </c>
      <c r="DI65">
        <v>1.85793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2.81</v>
      </c>
      <c r="DZ65">
        <v>0.013</v>
      </c>
      <c r="EA65">
        <v>2</v>
      </c>
      <c r="EB65">
        <v>448</v>
      </c>
      <c r="EC65">
        <v>971.598</v>
      </c>
      <c r="ED65">
        <v>15.9234</v>
      </c>
      <c r="EE65">
        <v>19.3477</v>
      </c>
      <c r="EF65">
        <v>30.0004</v>
      </c>
      <c r="EG65">
        <v>19.2657</v>
      </c>
      <c r="EH65">
        <v>19.2312</v>
      </c>
      <c r="EI65">
        <v>11.5413</v>
      </c>
      <c r="EJ65">
        <v>28.7671</v>
      </c>
      <c r="EK65">
        <v>46.7056</v>
      </c>
      <c r="EL65">
        <v>15.906</v>
      </c>
      <c r="EM65">
        <v>159.17</v>
      </c>
      <c r="EN65">
        <v>12.2739</v>
      </c>
      <c r="EO65">
        <v>102.343</v>
      </c>
      <c r="EP65">
        <v>102.782</v>
      </c>
    </row>
    <row r="66" spans="1:146">
      <c r="A66">
        <v>50</v>
      </c>
      <c r="B66">
        <v>1562253299.5</v>
      </c>
      <c r="C66">
        <v>98</v>
      </c>
      <c r="D66" t="s">
        <v>353</v>
      </c>
      <c r="E66" t="s">
        <v>354</v>
      </c>
      <c r="H66">
        <v>1562253296.5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-0.0418858118206163</v>
      </c>
      <c r="AF66">
        <v>0.0470204931672909</v>
      </c>
      <c r="AG66">
        <v>3.50170788211187</v>
      </c>
      <c r="AH66">
        <v>44</v>
      </c>
      <c r="AI66">
        <v>9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1562253296.5</v>
      </c>
      <c r="AU66">
        <v>127.070888888889</v>
      </c>
      <c r="AV66">
        <v>141.044333333333</v>
      </c>
      <c r="AW66">
        <v>13.8289444444444</v>
      </c>
      <c r="AX66">
        <v>12.2483</v>
      </c>
      <c r="AY66">
        <v>500.007666666667</v>
      </c>
      <c r="AZ66">
        <v>101.166333333333</v>
      </c>
      <c r="BA66">
        <v>0.200021888888889</v>
      </c>
      <c r="BB66">
        <v>20.0076777777778</v>
      </c>
      <c r="BC66">
        <v>19.2847555555556</v>
      </c>
      <c r="BD66">
        <v>999.9</v>
      </c>
      <c r="BE66">
        <v>0</v>
      </c>
      <c r="BF66">
        <v>0</v>
      </c>
      <c r="BG66">
        <v>9984.51444444444</v>
      </c>
      <c r="BH66">
        <v>0</v>
      </c>
      <c r="BI66">
        <v>137.681444444444</v>
      </c>
      <c r="BJ66">
        <v>1500.01111111111</v>
      </c>
      <c r="BK66">
        <v>0.973007111111111</v>
      </c>
      <c r="BL66">
        <v>0.0269928666666667</v>
      </c>
      <c r="BM66">
        <v>0</v>
      </c>
      <c r="BN66">
        <v>2.07252222222222</v>
      </c>
      <c r="BO66">
        <v>0</v>
      </c>
      <c r="BP66">
        <v>6057.56</v>
      </c>
      <c r="BQ66">
        <v>15082.9222222222</v>
      </c>
      <c r="BR66">
        <v>37.75</v>
      </c>
      <c r="BS66">
        <v>39.701</v>
      </c>
      <c r="BT66">
        <v>39.062</v>
      </c>
      <c r="BU66">
        <v>37.701</v>
      </c>
      <c r="BV66">
        <v>37.437</v>
      </c>
      <c r="BW66">
        <v>1459.52111111111</v>
      </c>
      <c r="BX66">
        <v>40.49</v>
      </c>
      <c r="BY66">
        <v>0</v>
      </c>
      <c r="BZ66">
        <v>1562253349.6</v>
      </c>
      <c r="CA66">
        <v>2.16445384615385</v>
      </c>
      <c r="CB66">
        <v>-0.896300838487793</v>
      </c>
      <c r="CC66">
        <v>-326.493333393742</v>
      </c>
      <c r="CD66">
        <v>6080.37192307692</v>
      </c>
      <c r="CE66">
        <v>15</v>
      </c>
      <c r="CF66">
        <v>1562252970</v>
      </c>
      <c r="CG66" t="s">
        <v>250</v>
      </c>
      <c r="CH66">
        <v>5</v>
      </c>
      <c r="CI66">
        <v>2.81</v>
      </c>
      <c r="CJ66">
        <v>0.013</v>
      </c>
      <c r="CK66">
        <v>400</v>
      </c>
      <c r="CL66">
        <v>12</v>
      </c>
      <c r="CM66">
        <v>0.59</v>
      </c>
      <c r="CN66">
        <v>0.04</v>
      </c>
      <c r="CO66">
        <v>-13.673856097561</v>
      </c>
      <c r="CP66">
        <v>-2.39075958188146</v>
      </c>
      <c r="CQ66">
        <v>0.244590963725135</v>
      </c>
      <c r="CR66">
        <v>0</v>
      </c>
      <c r="CS66">
        <v>2.4109</v>
      </c>
      <c r="CT66">
        <v>0</v>
      </c>
      <c r="CU66">
        <v>0</v>
      </c>
      <c r="CV66">
        <v>0</v>
      </c>
      <c r="CW66">
        <v>1.63576756097561</v>
      </c>
      <c r="CX66">
        <v>-0.335509128919856</v>
      </c>
      <c r="CY66">
        <v>0.0359752624886092</v>
      </c>
      <c r="CZ66">
        <v>0</v>
      </c>
      <c r="DA66">
        <v>0</v>
      </c>
      <c r="DB66">
        <v>3</v>
      </c>
      <c r="DC66" t="s">
        <v>268</v>
      </c>
      <c r="DD66">
        <v>1.85564</v>
      </c>
      <c r="DE66">
        <v>1.85377</v>
      </c>
      <c r="DF66">
        <v>1.85485</v>
      </c>
      <c r="DG66">
        <v>1.85918</v>
      </c>
      <c r="DH66">
        <v>1.8536</v>
      </c>
      <c r="DI66">
        <v>1.85792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2.81</v>
      </c>
      <c r="DZ66">
        <v>0.013</v>
      </c>
      <c r="EA66">
        <v>2</v>
      </c>
      <c r="EB66">
        <v>448.338</v>
      </c>
      <c r="EC66">
        <v>971.231</v>
      </c>
      <c r="ED66">
        <v>15.9212</v>
      </c>
      <c r="EE66">
        <v>19.349</v>
      </c>
      <c r="EF66">
        <v>30.0003</v>
      </c>
      <c r="EG66">
        <v>19.2667</v>
      </c>
      <c r="EH66">
        <v>19.2324</v>
      </c>
      <c r="EI66">
        <v>11.6949</v>
      </c>
      <c r="EJ66">
        <v>28.7671</v>
      </c>
      <c r="EK66">
        <v>46.7056</v>
      </c>
      <c r="EL66">
        <v>15.906</v>
      </c>
      <c r="EM66">
        <v>159.17</v>
      </c>
      <c r="EN66">
        <v>12.2766</v>
      </c>
      <c r="EO66">
        <v>102.342</v>
      </c>
      <c r="EP66">
        <v>102.782</v>
      </c>
    </row>
    <row r="67" spans="1:146">
      <c r="A67">
        <v>51</v>
      </c>
      <c r="B67">
        <v>1562253301.5</v>
      </c>
      <c r="C67">
        <v>100</v>
      </c>
      <c r="D67" t="s">
        <v>355</v>
      </c>
      <c r="E67" t="s">
        <v>356</v>
      </c>
      <c r="H67">
        <v>1562253298.5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-0.041931129656355</v>
      </c>
      <c r="AF67">
        <v>0.0470713664079679</v>
      </c>
      <c r="AG67">
        <v>3.50469921023112</v>
      </c>
      <c r="AH67">
        <v>44</v>
      </c>
      <c r="AI67">
        <v>9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1562253298.5</v>
      </c>
      <c r="AU67">
        <v>130.348888888889</v>
      </c>
      <c r="AV67">
        <v>144.390555555556</v>
      </c>
      <c r="AW67">
        <v>13.8299555555556</v>
      </c>
      <c r="AX67">
        <v>12.2519777777778</v>
      </c>
      <c r="AY67">
        <v>499.995666666667</v>
      </c>
      <c r="AZ67">
        <v>101.166</v>
      </c>
      <c r="BA67">
        <v>0.199916444444444</v>
      </c>
      <c r="BB67">
        <v>20.0099333333333</v>
      </c>
      <c r="BC67">
        <v>19.3099111111111</v>
      </c>
      <c r="BD67">
        <v>999.9</v>
      </c>
      <c r="BE67">
        <v>0</v>
      </c>
      <c r="BF67">
        <v>0</v>
      </c>
      <c r="BG67">
        <v>9995.35</v>
      </c>
      <c r="BH67">
        <v>0</v>
      </c>
      <c r="BI67">
        <v>137.971666666667</v>
      </c>
      <c r="BJ67">
        <v>1499.97444444444</v>
      </c>
      <c r="BK67">
        <v>0.973006222222222</v>
      </c>
      <c r="BL67">
        <v>0.0269937333333333</v>
      </c>
      <c r="BM67">
        <v>0</v>
      </c>
      <c r="BN67">
        <v>2.2036</v>
      </c>
      <c r="BO67">
        <v>0</v>
      </c>
      <c r="BP67">
        <v>6047.44111111111</v>
      </c>
      <c r="BQ67">
        <v>15082.5444444444</v>
      </c>
      <c r="BR67">
        <v>37.75</v>
      </c>
      <c r="BS67">
        <v>39.687</v>
      </c>
      <c r="BT67">
        <v>39.062</v>
      </c>
      <c r="BU67">
        <v>37.687</v>
      </c>
      <c r="BV67">
        <v>37.437</v>
      </c>
      <c r="BW67">
        <v>1459.48444444444</v>
      </c>
      <c r="BX67">
        <v>40.49</v>
      </c>
      <c r="BY67">
        <v>0</v>
      </c>
      <c r="BZ67">
        <v>1562253351.4</v>
      </c>
      <c r="CA67">
        <v>2.13804615384615</v>
      </c>
      <c r="CB67">
        <v>-0.217668362436417</v>
      </c>
      <c r="CC67">
        <v>-316.948034197912</v>
      </c>
      <c r="CD67">
        <v>6070.65192307692</v>
      </c>
      <c r="CE67">
        <v>15</v>
      </c>
      <c r="CF67">
        <v>1562252970</v>
      </c>
      <c r="CG67" t="s">
        <v>250</v>
      </c>
      <c r="CH67">
        <v>5</v>
      </c>
      <c r="CI67">
        <v>2.81</v>
      </c>
      <c r="CJ67">
        <v>0.013</v>
      </c>
      <c r="CK67">
        <v>400</v>
      </c>
      <c r="CL67">
        <v>12</v>
      </c>
      <c r="CM67">
        <v>0.59</v>
      </c>
      <c r="CN67">
        <v>0.04</v>
      </c>
      <c r="CO67">
        <v>-13.7539170731707</v>
      </c>
      <c r="CP67">
        <v>-2.2347114982578</v>
      </c>
      <c r="CQ67">
        <v>0.229617204146845</v>
      </c>
      <c r="CR67">
        <v>0</v>
      </c>
      <c r="CS67">
        <v>2.433</v>
      </c>
      <c r="CT67">
        <v>0</v>
      </c>
      <c r="CU67">
        <v>0</v>
      </c>
      <c r="CV67">
        <v>0</v>
      </c>
      <c r="CW67">
        <v>1.62676170731707</v>
      </c>
      <c r="CX67">
        <v>-0.361048222996507</v>
      </c>
      <c r="CY67">
        <v>0.0377940636003398</v>
      </c>
      <c r="CZ67">
        <v>0</v>
      </c>
      <c r="DA67">
        <v>0</v>
      </c>
      <c r="DB67">
        <v>3</v>
      </c>
      <c r="DC67" t="s">
        <v>268</v>
      </c>
      <c r="DD67">
        <v>1.85564</v>
      </c>
      <c r="DE67">
        <v>1.85378</v>
      </c>
      <c r="DF67">
        <v>1.85486</v>
      </c>
      <c r="DG67">
        <v>1.85916</v>
      </c>
      <c r="DH67">
        <v>1.8536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2.81</v>
      </c>
      <c r="DZ67">
        <v>0.013</v>
      </c>
      <c r="EA67">
        <v>2</v>
      </c>
      <c r="EB67">
        <v>448.157</v>
      </c>
      <c r="EC67">
        <v>971.109</v>
      </c>
      <c r="ED67">
        <v>15.9179</v>
      </c>
      <c r="EE67">
        <v>19.3503</v>
      </c>
      <c r="EF67">
        <v>30.0002</v>
      </c>
      <c r="EG67">
        <v>19.2679</v>
      </c>
      <c r="EH67">
        <v>19.2333</v>
      </c>
      <c r="EI67">
        <v>11.9012</v>
      </c>
      <c r="EJ67">
        <v>28.7671</v>
      </c>
      <c r="EK67">
        <v>46.7056</v>
      </c>
      <c r="EL67">
        <v>15.8957</v>
      </c>
      <c r="EM67">
        <v>164.17</v>
      </c>
      <c r="EN67">
        <v>12.2775</v>
      </c>
      <c r="EO67">
        <v>102.343</v>
      </c>
      <c r="EP67">
        <v>102.782</v>
      </c>
    </row>
    <row r="68" spans="1:146">
      <c r="A68">
        <v>52</v>
      </c>
      <c r="B68">
        <v>1562253303.5</v>
      </c>
      <c r="C68">
        <v>102</v>
      </c>
      <c r="D68" t="s">
        <v>357</v>
      </c>
      <c r="E68" t="s">
        <v>358</v>
      </c>
      <c r="H68">
        <v>1562253300.5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-0.0419764560062629</v>
      </c>
      <c r="AF68">
        <v>0.047122249206546</v>
      </c>
      <c r="AG68">
        <v>3.50768996129638</v>
      </c>
      <c r="AH68">
        <v>44</v>
      </c>
      <c r="AI68">
        <v>9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1562253300.5</v>
      </c>
      <c r="AU68">
        <v>133.633222222222</v>
      </c>
      <c r="AV68">
        <v>147.731</v>
      </c>
      <c r="AW68">
        <v>13.8315</v>
      </c>
      <c r="AX68">
        <v>12.2544666666667</v>
      </c>
      <c r="AY68">
        <v>499.997111111111</v>
      </c>
      <c r="AZ68">
        <v>101.165777777778</v>
      </c>
      <c r="BA68">
        <v>0.199867777777778</v>
      </c>
      <c r="BB68">
        <v>20.0102444444444</v>
      </c>
      <c r="BC68">
        <v>19.3311555555556</v>
      </c>
      <c r="BD68">
        <v>999.9</v>
      </c>
      <c r="BE68">
        <v>0</v>
      </c>
      <c r="BF68">
        <v>0</v>
      </c>
      <c r="BG68">
        <v>10006.1766666667</v>
      </c>
      <c r="BH68">
        <v>0</v>
      </c>
      <c r="BI68">
        <v>138.268666666667</v>
      </c>
      <c r="BJ68">
        <v>1499.96222222222</v>
      </c>
      <c r="BK68">
        <v>0.973005777777778</v>
      </c>
      <c r="BL68">
        <v>0.0269941666666667</v>
      </c>
      <c r="BM68">
        <v>0</v>
      </c>
      <c r="BN68">
        <v>2.27443333333333</v>
      </c>
      <c r="BO68">
        <v>0</v>
      </c>
      <c r="BP68">
        <v>6037.64666666667</v>
      </c>
      <c r="BQ68">
        <v>15082.4222222222</v>
      </c>
      <c r="BR68">
        <v>37.75</v>
      </c>
      <c r="BS68">
        <v>39.687</v>
      </c>
      <c r="BT68">
        <v>39.062</v>
      </c>
      <c r="BU68">
        <v>37.687</v>
      </c>
      <c r="BV68">
        <v>37.437</v>
      </c>
      <c r="BW68">
        <v>1459.47222222222</v>
      </c>
      <c r="BX68">
        <v>40.49</v>
      </c>
      <c r="BY68">
        <v>0</v>
      </c>
      <c r="BZ68">
        <v>1562253353.2</v>
      </c>
      <c r="CA68">
        <v>2.14797692307692</v>
      </c>
      <c r="CB68">
        <v>-0.135199995499714</v>
      </c>
      <c r="CC68">
        <v>-306.570256632178</v>
      </c>
      <c r="CD68">
        <v>6061.18538461538</v>
      </c>
      <c r="CE68">
        <v>15</v>
      </c>
      <c r="CF68">
        <v>1562252970</v>
      </c>
      <c r="CG68" t="s">
        <v>250</v>
      </c>
      <c r="CH68">
        <v>5</v>
      </c>
      <c r="CI68">
        <v>2.81</v>
      </c>
      <c r="CJ68">
        <v>0.013</v>
      </c>
      <c r="CK68">
        <v>400</v>
      </c>
      <c r="CL68">
        <v>12</v>
      </c>
      <c r="CM68">
        <v>0.59</v>
      </c>
      <c r="CN68">
        <v>0.04</v>
      </c>
      <c r="CO68">
        <v>-13.8355829268293</v>
      </c>
      <c r="CP68">
        <v>-2.07996376306623</v>
      </c>
      <c r="CQ68">
        <v>0.212173403430168</v>
      </c>
      <c r="CR68">
        <v>0</v>
      </c>
      <c r="CS68">
        <v>2.2782</v>
      </c>
      <c r="CT68">
        <v>0</v>
      </c>
      <c r="CU68">
        <v>0</v>
      </c>
      <c r="CV68">
        <v>0</v>
      </c>
      <c r="CW68">
        <v>1.61789170731707</v>
      </c>
      <c r="CX68">
        <v>-0.361223205574919</v>
      </c>
      <c r="CY68">
        <v>0.0378094196485246</v>
      </c>
      <c r="CZ68">
        <v>0</v>
      </c>
      <c r="DA68">
        <v>0</v>
      </c>
      <c r="DB68">
        <v>3</v>
      </c>
      <c r="DC68" t="s">
        <v>268</v>
      </c>
      <c r="DD68">
        <v>1.85565</v>
      </c>
      <c r="DE68">
        <v>1.85379</v>
      </c>
      <c r="DF68">
        <v>1.85485</v>
      </c>
      <c r="DG68">
        <v>1.85915</v>
      </c>
      <c r="DH68">
        <v>1.8536</v>
      </c>
      <c r="DI68">
        <v>1.85794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2.81</v>
      </c>
      <c r="DZ68">
        <v>0.013</v>
      </c>
      <c r="EA68">
        <v>2</v>
      </c>
      <c r="EB68">
        <v>447.989</v>
      </c>
      <c r="EC68">
        <v>971.322</v>
      </c>
      <c r="ED68">
        <v>15.9137</v>
      </c>
      <c r="EE68">
        <v>19.3516</v>
      </c>
      <c r="EF68">
        <v>30.0003</v>
      </c>
      <c r="EG68">
        <v>19.269</v>
      </c>
      <c r="EH68">
        <v>19.2341</v>
      </c>
      <c r="EI68">
        <v>12.1095</v>
      </c>
      <c r="EJ68">
        <v>28.7671</v>
      </c>
      <c r="EK68">
        <v>46.3351</v>
      </c>
      <c r="EL68">
        <v>15.8957</v>
      </c>
      <c r="EM68">
        <v>169.17</v>
      </c>
      <c r="EN68">
        <v>12.2843</v>
      </c>
      <c r="EO68">
        <v>102.343</v>
      </c>
      <c r="EP68">
        <v>102.782</v>
      </c>
    </row>
    <row r="69" spans="1:146">
      <c r="A69">
        <v>53</v>
      </c>
      <c r="B69">
        <v>1562253305.5</v>
      </c>
      <c r="C69">
        <v>104</v>
      </c>
      <c r="D69" t="s">
        <v>359</v>
      </c>
      <c r="E69" t="s">
        <v>360</v>
      </c>
      <c r="H69">
        <v>1562253302.5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-0.0420412242980244</v>
      </c>
      <c r="AF69">
        <v>0.0471949572880622</v>
      </c>
      <c r="AG69">
        <v>3.51196156562215</v>
      </c>
      <c r="AH69">
        <v>44</v>
      </c>
      <c r="AI69">
        <v>9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1562253302.5</v>
      </c>
      <c r="AU69">
        <v>136.915333333333</v>
      </c>
      <c r="AV69">
        <v>151.065444444444</v>
      </c>
      <c r="AW69">
        <v>13.8324555555556</v>
      </c>
      <c r="AX69">
        <v>12.2563222222222</v>
      </c>
      <c r="AY69">
        <v>499.979111111111</v>
      </c>
      <c r="AZ69">
        <v>101.165444444444</v>
      </c>
      <c r="BA69">
        <v>0.199845111111111</v>
      </c>
      <c r="BB69">
        <v>20.0086222222222</v>
      </c>
      <c r="BC69">
        <v>19.3464222222222</v>
      </c>
      <c r="BD69">
        <v>999.9</v>
      </c>
      <c r="BE69">
        <v>0</v>
      </c>
      <c r="BF69">
        <v>0</v>
      </c>
      <c r="BG69">
        <v>10021.6488888889</v>
      </c>
      <c r="BH69">
        <v>0</v>
      </c>
      <c r="BI69">
        <v>138.577</v>
      </c>
      <c r="BJ69">
        <v>1499.97444444444</v>
      </c>
      <c r="BK69">
        <v>0.973005333333333</v>
      </c>
      <c r="BL69">
        <v>0.0269946</v>
      </c>
      <c r="BM69">
        <v>0</v>
      </c>
      <c r="BN69">
        <v>2.26678888888889</v>
      </c>
      <c r="BO69">
        <v>0</v>
      </c>
      <c r="BP69">
        <v>6028.24111111111</v>
      </c>
      <c r="BQ69">
        <v>15082.5444444444</v>
      </c>
      <c r="BR69">
        <v>37.75</v>
      </c>
      <c r="BS69">
        <v>39.687</v>
      </c>
      <c r="BT69">
        <v>39.0482222222222</v>
      </c>
      <c r="BU69">
        <v>37.687</v>
      </c>
      <c r="BV69">
        <v>37.437</v>
      </c>
      <c r="BW69">
        <v>1459.48333333333</v>
      </c>
      <c r="BX69">
        <v>40.4911111111111</v>
      </c>
      <c r="BY69">
        <v>0</v>
      </c>
      <c r="BZ69">
        <v>1562253355.6</v>
      </c>
      <c r="CA69">
        <v>2.16179615384615</v>
      </c>
      <c r="CB69">
        <v>0.414663249117513</v>
      </c>
      <c r="CC69">
        <v>-294.570598345245</v>
      </c>
      <c r="CD69">
        <v>6049.165</v>
      </c>
      <c r="CE69">
        <v>15</v>
      </c>
      <c r="CF69">
        <v>1562252970</v>
      </c>
      <c r="CG69" t="s">
        <v>250</v>
      </c>
      <c r="CH69">
        <v>5</v>
      </c>
      <c r="CI69">
        <v>2.81</v>
      </c>
      <c r="CJ69">
        <v>0.013</v>
      </c>
      <c r="CK69">
        <v>400</v>
      </c>
      <c r="CL69">
        <v>12</v>
      </c>
      <c r="CM69">
        <v>0.59</v>
      </c>
      <c r="CN69">
        <v>0.04</v>
      </c>
      <c r="CO69">
        <v>-13.8943804878049</v>
      </c>
      <c r="CP69">
        <v>-2.00205365853668</v>
      </c>
      <c r="CQ69">
        <v>0.206308787299124</v>
      </c>
      <c r="CR69">
        <v>0</v>
      </c>
      <c r="CS69">
        <v>2.3905</v>
      </c>
      <c r="CT69">
        <v>0</v>
      </c>
      <c r="CU69">
        <v>0</v>
      </c>
      <c r="CV69">
        <v>0</v>
      </c>
      <c r="CW69">
        <v>1.60916365853659</v>
      </c>
      <c r="CX69">
        <v>-0.339527247386787</v>
      </c>
      <c r="CY69">
        <v>0.0363234193590331</v>
      </c>
      <c r="CZ69">
        <v>0</v>
      </c>
      <c r="DA69">
        <v>0</v>
      </c>
      <c r="DB69">
        <v>3</v>
      </c>
      <c r="DC69" t="s">
        <v>268</v>
      </c>
      <c r="DD69">
        <v>1.85565</v>
      </c>
      <c r="DE69">
        <v>1.85378</v>
      </c>
      <c r="DF69">
        <v>1.85484</v>
      </c>
      <c r="DG69">
        <v>1.85916</v>
      </c>
      <c r="DH69">
        <v>1.8536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2.81</v>
      </c>
      <c r="DZ69">
        <v>0.013</v>
      </c>
      <c r="EA69">
        <v>2</v>
      </c>
      <c r="EB69">
        <v>448.368</v>
      </c>
      <c r="EC69">
        <v>971.343</v>
      </c>
      <c r="ED69">
        <v>15.9073</v>
      </c>
      <c r="EE69">
        <v>19.3527</v>
      </c>
      <c r="EF69">
        <v>30.0004</v>
      </c>
      <c r="EG69">
        <v>19.27</v>
      </c>
      <c r="EH69">
        <v>19.2351</v>
      </c>
      <c r="EI69">
        <v>12.2638</v>
      </c>
      <c r="EJ69">
        <v>28.7671</v>
      </c>
      <c r="EK69">
        <v>46.3351</v>
      </c>
      <c r="EL69">
        <v>15.8957</v>
      </c>
      <c r="EM69">
        <v>169.17</v>
      </c>
      <c r="EN69">
        <v>12.2892</v>
      </c>
      <c r="EO69">
        <v>102.344</v>
      </c>
      <c r="EP69">
        <v>102.782</v>
      </c>
    </row>
    <row r="70" spans="1:146">
      <c r="A70">
        <v>54</v>
      </c>
      <c r="B70">
        <v>1562253307.5</v>
      </c>
      <c r="C70">
        <v>106</v>
      </c>
      <c r="D70" t="s">
        <v>361</v>
      </c>
      <c r="E70" t="s">
        <v>362</v>
      </c>
      <c r="H70">
        <v>1562253304.5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-0.0420569230723041</v>
      </c>
      <c r="AF70">
        <v>0.0472125805374794</v>
      </c>
      <c r="AG70">
        <v>3.51299658240745</v>
      </c>
      <c r="AH70">
        <v>44</v>
      </c>
      <c r="AI70">
        <v>9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1562253304.5</v>
      </c>
      <c r="AU70">
        <v>140.191333333333</v>
      </c>
      <c r="AV70">
        <v>154.403444444444</v>
      </c>
      <c r="AW70">
        <v>13.8320666666667</v>
      </c>
      <c r="AX70">
        <v>12.2568111111111</v>
      </c>
      <c r="AY70">
        <v>499.994111111111</v>
      </c>
      <c r="AZ70">
        <v>101.165444444444</v>
      </c>
      <c r="BA70">
        <v>0.199929333333333</v>
      </c>
      <c r="BB70">
        <v>20.0069666666667</v>
      </c>
      <c r="BC70">
        <v>19.3602777777778</v>
      </c>
      <c r="BD70">
        <v>999.9</v>
      </c>
      <c r="BE70">
        <v>0</v>
      </c>
      <c r="BF70">
        <v>0</v>
      </c>
      <c r="BG70">
        <v>10025.3911111111</v>
      </c>
      <c r="BH70">
        <v>0</v>
      </c>
      <c r="BI70">
        <v>138.894666666667</v>
      </c>
      <c r="BJ70">
        <v>1500.01444444444</v>
      </c>
      <c r="BK70">
        <v>0.973005777777778</v>
      </c>
      <c r="BL70">
        <v>0.0269941666666667</v>
      </c>
      <c r="BM70">
        <v>0</v>
      </c>
      <c r="BN70">
        <v>2.24876666666667</v>
      </c>
      <c r="BO70">
        <v>0</v>
      </c>
      <c r="BP70">
        <v>6019.35888888889</v>
      </c>
      <c r="BQ70">
        <v>15082.9444444444</v>
      </c>
      <c r="BR70">
        <v>37.75</v>
      </c>
      <c r="BS70">
        <v>39.687</v>
      </c>
      <c r="BT70">
        <v>39.0275555555556</v>
      </c>
      <c r="BU70">
        <v>37.687</v>
      </c>
      <c r="BV70">
        <v>37.4163333333333</v>
      </c>
      <c r="BW70">
        <v>1459.52333333333</v>
      </c>
      <c r="BX70">
        <v>40.4911111111111</v>
      </c>
      <c r="BY70">
        <v>0</v>
      </c>
      <c r="BZ70">
        <v>1562253357.4</v>
      </c>
      <c r="CA70">
        <v>2.14999615384615</v>
      </c>
      <c r="CB70">
        <v>0.29412991161456</v>
      </c>
      <c r="CC70">
        <v>-286.383931647014</v>
      </c>
      <c r="CD70">
        <v>6040.46346153846</v>
      </c>
      <c r="CE70">
        <v>15</v>
      </c>
      <c r="CF70">
        <v>1562252970</v>
      </c>
      <c r="CG70" t="s">
        <v>250</v>
      </c>
      <c r="CH70">
        <v>5</v>
      </c>
      <c r="CI70">
        <v>2.81</v>
      </c>
      <c r="CJ70">
        <v>0.013</v>
      </c>
      <c r="CK70">
        <v>400</v>
      </c>
      <c r="CL70">
        <v>12</v>
      </c>
      <c r="CM70">
        <v>0.59</v>
      </c>
      <c r="CN70">
        <v>0.04</v>
      </c>
      <c r="CO70">
        <v>-13.9609951219512</v>
      </c>
      <c r="CP70">
        <v>-1.93898048780493</v>
      </c>
      <c r="CQ70">
        <v>0.201027117393212</v>
      </c>
      <c r="CR70">
        <v>0</v>
      </c>
      <c r="CS70">
        <v>1.9852</v>
      </c>
      <c r="CT70">
        <v>0</v>
      </c>
      <c r="CU70">
        <v>0</v>
      </c>
      <c r="CV70">
        <v>0</v>
      </c>
      <c r="CW70">
        <v>1.60067975609756</v>
      </c>
      <c r="CX70">
        <v>-0.293919094076666</v>
      </c>
      <c r="CY70">
        <v>0.0330722755077056</v>
      </c>
      <c r="CZ70">
        <v>0</v>
      </c>
      <c r="DA70">
        <v>0</v>
      </c>
      <c r="DB70">
        <v>3</v>
      </c>
      <c r="DC70" t="s">
        <v>268</v>
      </c>
      <c r="DD70">
        <v>1.85564</v>
      </c>
      <c r="DE70">
        <v>1.85378</v>
      </c>
      <c r="DF70">
        <v>1.85484</v>
      </c>
      <c r="DG70">
        <v>1.85916</v>
      </c>
      <c r="DH70">
        <v>1.85359</v>
      </c>
      <c r="DI70">
        <v>1.85793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2.81</v>
      </c>
      <c r="DZ70">
        <v>0.013</v>
      </c>
      <c r="EA70">
        <v>2</v>
      </c>
      <c r="EB70">
        <v>448.32</v>
      </c>
      <c r="EC70">
        <v>971.141</v>
      </c>
      <c r="ED70">
        <v>15.9017</v>
      </c>
      <c r="EE70">
        <v>19.3537</v>
      </c>
      <c r="EF70">
        <v>30.0003</v>
      </c>
      <c r="EG70">
        <v>19.2708</v>
      </c>
      <c r="EH70">
        <v>19.2361</v>
      </c>
      <c r="EI70">
        <v>12.4688</v>
      </c>
      <c r="EJ70">
        <v>28.7671</v>
      </c>
      <c r="EK70">
        <v>46.3351</v>
      </c>
      <c r="EL70">
        <v>15.8885</v>
      </c>
      <c r="EM70">
        <v>174.17</v>
      </c>
      <c r="EN70">
        <v>12.297</v>
      </c>
      <c r="EO70">
        <v>102.344</v>
      </c>
      <c r="EP70">
        <v>102.782</v>
      </c>
    </row>
    <row r="71" spans="1:146">
      <c r="A71">
        <v>55</v>
      </c>
      <c r="B71">
        <v>1562253309.5</v>
      </c>
      <c r="C71">
        <v>108</v>
      </c>
      <c r="D71" t="s">
        <v>363</v>
      </c>
      <c r="E71" t="s">
        <v>364</v>
      </c>
      <c r="H71">
        <v>1562253306.5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-0.0419975627621159</v>
      </c>
      <c r="AF71">
        <v>0.0471459433890443</v>
      </c>
      <c r="AG71">
        <v>3.50908225148695</v>
      </c>
      <c r="AH71">
        <v>44</v>
      </c>
      <c r="AI71">
        <v>9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1562253306.5</v>
      </c>
      <c r="AU71">
        <v>143.469888888889</v>
      </c>
      <c r="AV71">
        <v>157.749333333333</v>
      </c>
      <c r="AW71">
        <v>13.8303777777778</v>
      </c>
      <c r="AX71">
        <v>12.2557333333333</v>
      </c>
      <c r="AY71">
        <v>500.040222222222</v>
      </c>
      <c r="AZ71">
        <v>101.165555555556</v>
      </c>
      <c r="BA71">
        <v>0.200066555555556</v>
      </c>
      <c r="BB71">
        <v>20.0078</v>
      </c>
      <c r="BC71">
        <v>19.3713333333333</v>
      </c>
      <c r="BD71">
        <v>999.9</v>
      </c>
      <c r="BE71">
        <v>0</v>
      </c>
      <c r="BF71">
        <v>0</v>
      </c>
      <c r="BG71">
        <v>10011.23</v>
      </c>
      <c r="BH71">
        <v>0</v>
      </c>
      <c r="BI71">
        <v>139.223777777778</v>
      </c>
      <c r="BJ71">
        <v>1500.00666666667</v>
      </c>
      <c r="BK71">
        <v>0.973005333333333</v>
      </c>
      <c r="BL71">
        <v>0.0269946</v>
      </c>
      <c r="BM71">
        <v>0</v>
      </c>
      <c r="BN71">
        <v>2.28681111111111</v>
      </c>
      <c r="BO71">
        <v>0</v>
      </c>
      <c r="BP71">
        <v>6010.46444444444</v>
      </c>
      <c r="BQ71">
        <v>15082.8666666667</v>
      </c>
      <c r="BR71">
        <v>37.729</v>
      </c>
      <c r="BS71">
        <v>39.6663333333333</v>
      </c>
      <c r="BT71">
        <v>39.0068888888889</v>
      </c>
      <c r="BU71">
        <v>37.687</v>
      </c>
      <c r="BV71">
        <v>37.3956666666667</v>
      </c>
      <c r="BW71">
        <v>1459.51555555556</v>
      </c>
      <c r="BX71">
        <v>40.4911111111111</v>
      </c>
      <c r="BY71">
        <v>0</v>
      </c>
      <c r="BZ71">
        <v>1562253359.2</v>
      </c>
      <c r="CA71">
        <v>2.16391538461538</v>
      </c>
      <c r="CB71">
        <v>0.989900845483449</v>
      </c>
      <c r="CC71">
        <v>-279.40034208445</v>
      </c>
      <c r="CD71">
        <v>6031.95307692308</v>
      </c>
      <c r="CE71">
        <v>15</v>
      </c>
      <c r="CF71">
        <v>1562252970</v>
      </c>
      <c r="CG71" t="s">
        <v>250</v>
      </c>
      <c r="CH71">
        <v>5</v>
      </c>
      <c r="CI71">
        <v>2.81</v>
      </c>
      <c r="CJ71">
        <v>0.013</v>
      </c>
      <c r="CK71">
        <v>400</v>
      </c>
      <c r="CL71">
        <v>12</v>
      </c>
      <c r="CM71">
        <v>0.59</v>
      </c>
      <c r="CN71">
        <v>0.04</v>
      </c>
      <c r="CO71">
        <v>-14.0363682926829</v>
      </c>
      <c r="CP71">
        <v>-1.86814912891991</v>
      </c>
      <c r="CQ71">
        <v>0.192471257834013</v>
      </c>
      <c r="CR71">
        <v>0</v>
      </c>
      <c r="CS71">
        <v>2.5287</v>
      </c>
      <c r="CT71">
        <v>0</v>
      </c>
      <c r="CU71">
        <v>0</v>
      </c>
      <c r="CV71">
        <v>0</v>
      </c>
      <c r="CW71">
        <v>1.59241073170732</v>
      </c>
      <c r="CX71">
        <v>-0.223663275261337</v>
      </c>
      <c r="CY71">
        <v>0.0274792718679268</v>
      </c>
      <c r="CZ71">
        <v>0</v>
      </c>
      <c r="DA71">
        <v>0</v>
      </c>
      <c r="DB71">
        <v>3</v>
      </c>
      <c r="DC71" t="s">
        <v>268</v>
      </c>
      <c r="DD71">
        <v>1.85565</v>
      </c>
      <c r="DE71">
        <v>1.85378</v>
      </c>
      <c r="DF71">
        <v>1.85484</v>
      </c>
      <c r="DG71">
        <v>1.85916</v>
      </c>
      <c r="DH71">
        <v>1.85361</v>
      </c>
      <c r="DI71">
        <v>1.85792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2.81</v>
      </c>
      <c r="DZ71">
        <v>0.013</v>
      </c>
      <c r="EA71">
        <v>2</v>
      </c>
      <c r="EB71">
        <v>448.246</v>
      </c>
      <c r="EC71">
        <v>971.075</v>
      </c>
      <c r="ED71">
        <v>15.897</v>
      </c>
      <c r="EE71">
        <v>19.3549</v>
      </c>
      <c r="EF71">
        <v>30.0002</v>
      </c>
      <c r="EG71">
        <v>19.2716</v>
      </c>
      <c r="EH71">
        <v>19.237</v>
      </c>
      <c r="EI71">
        <v>12.6764</v>
      </c>
      <c r="EJ71">
        <v>28.7671</v>
      </c>
      <c r="EK71">
        <v>46.3351</v>
      </c>
      <c r="EL71">
        <v>15.8885</v>
      </c>
      <c r="EM71">
        <v>179.17</v>
      </c>
      <c r="EN71">
        <v>12.3034</v>
      </c>
      <c r="EO71">
        <v>102.343</v>
      </c>
      <c r="EP71">
        <v>102.782</v>
      </c>
    </row>
    <row r="72" spans="1:146">
      <c r="A72">
        <v>56</v>
      </c>
      <c r="B72">
        <v>1562253311.5</v>
      </c>
      <c r="C72">
        <v>110</v>
      </c>
      <c r="D72" t="s">
        <v>365</v>
      </c>
      <c r="E72" t="s">
        <v>366</v>
      </c>
      <c r="H72">
        <v>1562253308.5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-0.041869290383196</v>
      </c>
      <c r="AF72">
        <v>0.0470019464064291</v>
      </c>
      <c r="AG72">
        <v>3.50061705604551</v>
      </c>
      <c r="AH72">
        <v>44</v>
      </c>
      <c r="AI72">
        <v>9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1562253308.5</v>
      </c>
      <c r="AU72">
        <v>146.753444444444</v>
      </c>
      <c r="AV72">
        <v>161.101</v>
      </c>
      <c r="AW72">
        <v>13.8278333333333</v>
      </c>
      <c r="AX72">
        <v>12.2545333333333</v>
      </c>
      <c r="AY72">
        <v>500.069333333333</v>
      </c>
      <c r="AZ72">
        <v>101.165888888889</v>
      </c>
      <c r="BA72">
        <v>0.200176</v>
      </c>
      <c r="BB72">
        <v>20.0091333333333</v>
      </c>
      <c r="BC72">
        <v>19.3807333333333</v>
      </c>
      <c r="BD72">
        <v>999.9</v>
      </c>
      <c r="BE72">
        <v>0</v>
      </c>
      <c r="BF72">
        <v>0</v>
      </c>
      <c r="BG72">
        <v>9980.62</v>
      </c>
      <c r="BH72">
        <v>0</v>
      </c>
      <c r="BI72">
        <v>139.560111111111</v>
      </c>
      <c r="BJ72">
        <v>1499.97666666667</v>
      </c>
      <c r="BK72">
        <v>0.973004888888889</v>
      </c>
      <c r="BL72">
        <v>0.0269950333333333</v>
      </c>
      <c r="BM72">
        <v>0</v>
      </c>
      <c r="BN72">
        <v>2.26551111111111</v>
      </c>
      <c r="BO72">
        <v>0</v>
      </c>
      <c r="BP72">
        <v>6001.79222222222</v>
      </c>
      <c r="BQ72">
        <v>15082.5555555556</v>
      </c>
      <c r="BR72">
        <v>37.708</v>
      </c>
      <c r="BS72">
        <v>39.6456666666667</v>
      </c>
      <c r="BT72">
        <v>39</v>
      </c>
      <c r="BU72">
        <v>37.6801111111111</v>
      </c>
      <c r="BV72">
        <v>37.375</v>
      </c>
      <c r="BW72">
        <v>1459.48666666667</v>
      </c>
      <c r="BX72">
        <v>40.49</v>
      </c>
      <c r="BY72">
        <v>0</v>
      </c>
      <c r="BZ72">
        <v>1562253361.6</v>
      </c>
      <c r="CA72">
        <v>2.18359615384615</v>
      </c>
      <c r="CB72">
        <v>0.211976062512273</v>
      </c>
      <c r="CC72">
        <v>-270.778803455932</v>
      </c>
      <c r="CD72">
        <v>6020.95923076923</v>
      </c>
      <c r="CE72">
        <v>15</v>
      </c>
      <c r="CF72">
        <v>1562252970</v>
      </c>
      <c r="CG72" t="s">
        <v>250</v>
      </c>
      <c r="CH72">
        <v>5</v>
      </c>
      <c r="CI72">
        <v>2.81</v>
      </c>
      <c r="CJ72">
        <v>0.013</v>
      </c>
      <c r="CK72">
        <v>400</v>
      </c>
      <c r="CL72">
        <v>12</v>
      </c>
      <c r="CM72">
        <v>0.59</v>
      </c>
      <c r="CN72">
        <v>0.04</v>
      </c>
      <c r="CO72">
        <v>-14.0919414634146</v>
      </c>
      <c r="CP72">
        <v>-1.88857839721256</v>
      </c>
      <c r="CQ72">
        <v>0.194789666395432</v>
      </c>
      <c r="CR72">
        <v>0</v>
      </c>
      <c r="CS72">
        <v>2.3287</v>
      </c>
      <c r="CT72">
        <v>0</v>
      </c>
      <c r="CU72">
        <v>0</v>
      </c>
      <c r="CV72">
        <v>0</v>
      </c>
      <c r="CW72">
        <v>1.58423951219512</v>
      </c>
      <c r="CX72">
        <v>-0.134522926829269</v>
      </c>
      <c r="CY72">
        <v>0.0181757232823131</v>
      </c>
      <c r="CZ72">
        <v>0</v>
      </c>
      <c r="DA72">
        <v>0</v>
      </c>
      <c r="DB72">
        <v>3</v>
      </c>
      <c r="DC72" t="s">
        <v>268</v>
      </c>
      <c r="DD72">
        <v>1.85566</v>
      </c>
      <c r="DE72">
        <v>1.85378</v>
      </c>
      <c r="DF72">
        <v>1.85485</v>
      </c>
      <c r="DG72">
        <v>1.85916</v>
      </c>
      <c r="DH72">
        <v>1.85361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2.81</v>
      </c>
      <c r="DZ72">
        <v>0.013</v>
      </c>
      <c r="EA72">
        <v>2</v>
      </c>
      <c r="EB72">
        <v>448.531</v>
      </c>
      <c r="EC72">
        <v>970.673</v>
      </c>
      <c r="ED72">
        <v>15.8916</v>
      </c>
      <c r="EE72">
        <v>19.3564</v>
      </c>
      <c r="EF72">
        <v>30.0003</v>
      </c>
      <c r="EG72">
        <v>19.2729</v>
      </c>
      <c r="EH72">
        <v>19.2378</v>
      </c>
      <c r="EI72">
        <v>12.8302</v>
      </c>
      <c r="EJ72">
        <v>28.7671</v>
      </c>
      <c r="EK72">
        <v>46.3351</v>
      </c>
      <c r="EL72">
        <v>15.8789</v>
      </c>
      <c r="EM72">
        <v>179.17</v>
      </c>
      <c r="EN72">
        <v>12.3112</v>
      </c>
      <c r="EO72">
        <v>102.343</v>
      </c>
      <c r="EP72">
        <v>102.782</v>
      </c>
    </row>
    <row r="73" spans="1:146">
      <c r="A73">
        <v>57</v>
      </c>
      <c r="B73">
        <v>1562253313.5</v>
      </c>
      <c r="C73">
        <v>112</v>
      </c>
      <c r="D73" t="s">
        <v>367</v>
      </c>
      <c r="E73" t="s">
        <v>368</v>
      </c>
      <c r="H73">
        <v>1562253310.5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-0.0417578308270975</v>
      </c>
      <c r="AF73">
        <v>0.0468768232903152</v>
      </c>
      <c r="AG73">
        <v>3.49325399653292</v>
      </c>
      <c r="AH73">
        <v>44</v>
      </c>
      <c r="AI73">
        <v>9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1562253310.5</v>
      </c>
      <c r="AU73">
        <v>150.041777777778</v>
      </c>
      <c r="AV73">
        <v>164.460222222222</v>
      </c>
      <c r="AW73">
        <v>13.8249222222222</v>
      </c>
      <c r="AX73">
        <v>12.2545</v>
      </c>
      <c r="AY73">
        <v>500.058555555556</v>
      </c>
      <c r="AZ73">
        <v>101.166111111111</v>
      </c>
      <c r="BA73">
        <v>0.200171555555556</v>
      </c>
      <c r="BB73">
        <v>20.0087222222222</v>
      </c>
      <c r="BC73">
        <v>19.3907222222222</v>
      </c>
      <c r="BD73">
        <v>999.9</v>
      </c>
      <c r="BE73">
        <v>0</v>
      </c>
      <c r="BF73">
        <v>0</v>
      </c>
      <c r="BG73">
        <v>9954.02888888889</v>
      </c>
      <c r="BH73">
        <v>0</v>
      </c>
      <c r="BI73">
        <v>139.900777777778</v>
      </c>
      <c r="BJ73">
        <v>1499.97</v>
      </c>
      <c r="BK73">
        <v>0.973004444444444</v>
      </c>
      <c r="BL73">
        <v>0.0269954666666667</v>
      </c>
      <c r="BM73">
        <v>0</v>
      </c>
      <c r="BN73">
        <v>2.24887777777778</v>
      </c>
      <c r="BO73">
        <v>0</v>
      </c>
      <c r="BP73">
        <v>5993.18888888889</v>
      </c>
      <c r="BQ73">
        <v>15082.4888888889</v>
      </c>
      <c r="BR73">
        <v>37.687</v>
      </c>
      <c r="BS73">
        <v>39.625</v>
      </c>
      <c r="BT73">
        <v>39</v>
      </c>
      <c r="BU73">
        <v>37.6594444444444</v>
      </c>
      <c r="BV73">
        <v>37.375</v>
      </c>
      <c r="BW73">
        <v>1459.48</v>
      </c>
      <c r="BX73">
        <v>40.49</v>
      </c>
      <c r="BY73">
        <v>0</v>
      </c>
      <c r="BZ73">
        <v>1562253363.4</v>
      </c>
      <c r="CA73">
        <v>2.20832692307692</v>
      </c>
      <c r="CB73">
        <v>0.14795554967122</v>
      </c>
      <c r="CC73">
        <v>-264.486153853103</v>
      </c>
      <c r="CD73">
        <v>6012.83307692308</v>
      </c>
      <c r="CE73">
        <v>15</v>
      </c>
      <c r="CF73">
        <v>1562252970</v>
      </c>
      <c r="CG73" t="s">
        <v>250</v>
      </c>
      <c r="CH73">
        <v>5</v>
      </c>
      <c r="CI73">
        <v>2.81</v>
      </c>
      <c r="CJ73">
        <v>0.013</v>
      </c>
      <c r="CK73">
        <v>400</v>
      </c>
      <c r="CL73">
        <v>12</v>
      </c>
      <c r="CM73">
        <v>0.59</v>
      </c>
      <c r="CN73">
        <v>0.04</v>
      </c>
      <c r="CO73">
        <v>-14.1551609756098</v>
      </c>
      <c r="CP73">
        <v>-1.9085644599303</v>
      </c>
      <c r="CQ73">
        <v>0.197709312212737</v>
      </c>
      <c r="CR73">
        <v>0</v>
      </c>
      <c r="CS73">
        <v>2.2061</v>
      </c>
      <c r="CT73">
        <v>0</v>
      </c>
      <c r="CU73">
        <v>0</v>
      </c>
      <c r="CV73">
        <v>0</v>
      </c>
      <c r="CW73">
        <v>1.57780195121951</v>
      </c>
      <c r="CX73">
        <v>-0.0664666202090595</v>
      </c>
      <c r="CY73">
        <v>0.0083454650221929</v>
      </c>
      <c r="CZ73">
        <v>1</v>
      </c>
      <c r="DA73">
        <v>1</v>
      </c>
      <c r="DB73">
        <v>3</v>
      </c>
      <c r="DC73" t="s">
        <v>251</v>
      </c>
      <c r="DD73">
        <v>1.85567</v>
      </c>
      <c r="DE73">
        <v>1.85377</v>
      </c>
      <c r="DF73">
        <v>1.85484</v>
      </c>
      <c r="DG73">
        <v>1.85916</v>
      </c>
      <c r="DH73">
        <v>1.85361</v>
      </c>
      <c r="DI73">
        <v>1.85791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2.81</v>
      </c>
      <c r="DZ73">
        <v>0.013</v>
      </c>
      <c r="EA73">
        <v>2</v>
      </c>
      <c r="EB73">
        <v>448.376</v>
      </c>
      <c r="EC73">
        <v>970.467</v>
      </c>
      <c r="ED73">
        <v>15.8868</v>
      </c>
      <c r="EE73">
        <v>19.3577</v>
      </c>
      <c r="EF73">
        <v>30.0003</v>
      </c>
      <c r="EG73">
        <v>19.274</v>
      </c>
      <c r="EH73">
        <v>19.2386</v>
      </c>
      <c r="EI73">
        <v>13.0327</v>
      </c>
      <c r="EJ73">
        <v>28.7671</v>
      </c>
      <c r="EK73">
        <v>46.3351</v>
      </c>
      <c r="EL73">
        <v>15.8789</v>
      </c>
      <c r="EM73">
        <v>184.17</v>
      </c>
      <c r="EN73">
        <v>12.3182</v>
      </c>
      <c r="EO73">
        <v>102.344</v>
      </c>
      <c r="EP73">
        <v>102.781</v>
      </c>
    </row>
    <row r="74" spans="1:146">
      <c r="A74">
        <v>58</v>
      </c>
      <c r="B74">
        <v>1562253315.5</v>
      </c>
      <c r="C74">
        <v>114</v>
      </c>
      <c r="D74" t="s">
        <v>369</v>
      </c>
      <c r="E74" t="s">
        <v>370</v>
      </c>
      <c r="H74">
        <v>1562253312.5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-0.0418166196395172</v>
      </c>
      <c r="AF74">
        <v>0.0469428188824391</v>
      </c>
      <c r="AG74">
        <v>3.49713846568776</v>
      </c>
      <c r="AH74">
        <v>44</v>
      </c>
      <c r="AI74">
        <v>9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1562253312.5</v>
      </c>
      <c r="AU74">
        <v>153.335333333333</v>
      </c>
      <c r="AV74">
        <v>167.824666666667</v>
      </c>
      <c r="AW74">
        <v>13.8221444444444</v>
      </c>
      <c r="AX74">
        <v>12.2555333333333</v>
      </c>
      <c r="AY74">
        <v>499.983888888889</v>
      </c>
      <c r="AZ74">
        <v>101.166555555556</v>
      </c>
      <c r="BA74">
        <v>0.199962333333333</v>
      </c>
      <c r="BB74">
        <v>20.0071333333333</v>
      </c>
      <c r="BC74">
        <v>19.4001666666667</v>
      </c>
      <c r="BD74">
        <v>999.9</v>
      </c>
      <c r="BE74">
        <v>0</v>
      </c>
      <c r="BF74">
        <v>0</v>
      </c>
      <c r="BG74">
        <v>9967.99888888889</v>
      </c>
      <c r="BH74">
        <v>0</v>
      </c>
      <c r="BI74">
        <v>140.239333333333</v>
      </c>
      <c r="BJ74">
        <v>1499.99</v>
      </c>
      <c r="BK74">
        <v>0.973004444444444</v>
      </c>
      <c r="BL74">
        <v>0.0269954666666667</v>
      </c>
      <c r="BM74">
        <v>0</v>
      </c>
      <c r="BN74">
        <v>2.1642</v>
      </c>
      <c r="BO74">
        <v>0</v>
      </c>
      <c r="BP74">
        <v>5984.99</v>
      </c>
      <c r="BQ74">
        <v>15082.6888888889</v>
      </c>
      <c r="BR74">
        <v>37.687</v>
      </c>
      <c r="BS74">
        <v>39.625</v>
      </c>
      <c r="BT74">
        <v>39</v>
      </c>
      <c r="BU74">
        <v>37.6525555555556</v>
      </c>
      <c r="BV74">
        <v>37.375</v>
      </c>
      <c r="BW74">
        <v>1459.5</v>
      </c>
      <c r="BX74">
        <v>40.49</v>
      </c>
      <c r="BY74">
        <v>0</v>
      </c>
      <c r="BZ74">
        <v>1562253365.2</v>
      </c>
      <c r="CA74">
        <v>2.20537692307692</v>
      </c>
      <c r="CB74">
        <v>-0.0618735150776597</v>
      </c>
      <c r="CC74">
        <v>-258.751111298829</v>
      </c>
      <c r="CD74">
        <v>6004.90115384615</v>
      </c>
      <c r="CE74">
        <v>15</v>
      </c>
      <c r="CF74">
        <v>1562252970</v>
      </c>
      <c r="CG74" t="s">
        <v>250</v>
      </c>
      <c r="CH74">
        <v>5</v>
      </c>
      <c r="CI74">
        <v>2.81</v>
      </c>
      <c r="CJ74">
        <v>0.013</v>
      </c>
      <c r="CK74">
        <v>400</v>
      </c>
      <c r="CL74">
        <v>12</v>
      </c>
      <c r="CM74">
        <v>0.59</v>
      </c>
      <c r="CN74">
        <v>0.04</v>
      </c>
      <c r="CO74">
        <v>-14.2302902439024</v>
      </c>
      <c r="CP74">
        <v>-1.90310174216024</v>
      </c>
      <c r="CQ74">
        <v>0.196752647491876</v>
      </c>
      <c r="CR74">
        <v>0</v>
      </c>
      <c r="CS74">
        <v>2.2683</v>
      </c>
      <c r="CT74">
        <v>0</v>
      </c>
      <c r="CU74">
        <v>0</v>
      </c>
      <c r="CV74">
        <v>0</v>
      </c>
      <c r="CW74">
        <v>1.5743743902439</v>
      </c>
      <c r="CX74">
        <v>-0.046923135888502</v>
      </c>
      <c r="CY74">
        <v>0.00497746975038546</v>
      </c>
      <c r="CZ74">
        <v>1</v>
      </c>
      <c r="DA74">
        <v>1</v>
      </c>
      <c r="DB74">
        <v>3</v>
      </c>
      <c r="DC74" t="s">
        <v>251</v>
      </c>
      <c r="DD74">
        <v>1.85566</v>
      </c>
      <c r="DE74">
        <v>1.85376</v>
      </c>
      <c r="DF74">
        <v>1.85485</v>
      </c>
      <c r="DG74">
        <v>1.85916</v>
      </c>
      <c r="DH74">
        <v>1.85363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2.81</v>
      </c>
      <c r="DZ74">
        <v>0.013</v>
      </c>
      <c r="EA74">
        <v>2</v>
      </c>
      <c r="EB74">
        <v>447.919</v>
      </c>
      <c r="EC74">
        <v>971.128</v>
      </c>
      <c r="ED74">
        <v>15.8814</v>
      </c>
      <c r="EE74">
        <v>19.3586</v>
      </c>
      <c r="EF74">
        <v>30.0003</v>
      </c>
      <c r="EG74">
        <v>19.275</v>
      </c>
      <c r="EH74">
        <v>19.2394</v>
      </c>
      <c r="EI74">
        <v>13.2393</v>
      </c>
      <c r="EJ74">
        <v>28.7671</v>
      </c>
      <c r="EK74">
        <v>46.3351</v>
      </c>
      <c r="EL74">
        <v>15.8789</v>
      </c>
      <c r="EM74">
        <v>189.17</v>
      </c>
      <c r="EN74">
        <v>12.3252</v>
      </c>
      <c r="EO74">
        <v>102.344</v>
      </c>
      <c r="EP74">
        <v>102.781</v>
      </c>
    </row>
    <row r="75" spans="1:146">
      <c r="A75">
        <v>59</v>
      </c>
      <c r="B75">
        <v>1562253317.5</v>
      </c>
      <c r="C75">
        <v>116</v>
      </c>
      <c r="D75" t="s">
        <v>371</v>
      </c>
      <c r="E75" t="s">
        <v>372</v>
      </c>
      <c r="H75">
        <v>1562253314.5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-0.0419524420276784</v>
      </c>
      <c r="AF75">
        <v>0.0470952914118447</v>
      </c>
      <c r="AG75">
        <v>3.50610559809815</v>
      </c>
      <c r="AH75">
        <v>44</v>
      </c>
      <c r="AI75">
        <v>9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1562253314.5</v>
      </c>
      <c r="AU75">
        <v>156.635</v>
      </c>
      <c r="AV75">
        <v>171.192555555556</v>
      </c>
      <c r="AW75">
        <v>13.8195444444444</v>
      </c>
      <c r="AX75">
        <v>12.2569222222222</v>
      </c>
      <c r="AY75">
        <v>499.952444444444</v>
      </c>
      <c r="AZ75">
        <v>101.166666666667</v>
      </c>
      <c r="BA75">
        <v>0.199834555555556</v>
      </c>
      <c r="BB75">
        <v>20.0052444444444</v>
      </c>
      <c r="BC75">
        <v>19.4098</v>
      </c>
      <c r="BD75">
        <v>999.9</v>
      </c>
      <c r="BE75">
        <v>0</v>
      </c>
      <c r="BF75">
        <v>0</v>
      </c>
      <c r="BG75">
        <v>10000.3644444444</v>
      </c>
      <c r="BH75">
        <v>0</v>
      </c>
      <c r="BI75">
        <v>140.570666666667</v>
      </c>
      <c r="BJ75">
        <v>1500.00888888889</v>
      </c>
      <c r="BK75">
        <v>0.973004444444444</v>
      </c>
      <c r="BL75">
        <v>0.0269954666666667</v>
      </c>
      <c r="BM75">
        <v>0</v>
      </c>
      <c r="BN75">
        <v>2.12404444444444</v>
      </c>
      <c r="BO75">
        <v>0</v>
      </c>
      <c r="BP75">
        <v>5976.81111111111</v>
      </c>
      <c r="BQ75">
        <v>15082.8888888889</v>
      </c>
      <c r="BR75">
        <v>37.687</v>
      </c>
      <c r="BS75">
        <v>39.625</v>
      </c>
      <c r="BT75">
        <v>39</v>
      </c>
      <c r="BU75">
        <v>37.6387777777778</v>
      </c>
      <c r="BV75">
        <v>37.361</v>
      </c>
      <c r="BW75">
        <v>1459.51888888889</v>
      </c>
      <c r="BX75">
        <v>40.49</v>
      </c>
      <c r="BY75">
        <v>0</v>
      </c>
      <c r="BZ75">
        <v>1562253367.6</v>
      </c>
      <c r="CA75">
        <v>2.18221923076923</v>
      </c>
      <c r="CB75">
        <v>-0.520577777623296</v>
      </c>
      <c r="CC75">
        <v>-252.753504307354</v>
      </c>
      <c r="CD75">
        <v>5994.65923076923</v>
      </c>
      <c r="CE75">
        <v>15</v>
      </c>
      <c r="CF75">
        <v>1562252970</v>
      </c>
      <c r="CG75" t="s">
        <v>250</v>
      </c>
      <c r="CH75">
        <v>5</v>
      </c>
      <c r="CI75">
        <v>2.81</v>
      </c>
      <c r="CJ75">
        <v>0.013</v>
      </c>
      <c r="CK75">
        <v>400</v>
      </c>
      <c r="CL75">
        <v>12</v>
      </c>
      <c r="CM75">
        <v>0.59</v>
      </c>
      <c r="CN75">
        <v>0.04</v>
      </c>
      <c r="CO75">
        <v>-14.2866634146341</v>
      </c>
      <c r="CP75">
        <v>-1.9425742160279</v>
      </c>
      <c r="CQ75">
        <v>0.200801174270322</v>
      </c>
      <c r="CR75">
        <v>0</v>
      </c>
      <c r="CS75">
        <v>2.327</v>
      </c>
      <c r="CT75">
        <v>0</v>
      </c>
      <c r="CU75">
        <v>0</v>
      </c>
      <c r="CV75">
        <v>0</v>
      </c>
      <c r="CW75">
        <v>1.57235463414634</v>
      </c>
      <c r="CX75">
        <v>-0.0537152613240426</v>
      </c>
      <c r="CY75">
        <v>0.00570860843218422</v>
      </c>
      <c r="CZ75">
        <v>1</v>
      </c>
      <c r="DA75">
        <v>1</v>
      </c>
      <c r="DB75">
        <v>3</v>
      </c>
      <c r="DC75" t="s">
        <v>251</v>
      </c>
      <c r="DD75">
        <v>1.85566</v>
      </c>
      <c r="DE75">
        <v>1.85378</v>
      </c>
      <c r="DF75">
        <v>1.85486</v>
      </c>
      <c r="DG75">
        <v>1.85915</v>
      </c>
      <c r="DH75">
        <v>1.85362</v>
      </c>
      <c r="DI75">
        <v>1.85793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2.81</v>
      </c>
      <c r="DZ75">
        <v>0.013</v>
      </c>
      <c r="EA75">
        <v>2</v>
      </c>
      <c r="EB75">
        <v>448.242</v>
      </c>
      <c r="EC75">
        <v>971.573</v>
      </c>
      <c r="ED75">
        <v>15.8769</v>
      </c>
      <c r="EE75">
        <v>19.3599</v>
      </c>
      <c r="EF75">
        <v>30.0003</v>
      </c>
      <c r="EG75">
        <v>19.2758</v>
      </c>
      <c r="EH75">
        <v>19.2407</v>
      </c>
      <c r="EI75">
        <v>13.389</v>
      </c>
      <c r="EJ75">
        <v>28.7671</v>
      </c>
      <c r="EK75">
        <v>46.3351</v>
      </c>
      <c r="EL75">
        <v>15.8728</v>
      </c>
      <c r="EM75">
        <v>189.17</v>
      </c>
      <c r="EN75">
        <v>12.3314</v>
      </c>
      <c r="EO75">
        <v>102.344</v>
      </c>
      <c r="EP75">
        <v>102.781</v>
      </c>
    </row>
    <row r="76" spans="1:146">
      <c r="A76">
        <v>60</v>
      </c>
      <c r="B76">
        <v>1562253319.5</v>
      </c>
      <c r="C76">
        <v>118</v>
      </c>
      <c r="D76" t="s">
        <v>373</v>
      </c>
      <c r="E76" t="s">
        <v>374</v>
      </c>
      <c r="H76">
        <v>1562253316.5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-0.0420482884623011</v>
      </c>
      <c r="AF76">
        <v>0.0472028874313176</v>
      </c>
      <c r="AG76">
        <v>3.51242732135219</v>
      </c>
      <c r="AH76">
        <v>44</v>
      </c>
      <c r="AI76">
        <v>9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1562253316.5</v>
      </c>
      <c r="AU76">
        <v>159.938333333333</v>
      </c>
      <c r="AV76">
        <v>174.564666666667</v>
      </c>
      <c r="AW76">
        <v>13.8169666666667</v>
      </c>
      <c r="AX76">
        <v>12.2586666666667</v>
      </c>
      <c r="AY76">
        <v>499.970777777778</v>
      </c>
      <c r="AZ76">
        <v>101.166</v>
      </c>
      <c r="BA76">
        <v>0.199826</v>
      </c>
      <c r="BB76">
        <v>20.0025777777778</v>
      </c>
      <c r="BC76">
        <v>19.4160333333333</v>
      </c>
      <c r="BD76">
        <v>999.9</v>
      </c>
      <c r="BE76">
        <v>0</v>
      </c>
      <c r="BF76">
        <v>0</v>
      </c>
      <c r="BG76">
        <v>10023.2777777778</v>
      </c>
      <c r="BH76">
        <v>0</v>
      </c>
      <c r="BI76">
        <v>140.909111111111</v>
      </c>
      <c r="BJ76">
        <v>1500.00555555556</v>
      </c>
      <c r="BK76">
        <v>0.973004</v>
      </c>
      <c r="BL76">
        <v>0.0269959</v>
      </c>
      <c r="BM76">
        <v>0</v>
      </c>
      <c r="BN76">
        <v>2.09988888888889</v>
      </c>
      <c r="BO76">
        <v>0</v>
      </c>
      <c r="BP76">
        <v>5968.82555555556</v>
      </c>
      <c r="BQ76">
        <v>15082.8555555556</v>
      </c>
      <c r="BR76">
        <v>37.687</v>
      </c>
      <c r="BS76">
        <v>39.625</v>
      </c>
      <c r="BT76">
        <v>38.993</v>
      </c>
      <c r="BU76">
        <v>37.6387777777778</v>
      </c>
      <c r="BV76">
        <v>37.354</v>
      </c>
      <c r="BW76">
        <v>1459.51555555556</v>
      </c>
      <c r="BX76">
        <v>40.49</v>
      </c>
      <c r="BY76">
        <v>0</v>
      </c>
      <c r="BZ76">
        <v>1562253369.4</v>
      </c>
      <c r="CA76">
        <v>2.16542692307692</v>
      </c>
      <c r="CB76">
        <v>-0.659217092661218</v>
      </c>
      <c r="CC76">
        <v>-248.512478645928</v>
      </c>
      <c r="CD76">
        <v>5987.19653846154</v>
      </c>
      <c r="CE76">
        <v>15</v>
      </c>
      <c r="CF76">
        <v>1562252970</v>
      </c>
      <c r="CG76" t="s">
        <v>250</v>
      </c>
      <c r="CH76">
        <v>5</v>
      </c>
      <c r="CI76">
        <v>2.81</v>
      </c>
      <c r="CJ76">
        <v>0.013</v>
      </c>
      <c r="CK76">
        <v>400</v>
      </c>
      <c r="CL76">
        <v>12</v>
      </c>
      <c r="CM76">
        <v>0.59</v>
      </c>
      <c r="CN76">
        <v>0.04</v>
      </c>
      <c r="CO76">
        <v>-14.3513829268293</v>
      </c>
      <c r="CP76">
        <v>-2.00240278745647</v>
      </c>
      <c r="CQ76">
        <v>0.207230627859738</v>
      </c>
      <c r="CR76">
        <v>0</v>
      </c>
      <c r="CS76">
        <v>2.2594</v>
      </c>
      <c r="CT76">
        <v>0</v>
      </c>
      <c r="CU76">
        <v>0</v>
      </c>
      <c r="CV76">
        <v>0</v>
      </c>
      <c r="CW76">
        <v>1.57013170731707</v>
      </c>
      <c r="CX76">
        <v>-0.0693802787456454</v>
      </c>
      <c r="CY76">
        <v>0.00727993765131402</v>
      </c>
      <c r="CZ76">
        <v>1</v>
      </c>
      <c r="DA76">
        <v>1</v>
      </c>
      <c r="DB76">
        <v>3</v>
      </c>
      <c r="DC76" t="s">
        <v>251</v>
      </c>
      <c r="DD76">
        <v>1.85564</v>
      </c>
      <c r="DE76">
        <v>1.85379</v>
      </c>
      <c r="DF76">
        <v>1.85486</v>
      </c>
      <c r="DG76">
        <v>1.85914</v>
      </c>
      <c r="DH76">
        <v>1.85361</v>
      </c>
      <c r="DI76">
        <v>1.85794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2.81</v>
      </c>
      <c r="DZ76">
        <v>0.013</v>
      </c>
      <c r="EA76">
        <v>2</v>
      </c>
      <c r="EB76">
        <v>448.195</v>
      </c>
      <c r="EC76">
        <v>971.538</v>
      </c>
      <c r="ED76">
        <v>15.8735</v>
      </c>
      <c r="EE76">
        <v>19.361</v>
      </c>
      <c r="EF76">
        <v>30.0003</v>
      </c>
      <c r="EG76">
        <v>19.2766</v>
      </c>
      <c r="EH76">
        <v>19.2417</v>
      </c>
      <c r="EI76">
        <v>13.5921</v>
      </c>
      <c r="EJ76">
        <v>28.7671</v>
      </c>
      <c r="EK76">
        <v>46.3351</v>
      </c>
      <c r="EL76">
        <v>15.8728</v>
      </c>
      <c r="EM76">
        <v>194.17</v>
      </c>
      <c r="EN76">
        <v>12.3453</v>
      </c>
      <c r="EO76">
        <v>102.344</v>
      </c>
      <c r="EP76">
        <v>102.781</v>
      </c>
    </row>
    <row r="77" spans="1:146">
      <c r="A77">
        <v>61</v>
      </c>
      <c r="B77">
        <v>1562253321.5</v>
      </c>
      <c r="C77">
        <v>120</v>
      </c>
      <c r="D77" t="s">
        <v>375</v>
      </c>
      <c r="E77" t="s">
        <v>376</v>
      </c>
      <c r="H77">
        <v>1562253318.5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-0.042061855818872</v>
      </c>
      <c r="AF77">
        <v>0.0472181179776341</v>
      </c>
      <c r="AG77">
        <v>3.5133217691048</v>
      </c>
      <c r="AH77">
        <v>44</v>
      </c>
      <c r="AI77">
        <v>9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1562253318.5</v>
      </c>
      <c r="AU77">
        <v>163.237777777778</v>
      </c>
      <c r="AV77">
        <v>177.924777777778</v>
      </c>
      <c r="AW77">
        <v>13.8136444444444</v>
      </c>
      <c r="AX77">
        <v>12.2608777777778</v>
      </c>
      <c r="AY77">
        <v>499.989888888889</v>
      </c>
      <c r="AZ77">
        <v>101.165111111111</v>
      </c>
      <c r="BA77">
        <v>0.199920888888889</v>
      </c>
      <c r="BB77">
        <v>19.9975888888889</v>
      </c>
      <c r="BC77">
        <v>19.4201888888889</v>
      </c>
      <c r="BD77">
        <v>999.9</v>
      </c>
      <c r="BE77">
        <v>0</v>
      </c>
      <c r="BF77">
        <v>0</v>
      </c>
      <c r="BG77">
        <v>10026.6</v>
      </c>
      <c r="BH77">
        <v>0</v>
      </c>
      <c r="BI77">
        <v>141.263555555556</v>
      </c>
      <c r="BJ77">
        <v>1500.02333333333</v>
      </c>
      <c r="BK77">
        <v>0.973004</v>
      </c>
      <c r="BL77">
        <v>0.0269959</v>
      </c>
      <c r="BM77">
        <v>0</v>
      </c>
      <c r="BN77">
        <v>2.1151</v>
      </c>
      <c r="BO77">
        <v>0</v>
      </c>
      <c r="BP77">
        <v>5961.06888888889</v>
      </c>
      <c r="BQ77">
        <v>15083.0333333333</v>
      </c>
      <c r="BR77">
        <v>37.6663333333333</v>
      </c>
      <c r="BS77">
        <v>39.625</v>
      </c>
      <c r="BT77">
        <v>38.972</v>
      </c>
      <c r="BU77">
        <v>37.625</v>
      </c>
      <c r="BV77">
        <v>37.333</v>
      </c>
      <c r="BW77">
        <v>1459.53</v>
      </c>
      <c r="BX77">
        <v>40.49</v>
      </c>
      <c r="BY77">
        <v>0</v>
      </c>
      <c r="BZ77">
        <v>1562253371.2</v>
      </c>
      <c r="CA77">
        <v>2.16062307692308</v>
      </c>
      <c r="CB77">
        <v>-0.297066665351886</v>
      </c>
      <c r="CC77">
        <v>-243.663589912392</v>
      </c>
      <c r="CD77">
        <v>5979.82</v>
      </c>
      <c r="CE77">
        <v>15</v>
      </c>
      <c r="CF77">
        <v>1562252970</v>
      </c>
      <c r="CG77" t="s">
        <v>250</v>
      </c>
      <c r="CH77">
        <v>5</v>
      </c>
      <c r="CI77">
        <v>2.81</v>
      </c>
      <c r="CJ77">
        <v>0.013</v>
      </c>
      <c r="CK77">
        <v>400</v>
      </c>
      <c r="CL77">
        <v>12</v>
      </c>
      <c r="CM77">
        <v>0.59</v>
      </c>
      <c r="CN77">
        <v>0.04</v>
      </c>
      <c r="CO77">
        <v>-14.4247219512195</v>
      </c>
      <c r="CP77">
        <v>-2.02494982578391</v>
      </c>
      <c r="CQ77">
        <v>0.209142008601922</v>
      </c>
      <c r="CR77">
        <v>0</v>
      </c>
      <c r="CS77">
        <v>2.157</v>
      </c>
      <c r="CT77">
        <v>0</v>
      </c>
      <c r="CU77">
        <v>0</v>
      </c>
      <c r="CV77">
        <v>0</v>
      </c>
      <c r="CW77">
        <v>1.56726707317073</v>
      </c>
      <c r="CX77">
        <v>-0.0882393031358878</v>
      </c>
      <c r="CY77">
        <v>0.00919581300372749</v>
      </c>
      <c r="CZ77">
        <v>1</v>
      </c>
      <c r="DA77">
        <v>1</v>
      </c>
      <c r="DB77">
        <v>3</v>
      </c>
      <c r="DC77" t="s">
        <v>251</v>
      </c>
      <c r="DD77">
        <v>1.85564</v>
      </c>
      <c r="DE77">
        <v>1.85379</v>
      </c>
      <c r="DF77">
        <v>1.85485</v>
      </c>
      <c r="DG77">
        <v>1.85914</v>
      </c>
      <c r="DH77">
        <v>1.85362</v>
      </c>
      <c r="DI77">
        <v>1.85795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2.81</v>
      </c>
      <c r="DZ77">
        <v>0.013</v>
      </c>
      <c r="EA77">
        <v>2</v>
      </c>
      <c r="EB77">
        <v>448.041</v>
      </c>
      <c r="EC77">
        <v>971.392</v>
      </c>
      <c r="ED77">
        <v>15.8703</v>
      </c>
      <c r="EE77">
        <v>19.362</v>
      </c>
      <c r="EF77">
        <v>30.0003</v>
      </c>
      <c r="EG77">
        <v>19.2779</v>
      </c>
      <c r="EH77">
        <v>19.2427</v>
      </c>
      <c r="EI77">
        <v>13.7971</v>
      </c>
      <c r="EJ77">
        <v>28.4894</v>
      </c>
      <c r="EK77">
        <v>46.3351</v>
      </c>
      <c r="EL77">
        <v>15.8909</v>
      </c>
      <c r="EM77">
        <v>199.17</v>
      </c>
      <c r="EN77">
        <v>12.356</v>
      </c>
      <c r="EO77">
        <v>102.343</v>
      </c>
      <c r="EP77">
        <v>102.781</v>
      </c>
    </row>
    <row r="78" spans="1:146">
      <c r="A78">
        <v>62</v>
      </c>
      <c r="B78">
        <v>1562253323.5</v>
      </c>
      <c r="C78">
        <v>122</v>
      </c>
      <c r="D78" t="s">
        <v>377</v>
      </c>
      <c r="E78" t="s">
        <v>378</v>
      </c>
      <c r="H78">
        <v>1562253320.5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-0.0419932820928937</v>
      </c>
      <c r="AF78">
        <v>0.0471411379628352</v>
      </c>
      <c r="AG78">
        <v>3.50879990054988</v>
      </c>
      <c r="AH78">
        <v>44</v>
      </c>
      <c r="AI78">
        <v>9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1562253320.5</v>
      </c>
      <c r="AU78">
        <v>166.531777777778</v>
      </c>
      <c r="AV78">
        <v>181.276666666667</v>
      </c>
      <c r="AW78">
        <v>13.8092666666667</v>
      </c>
      <c r="AX78">
        <v>12.2632111111111</v>
      </c>
      <c r="AY78">
        <v>500.016666666667</v>
      </c>
      <c r="AZ78">
        <v>101.164888888889</v>
      </c>
      <c r="BA78">
        <v>0.200045111111111</v>
      </c>
      <c r="BB78">
        <v>19.9919333333333</v>
      </c>
      <c r="BC78">
        <v>19.4253</v>
      </c>
      <c r="BD78">
        <v>999.9</v>
      </c>
      <c r="BE78">
        <v>0</v>
      </c>
      <c r="BF78">
        <v>0</v>
      </c>
      <c r="BG78">
        <v>10010.2755555556</v>
      </c>
      <c r="BH78">
        <v>0</v>
      </c>
      <c r="BI78">
        <v>141.636555555556</v>
      </c>
      <c r="BJ78">
        <v>1500.04444444444</v>
      </c>
      <c r="BK78">
        <v>0.973004</v>
      </c>
      <c r="BL78">
        <v>0.0269959</v>
      </c>
      <c r="BM78">
        <v>0</v>
      </c>
      <c r="BN78">
        <v>2.17154444444444</v>
      </c>
      <c r="BO78">
        <v>0</v>
      </c>
      <c r="BP78">
        <v>5953.55555555556</v>
      </c>
      <c r="BQ78">
        <v>15083.2444444444</v>
      </c>
      <c r="BR78">
        <v>37.6456666666667</v>
      </c>
      <c r="BS78">
        <v>39.625</v>
      </c>
      <c r="BT78">
        <v>38.951</v>
      </c>
      <c r="BU78">
        <v>37.625</v>
      </c>
      <c r="BV78">
        <v>37.326</v>
      </c>
      <c r="BW78">
        <v>1459.54777777778</v>
      </c>
      <c r="BX78">
        <v>40.4933333333333</v>
      </c>
      <c r="BY78">
        <v>0</v>
      </c>
      <c r="BZ78">
        <v>1562253373.6</v>
      </c>
      <c r="CA78">
        <v>2.18063846153846</v>
      </c>
      <c r="CB78">
        <v>-0.433654691209367</v>
      </c>
      <c r="CC78">
        <v>-236.344615402918</v>
      </c>
      <c r="CD78">
        <v>5970.22</v>
      </c>
      <c r="CE78">
        <v>15</v>
      </c>
      <c r="CF78">
        <v>1562252970</v>
      </c>
      <c r="CG78" t="s">
        <v>250</v>
      </c>
      <c r="CH78">
        <v>5</v>
      </c>
      <c r="CI78">
        <v>2.81</v>
      </c>
      <c r="CJ78">
        <v>0.013</v>
      </c>
      <c r="CK78">
        <v>400</v>
      </c>
      <c r="CL78">
        <v>12</v>
      </c>
      <c r="CM78">
        <v>0.59</v>
      </c>
      <c r="CN78">
        <v>0.04</v>
      </c>
      <c r="CO78">
        <v>-14.4801170731707</v>
      </c>
      <c r="CP78">
        <v>-2.01183135888469</v>
      </c>
      <c r="CQ78">
        <v>0.208693843800468</v>
      </c>
      <c r="CR78">
        <v>0</v>
      </c>
      <c r="CS78">
        <v>2.4848</v>
      </c>
      <c r="CT78">
        <v>0</v>
      </c>
      <c r="CU78">
        <v>0</v>
      </c>
      <c r="CV78">
        <v>0</v>
      </c>
      <c r="CW78">
        <v>1.56385707317073</v>
      </c>
      <c r="CX78">
        <v>-0.109031289198593</v>
      </c>
      <c r="CY78">
        <v>0.0112209856190505</v>
      </c>
      <c r="CZ78">
        <v>0</v>
      </c>
      <c r="DA78">
        <v>0</v>
      </c>
      <c r="DB78">
        <v>3</v>
      </c>
      <c r="DC78" t="s">
        <v>268</v>
      </c>
      <c r="DD78">
        <v>1.85564</v>
      </c>
      <c r="DE78">
        <v>1.85377</v>
      </c>
      <c r="DF78">
        <v>1.85485</v>
      </c>
      <c r="DG78">
        <v>1.85915</v>
      </c>
      <c r="DH78">
        <v>1.85359</v>
      </c>
      <c r="DI78">
        <v>1.85795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2.81</v>
      </c>
      <c r="DZ78">
        <v>0.013</v>
      </c>
      <c r="EA78">
        <v>2</v>
      </c>
      <c r="EB78">
        <v>448.487</v>
      </c>
      <c r="EC78">
        <v>971.41</v>
      </c>
      <c r="ED78">
        <v>15.8713</v>
      </c>
      <c r="EE78">
        <v>19.3628</v>
      </c>
      <c r="EF78">
        <v>30.0002</v>
      </c>
      <c r="EG78">
        <v>19.2787</v>
      </c>
      <c r="EH78">
        <v>19.2436</v>
      </c>
      <c r="EI78">
        <v>13.9471</v>
      </c>
      <c r="EJ78">
        <v>28.4894</v>
      </c>
      <c r="EK78">
        <v>46.3351</v>
      </c>
      <c r="EL78">
        <v>15.8909</v>
      </c>
      <c r="EM78">
        <v>199.17</v>
      </c>
      <c r="EN78">
        <v>12.3656</v>
      </c>
      <c r="EO78">
        <v>102.342</v>
      </c>
      <c r="EP78">
        <v>102.78</v>
      </c>
    </row>
    <row r="79" spans="1:146">
      <c r="A79">
        <v>63</v>
      </c>
      <c r="B79">
        <v>1562253325.5</v>
      </c>
      <c r="C79">
        <v>124</v>
      </c>
      <c r="D79" t="s">
        <v>379</v>
      </c>
      <c r="E79" t="s">
        <v>380</v>
      </c>
      <c r="H79">
        <v>1562253322.5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-0.0419505031398215</v>
      </c>
      <c r="AF79">
        <v>0.0470931148403695</v>
      </c>
      <c r="AG79">
        <v>3.50597766271402</v>
      </c>
      <c r="AH79">
        <v>44</v>
      </c>
      <c r="AI79">
        <v>9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1562253322.5</v>
      </c>
      <c r="AU79">
        <v>169.825888888889</v>
      </c>
      <c r="AV79">
        <v>184.624333333333</v>
      </c>
      <c r="AW79">
        <v>13.8046888888889</v>
      </c>
      <c r="AX79">
        <v>12.2684888888889</v>
      </c>
      <c r="AY79">
        <v>500.006444444444</v>
      </c>
      <c r="AZ79">
        <v>101.165666666667</v>
      </c>
      <c r="BA79">
        <v>0.200062777777778</v>
      </c>
      <c r="BB79">
        <v>19.9879555555556</v>
      </c>
      <c r="BC79">
        <v>19.4308111111111</v>
      </c>
      <c r="BD79">
        <v>999.9</v>
      </c>
      <c r="BE79">
        <v>0</v>
      </c>
      <c r="BF79">
        <v>0</v>
      </c>
      <c r="BG79">
        <v>10000.0011111111</v>
      </c>
      <c r="BH79">
        <v>0</v>
      </c>
      <c r="BI79">
        <v>142.021111111111</v>
      </c>
      <c r="BJ79">
        <v>1500.01666666667</v>
      </c>
      <c r="BK79">
        <v>0.973003111111111</v>
      </c>
      <c r="BL79">
        <v>0.0269967666666667</v>
      </c>
      <c r="BM79">
        <v>0</v>
      </c>
      <c r="BN79">
        <v>2.19462222222222</v>
      </c>
      <c r="BO79">
        <v>0</v>
      </c>
      <c r="BP79">
        <v>5945.97666666667</v>
      </c>
      <c r="BQ79">
        <v>15082.9444444444</v>
      </c>
      <c r="BR79">
        <v>37.625</v>
      </c>
      <c r="BS79">
        <v>39.604</v>
      </c>
      <c r="BT79">
        <v>38.937</v>
      </c>
      <c r="BU79">
        <v>37.625</v>
      </c>
      <c r="BV79">
        <v>37.312</v>
      </c>
      <c r="BW79">
        <v>1459.51666666667</v>
      </c>
      <c r="BX79">
        <v>40.4966666666667</v>
      </c>
      <c r="BY79">
        <v>0</v>
      </c>
      <c r="BZ79">
        <v>1562253375.4</v>
      </c>
      <c r="CA79">
        <v>2.18062692307692</v>
      </c>
      <c r="CB79">
        <v>0.401863264286841</v>
      </c>
      <c r="CC79">
        <v>-232.755897446857</v>
      </c>
      <c r="CD79">
        <v>5963.10346153846</v>
      </c>
      <c r="CE79">
        <v>15</v>
      </c>
      <c r="CF79">
        <v>1562252970</v>
      </c>
      <c r="CG79" t="s">
        <v>250</v>
      </c>
      <c r="CH79">
        <v>5</v>
      </c>
      <c r="CI79">
        <v>2.81</v>
      </c>
      <c r="CJ79">
        <v>0.013</v>
      </c>
      <c r="CK79">
        <v>400</v>
      </c>
      <c r="CL79">
        <v>12</v>
      </c>
      <c r="CM79">
        <v>0.59</v>
      </c>
      <c r="CN79">
        <v>0.04</v>
      </c>
      <c r="CO79">
        <v>-14.5451414634146</v>
      </c>
      <c r="CP79">
        <v>-1.97479024390221</v>
      </c>
      <c r="CQ79">
        <v>0.205915862495163</v>
      </c>
      <c r="CR79">
        <v>0</v>
      </c>
      <c r="CS79">
        <v>2.1645</v>
      </c>
      <c r="CT79">
        <v>0</v>
      </c>
      <c r="CU79">
        <v>0</v>
      </c>
      <c r="CV79">
        <v>0</v>
      </c>
      <c r="CW79">
        <v>1.5594156097561</v>
      </c>
      <c r="CX79">
        <v>-0.140513937282215</v>
      </c>
      <c r="CY79">
        <v>0.0144466259118852</v>
      </c>
      <c r="CZ79">
        <v>0</v>
      </c>
      <c r="DA79">
        <v>0</v>
      </c>
      <c r="DB79">
        <v>3</v>
      </c>
      <c r="DC79" t="s">
        <v>268</v>
      </c>
      <c r="DD79">
        <v>1.85566</v>
      </c>
      <c r="DE79">
        <v>1.85377</v>
      </c>
      <c r="DF79">
        <v>1.85485</v>
      </c>
      <c r="DG79">
        <v>1.85916</v>
      </c>
      <c r="DH79">
        <v>1.85356</v>
      </c>
      <c r="DI79">
        <v>1.85794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2.81</v>
      </c>
      <c r="DZ79">
        <v>0.013</v>
      </c>
      <c r="EA79">
        <v>2</v>
      </c>
      <c r="EB79">
        <v>448.248</v>
      </c>
      <c r="EC79">
        <v>972.1</v>
      </c>
      <c r="ED79">
        <v>15.8782</v>
      </c>
      <c r="EE79">
        <v>19.3636</v>
      </c>
      <c r="EF79">
        <v>30.0001</v>
      </c>
      <c r="EG79">
        <v>19.2795</v>
      </c>
      <c r="EH79">
        <v>19.2444</v>
      </c>
      <c r="EI79">
        <v>14.149</v>
      </c>
      <c r="EJ79">
        <v>28.4894</v>
      </c>
      <c r="EK79">
        <v>46.3351</v>
      </c>
      <c r="EL79">
        <v>15.8909</v>
      </c>
      <c r="EM79">
        <v>204.17</v>
      </c>
      <c r="EN79">
        <v>12.374</v>
      </c>
      <c r="EO79">
        <v>102.342</v>
      </c>
      <c r="EP79">
        <v>102.78</v>
      </c>
    </row>
    <row r="80" spans="1:146">
      <c r="A80">
        <v>64</v>
      </c>
      <c r="B80">
        <v>1562253327.5</v>
      </c>
      <c r="C80">
        <v>126</v>
      </c>
      <c r="D80" t="s">
        <v>381</v>
      </c>
      <c r="E80" t="s">
        <v>382</v>
      </c>
      <c r="H80">
        <v>1562253324.5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-0.0419124167750875</v>
      </c>
      <c r="AF80">
        <v>0.0470503595594068</v>
      </c>
      <c r="AG80">
        <v>3.50346415317183</v>
      </c>
      <c r="AH80">
        <v>44</v>
      </c>
      <c r="AI80">
        <v>9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1562253324.5</v>
      </c>
      <c r="AU80">
        <v>173.126777777778</v>
      </c>
      <c r="AV80">
        <v>187.969333333333</v>
      </c>
      <c r="AW80">
        <v>13.8012111111111</v>
      </c>
      <c r="AX80">
        <v>12.2782444444444</v>
      </c>
      <c r="AY80">
        <v>500.013444444444</v>
      </c>
      <c r="AZ80">
        <v>101.166555555556</v>
      </c>
      <c r="BA80">
        <v>0.200062444444444</v>
      </c>
      <c r="BB80">
        <v>19.9848666666667</v>
      </c>
      <c r="BC80">
        <v>19.4387444444444</v>
      </c>
      <c r="BD80">
        <v>999.9</v>
      </c>
      <c r="BE80">
        <v>0</v>
      </c>
      <c r="BF80">
        <v>0</v>
      </c>
      <c r="BG80">
        <v>9990.83444444444</v>
      </c>
      <c r="BH80">
        <v>0</v>
      </c>
      <c r="BI80">
        <v>142.407888888889</v>
      </c>
      <c r="BJ80">
        <v>1500.01555555556</v>
      </c>
      <c r="BK80">
        <v>0.973001777777778</v>
      </c>
      <c r="BL80">
        <v>0.0269980666666667</v>
      </c>
      <c r="BM80">
        <v>0</v>
      </c>
      <c r="BN80">
        <v>2.19662222222222</v>
      </c>
      <c r="BO80">
        <v>0</v>
      </c>
      <c r="BP80">
        <v>5938.59888888889</v>
      </c>
      <c r="BQ80">
        <v>15082.9111111111</v>
      </c>
      <c r="BR80">
        <v>37.625</v>
      </c>
      <c r="BS80">
        <v>39.597</v>
      </c>
      <c r="BT80">
        <v>38.937</v>
      </c>
      <c r="BU80">
        <v>37.604</v>
      </c>
      <c r="BV80">
        <v>37.312</v>
      </c>
      <c r="BW80">
        <v>1459.51555555556</v>
      </c>
      <c r="BX80">
        <v>40.5</v>
      </c>
      <c r="BY80">
        <v>0</v>
      </c>
      <c r="BZ80">
        <v>1562253377.2</v>
      </c>
      <c r="CA80">
        <v>2.18917692307692</v>
      </c>
      <c r="CB80">
        <v>0.510400013953756</v>
      </c>
      <c r="CC80">
        <v>-228.336068538436</v>
      </c>
      <c r="CD80">
        <v>5956.135</v>
      </c>
      <c r="CE80">
        <v>15</v>
      </c>
      <c r="CF80">
        <v>1562252970</v>
      </c>
      <c r="CG80" t="s">
        <v>250</v>
      </c>
      <c r="CH80">
        <v>5</v>
      </c>
      <c r="CI80">
        <v>2.81</v>
      </c>
      <c r="CJ80">
        <v>0.013</v>
      </c>
      <c r="CK80">
        <v>400</v>
      </c>
      <c r="CL80">
        <v>12</v>
      </c>
      <c r="CM80">
        <v>0.59</v>
      </c>
      <c r="CN80">
        <v>0.04</v>
      </c>
      <c r="CO80">
        <v>-14.6163829268293</v>
      </c>
      <c r="CP80">
        <v>-1.8682620209055</v>
      </c>
      <c r="CQ80">
        <v>0.194297026705391</v>
      </c>
      <c r="CR80">
        <v>0</v>
      </c>
      <c r="CS80">
        <v>2.2473</v>
      </c>
      <c r="CT80">
        <v>0</v>
      </c>
      <c r="CU80">
        <v>0</v>
      </c>
      <c r="CV80">
        <v>0</v>
      </c>
      <c r="CW80">
        <v>1.55331609756098</v>
      </c>
      <c r="CX80">
        <v>-0.184709686411101</v>
      </c>
      <c r="CY80">
        <v>0.0191527431491372</v>
      </c>
      <c r="CZ80">
        <v>0</v>
      </c>
      <c r="DA80">
        <v>0</v>
      </c>
      <c r="DB80">
        <v>3</v>
      </c>
      <c r="DC80" t="s">
        <v>268</v>
      </c>
      <c r="DD80">
        <v>1.85567</v>
      </c>
      <c r="DE80">
        <v>1.85379</v>
      </c>
      <c r="DF80">
        <v>1.85484</v>
      </c>
      <c r="DG80">
        <v>1.85916</v>
      </c>
      <c r="DH80">
        <v>1.85359</v>
      </c>
      <c r="DI80">
        <v>1.85793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2.81</v>
      </c>
      <c r="DZ80">
        <v>0.013</v>
      </c>
      <c r="EA80">
        <v>2</v>
      </c>
      <c r="EB80">
        <v>448.08</v>
      </c>
      <c r="EC80">
        <v>971.754</v>
      </c>
      <c r="ED80">
        <v>15.885</v>
      </c>
      <c r="EE80">
        <v>19.3649</v>
      </c>
      <c r="EF80">
        <v>30.0001</v>
      </c>
      <c r="EG80">
        <v>19.2807</v>
      </c>
      <c r="EH80">
        <v>19.2452</v>
      </c>
      <c r="EI80">
        <v>14.3553</v>
      </c>
      <c r="EJ80">
        <v>28.4894</v>
      </c>
      <c r="EK80">
        <v>46.3351</v>
      </c>
      <c r="EL80">
        <v>15.9007</v>
      </c>
      <c r="EM80">
        <v>209.17</v>
      </c>
      <c r="EN80">
        <v>12.3788</v>
      </c>
      <c r="EO80">
        <v>102.343</v>
      </c>
      <c r="EP80">
        <v>102.78</v>
      </c>
    </row>
    <row r="81" spans="1:146">
      <c r="A81">
        <v>65</v>
      </c>
      <c r="B81">
        <v>1562253329.5</v>
      </c>
      <c r="C81">
        <v>128</v>
      </c>
      <c r="D81" t="s">
        <v>383</v>
      </c>
      <c r="E81" t="s">
        <v>384</v>
      </c>
      <c r="H81">
        <v>1562253326.5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-0.0419073063352791</v>
      </c>
      <c r="AF81">
        <v>0.0470446226430228</v>
      </c>
      <c r="AG81">
        <v>3.50312682850812</v>
      </c>
      <c r="AH81">
        <v>44</v>
      </c>
      <c r="AI81">
        <v>9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1562253326.5</v>
      </c>
      <c r="AU81">
        <v>176.429444444444</v>
      </c>
      <c r="AV81">
        <v>191.310666666667</v>
      </c>
      <c r="AW81">
        <v>13.7998333333333</v>
      </c>
      <c r="AX81">
        <v>12.2894222222222</v>
      </c>
      <c r="AY81">
        <v>500.020111111111</v>
      </c>
      <c r="AZ81">
        <v>101.166888888889</v>
      </c>
      <c r="BA81">
        <v>0.199991555555556</v>
      </c>
      <c r="BB81">
        <v>19.9818333333333</v>
      </c>
      <c r="BC81">
        <v>19.4460666666667</v>
      </c>
      <c r="BD81">
        <v>999.9</v>
      </c>
      <c r="BE81">
        <v>0</v>
      </c>
      <c r="BF81">
        <v>0</v>
      </c>
      <c r="BG81">
        <v>9989.58333333333</v>
      </c>
      <c r="BH81">
        <v>0</v>
      </c>
      <c r="BI81">
        <v>142.801666666667</v>
      </c>
      <c r="BJ81">
        <v>1499.99</v>
      </c>
      <c r="BK81">
        <v>0.973000888888889</v>
      </c>
      <c r="BL81">
        <v>0.0269989333333333</v>
      </c>
      <c r="BM81">
        <v>0</v>
      </c>
      <c r="BN81">
        <v>2.18061111111111</v>
      </c>
      <c r="BO81">
        <v>0</v>
      </c>
      <c r="BP81">
        <v>5931.07777777778</v>
      </c>
      <c r="BQ81">
        <v>15082.6333333333</v>
      </c>
      <c r="BR81">
        <v>37.625</v>
      </c>
      <c r="BS81">
        <v>39.576</v>
      </c>
      <c r="BT81">
        <v>38.9301111111111</v>
      </c>
      <c r="BU81">
        <v>37.583</v>
      </c>
      <c r="BV81">
        <v>37.312</v>
      </c>
      <c r="BW81">
        <v>1459.49</v>
      </c>
      <c r="BX81">
        <v>40.5</v>
      </c>
      <c r="BY81">
        <v>0</v>
      </c>
      <c r="BZ81">
        <v>1562253379.6</v>
      </c>
      <c r="CA81">
        <v>2.18614615384615</v>
      </c>
      <c r="CB81">
        <v>0.483747021918103</v>
      </c>
      <c r="CC81">
        <v>-226.110085474589</v>
      </c>
      <c r="CD81">
        <v>5946.98692307692</v>
      </c>
      <c r="CE81">
        <v>15</v>
      </c>
      <c r="CF81">
        <v>1562252970</v>
      </c>
      <c r="CG81" t="s">
        <v>250</v>
      </c>
      <c r="CH81">
        <v>5</v>
      </c>
      <c r="CI81">
        <v>2.81</v>
      </c>
      <c r="CJ81">
        <v>0.013</v>
      </c>
      <c r="CK81">
        <v>400</v>
      </c>
      <c r="CL81">
        <v>12</v>
      </c>
      <c r="CM81">
        <v>0.59</v>
      </c>
      <c r="CN81">
        <v>0.04</v>
      </c>
      <c r="CO81">
        <v>-14.6647341463415</v>
      </c>
      <c r="CP81">
        <v>-1.73714634146324</v>
      </c>
      <c r="CQ81">
        <v>0.185197145594813</v>
      </c>
      <c r="CR81">
        <v>0</v>
      </c>
      <c r="CS81">
        <v>2.0984</v>
      </c>
      <c r="CT81">
        <v>0</v>
      </c>
      <c r="CU81">
        <v>0</v>
      </c>
      <c r="CV81">
        <v>0</v>
      </c>
      <c r="CW81">
        <v>1.5462856097561</v>
      </c>
      <c r="CX81">
        <v>-0.223235958188137</v>
      </c>
      <c r="CY81">
        <v>0.0229034559165397</v>
      </c>
      <c r="CZ81">
        <v>0</v>
      </c>
      <c r="DA81">
        <v>0</v>
      </c>
      <c r="DB81">
        <v>3</v>
      </c>
      <c r="DC81" t="s">
        <v>268</v>
      </c>
      <c r="DD81">
        <v>1.85566</v>
      </c>
      <c r="DE81">
        <v>1.85378</v>
      </c>
      <c r="DF81">
        <v>1.85484</v>
      </c>
      <c r="DG81">
        <v>1.85916</v>
      </c>
      <c r="DH81">
        <v>1.85358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2.81</v>
      </c>
      <c r="DZ81">
        <v>0.013</v>
      </c>
      <c r="EA81">
        <v>2</v>
      </c>
      <c r="EB81">
        <v>448.404</v>
      </c>
      <c r="EC81">
        <v>971.21</v>
      </c>
      <c r="ED81">
        <v>15.8907</v>
      </c>
      <c r="EE81">
        <v>19.366</v>
      </c>
      <c r="EF81">
        <v>30.0002</v>
      </c>
      <c r="EG81">
        <v>19.2816</v>
      </c>
      <c r="EH81">
        <v>19.246</v>
      </c>
      <c r="EI81">
        <v>14.5038</v>
      </c>
      <c r="EJ81">
        <v>28.1992</v>
      </c>
      <c r="EK81">
        <v>46.3351</v>
      </c>
      <c r="EL81">
        <v>15.9007</v>
      </c>
      <c r="EM81">
        <v>209.17</v>
      </c>
      <c r="EN81">
        <v>12.3896</v>
      </c>
      <c r="EO81">
        <v>102.344</v>
      </c>
      <c r="EP81">
        <v>102.779</v>
      </c>
    </row>
    <row r="82" spans="1:146">
      <c r="A82">
        <v>66</v>
      </c>
      <c r="B82">
        <v>1562253331.5</v>
      </c>
      <c r="C82">
        <v>130</v>
      </c>
      <c r="D82" t="s">
        <v>385</v>
      </c>
      <c r="E82" t="s">
        <v>386</v>
      </c>
      <c r="H82">
        <v>1562253328.5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-0.0419213715244344</v>
      </c>
      <c r="AF82">
        <v>0.0470604120500278</v>
      </c>
      <c r="AG82">
        <v>3.5040551941541</v>
      </c>
      <c r="AH82">
        <v>44</v>
      </c>
      <c r="AI82">
        <v>9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1562253328.5</v>
      </c>
      <c r="AU82">
        <v>179.722111111111</v>
      </c>
      <c r="AV82">
        <v>194.644333333333</v>
      </c>
      <c r="AW82">
        <v>13.7996666666667</v>
      </c>
      <c r="AX82">
        <v>12.2979555555556</v>
      </c>
      <c r="AY82">
        <v>500.006111111111</v>
      </c>
      <c r="AZ82">
        <v>101.166444444444</v>
      </c>
      <c r="BA82">
        <v>0.199973666666667</v>
      </c>
      <c r="BB82">
        <v>19.9773222222222</v>
      </c>
      <c r="BC82">
        <v>19.4523444444444</v>
      </c>
      <c r="BD82">
        <v>999.9</v>
      </c>
      <c r="BE82">
        <v>0</v>
      </c>
      <c r="BF82">
        <v>0</v>
      </c>
      <c r="BG82">
        <v>9992.98</v>
      </c>
      <c r="BH82">
        <v>0</v>
      </c>
      <c r="BI82">
        <v>143.204555555556</v>
      </c>
      <c r="BJ82">
        <v>1500.01222222222</v>
      </c>
      <c r="BK82">
        <v>0.973000888888889</v>
      </c>
      <c r="BL82">
        <v>0.0269989333333333</v>
      </c>
      <c r="BM82">
        <v>0</v>
      </c>
      <c r="BN82">
        <v>2.17045555555556</v>
      </c>
      <c r="BO82">
        <v>0</v>
      </c>
      <c r="BP82">
        <v>5923.84555555556</v>
      </c>
      <c r="BQ82">
        <v>15082.8555555556</v>
      </c>
      <c r="BR82">
        <v>37.618</v>
      </c>
      <c r="BS82">
        <v>39.576</v>
      </c>
      <c r="BT82">
        <v>38.9094444444444</v>
      </c>
      <c r="BU82">
        <v>37.562</v>
      </c>
      <c r="BV82">
        <v>37.312</v>
      </c>
      <c r="BW82">
        <v>1459.51222222222</v>
      </c>
      <c r="BX82">
        <v>40.5</v>
      </c>
      <c r="BY82">
        <v>0</v>
      </c>
      <c r="BZ82">
        <v>1562253381.4</v>
      </c>
      <c r="CA82">
        <v>2.18680384615385</v>
      </c>
      <c r="CB82">
        <v>0.348338474731271</v>
      </c>
      <c r="CC82">
        <v>-222.955897425569</v>
      </c>
      <c r="CD82">
        <v>5940.31384615385</v>
      </c>
      <c r="CE82">
        <v>15</v>
      </c>
      <c r="CF82">
        <v>1562252970</v>
      </c>
      <c r="CG82" t="s">
        <v>250</v>
      </c>
      <c r="CH82">
        <v>5</v>
      </c>
      <c r="CI82">
        <v>2.81</v>
      </c>
      <c r="CJ82">
        <v>0.013</v>
      </c>
      <c r="CK82">
        <v>400</v>
      </c>
      <c r="CL82">
        <v>12</v>
      </c>
      <c r="CM82">
        <v>0.59</v>
      </c>
      <c r="CN82">
        <v>0.04</v>
      </c>
      <c r="CO82">
        <v>-14.7208975609756</v>
      </c>
      <c r="CP82">
        <v>-1.64951707317071</v>
      </c>
      <c r="CQ82">
        <v>0.178367450940542</v>
      </c>
      <c r="CR82">
        <v>0</v>
      </c>
      <c r="CS82">
        <v>2.2961</v>
      </c>
      <c r="CT82">
        <v>0</v>
      </c>
      <c r="CU82">
        <v>0</v>
      </c>
      <c r="CV82">
        <v>0</v>
      </c>
      <c r="CW82">
        <v>1.5390943902439</v>
      </c>
      <c r="CX82">
        <v>-0.244775331010452</v>
      </c>
      <c r="CY82">
        <v>0.0247985213021772</v>
      </c>
      <c r="CZ82">
        <v>0</v>
      </c>
      <c r="DA82">
        <v>0</v>
      </c>
      <c r="DB82">
        <v>3</v>
      </c>
      <c r="DC82" t="s">
        <v>268</v>
      </c>
      <c r="DD82">
        <v>1.85566</v>
      </c>
      <c r="DE82">
        <v>1.85377</v>
      </c>
      <c r="DF82">
        <v>1.85485</v>
      </c>
      <c r="DG82">
        <v>1.85916</v>
      </c>
      <c r="DH82">
        <v>1.85358</v>
      </c>
      <c r="DI82">
        <v>1.85792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2.81</v>
      </c>
      <c r="DZ82">
        <v>0.013</v>
      </c>
      <c r="EA82">
        <v>2</v>
      </c>
      <c r="EB82">
        <v>448.178</v>
      </c>
      <c r="EC82">
        <v>971.591</v>
      </c>
      <c r="ED82">
        <v>15.8964</v>
      </c>
      <c r="EE82">
        <v>19.367</v>
      </c>
      <c r="EF82">
        <v>30.0003</v>
      </c>
      <c r="EG82">
        <v>19.2824</v>
      </c>
      <c r="EH82">
        <v>19.2469</v>
      </c>
      <c r="EI82">
        <v>14.707</v>
      </c>
      <c r="EJ82">
        <v>28.1992</v>
      </c>
      <c r="EK82">
        <v>46.3351</v>
      </c>
      <c r="EL82">
        <v>15.9169</v>
      </c>
      <c r="EM82">
        <v>214.17</v>
      </c>
      <c r="EN82">
        <v>12.3983</v>
      </c>
      <c r="EO82">
        <v>102.343</v>
      </c>
      <c r="EP82">
        <v>102.778</v>
      </c>
    </row>
    <row r="83" spans="1:146">
      <c r="A83">
        <v>67</v>
      </c>
      <c r="B83">
        <v>1562253333.5</v>
      </c>
      <c r="C83">
        <v>132</v>
      </c>
      <c r="D83" t="s">
        <v>387</v>
      </c>
      <c r="E83" t="s">
        <v>388</v>
      </c>
      <c r="H83">
        <v>1562253330.5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-0.0419230040810205</v>
      </c>
      <c r="AF83">
        <v>0.0470622447378155</v>
      </c>
      <c r="AG83">
        <v>3.50416294311508</v>
      </c>
      <c r="AH83">
        <v>44</v>
      </c>
      <c r="AI83">
        <v>9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1562253330.5</v>
      </c>
      <c r="AU83">
        <v>183.000666666667</v>
      </c>
      <c r="AV83">
        <v>197.974888888889</v>
      </c>
      <c r="AW83">
        <v>13.7996777777778</v>
      </c>
      <c r="AX83">
        <v>12.3090888888889</v>
      </c>
      <c r="AY83">
        <v>500.003222222222</v>
      </c>
      <c r="AZ83">
        <v>101.166222222222</v>
      </c>
      <c r="BA83">
        <v>0.199998555555556</v>
      </c>
      <c r="BB83">
        <v>19.9721777777778</v>
      </c>
      <c r="BC83">
        <v>19.4584555555556</v>
      </c>
      <c r="BD83">
        <v>999.9</v>
      </c>
      <c r="BE83">
        <v>0</v>
      </c>
      <c r="BF83">
        <v>0</v>
      </c>
      <c r="BG83">
        <v>9993.39111111111</v>
      </c>
      <c r="BH83">
        <v>0</v>
      </c>
      <c r="BI83">
        <v>143.612111111111</v>
      </c>
      <c r="BJ83">
        <v>1499.98888888889</v>
      </c>
      <c r="BK83">
        <v>0.973000888888889</v>
      </c>
      <c r="BL83">
        <v>0.0269989333333333</v>
      </c>
      <c r="BM83">
        <v>0</v>
      </c>
      <c r="BN83">
        <v>2.15188888888889</v>
      </c>
      <c r="BO83">
        <v>0</v>
      </c>
      <c r="BP83">
        <v>5916.54111111111</v>
      </c>
      <c r="BQ83">
        <v>15082.6111111111</v>
      </c>
      <c r="BR83">
        <v>37.611</v>
      </c>
      <c r="BS83">
        <v>39.562</v>
      </c>
      <c r="BT83">
        <v>38.8887777777778</v>
      </c>
      <c r="BU83">
        <v>37.562</v>
      </c>
      <c r="BV83">
        <v>37.3051111111111</v>
      </c>
      <c r="BW83">
        <v>1459.48888888889</v>
      </c>
      <c r="BX83">
        <v>40.5</v>
      </c>
      <c r="BY83">
        <v>0</v>
      </c>
      <c r="BZ83">
        <v>1562253383.2</v>
      </c>
      <c r="CA83">
        <v>2.18749615384615</v>
      </c>
      <c r="CB83">
        <v>-0.0825059734612191</v>
      </c>
      <c r="CC83">
        <v>-220.64273517779</v>
      </c>
      <c r="CD83">
        <v>5933.66615384615</v>
      </c>
      <c r="CE83">
        <v>15</v>
      </c>
      <c r="CF83">
        <v>1562252970</v>
      </c>
      <c r="CG83" t="s">
        <v>250</v>
      </c>
      <c r="CH83">
        <v>5</v>
      </c>
      <c r="CI83">
        <v>2.81</v>
      </c>
      <c r="CJ83">
        <v>0.013</v>
      </c>
      <c r="CK83">
        <v>400</v>
      </c>
      <c r="CL83">
        <v>12</v>
      </c>
      <c r="CM83">
        <v>0.59</v>
      </c>
      <c r="CN83">
        <v>0.04</v>
      </c>
      <c r="CO83">
        <v>-14.7864780487805</v>
      </c>
      <c r="CP83">
        <v>-1.53319442508716</v>
      </c>
      <c r="CQ83">
        <v>0.16434392775918</v>
      </c>
      <c r="CR83">
        <v>0</v>
      </c>
      <c r="CS83">
        <v>2.1584</v>
      </c>
      <c r="CT83">
        <v>0</v>
      </c>
      <c r="CU83">
        <v>0</v>
      </c>
      <c r="CV83">
        <v>0</v>
      </c>
      <c r="CW83">
        <v>1.53078243902439</v>
      </c>
      <c r="CX83">
        <v>-0.274403205574922</v>
      </c>
      <c r="CY83">
        <v>0.0275977991151899</v>
      </c>
      <c r="CZ83">
        <v>0</v>
      </c>
      <c r="DA83">
        <v>0</v>
      </c>
      <c r="DB83">
        <v>3</v>
      </c>
      <c r="DC83" t="s">
        <v>268</v>
      </c>
      <c r="DD83">
        <v>1.85565</v>
      </c>
      <c r="DE83">
        <v>1.85377</v>
      </c>
      <c r="DF83">
        <v>1.85485</v>
      </c>
      <c r="DG83">
        <v>1.85916</v>
      </c>
      <c r="DH83">
        <v>1.85358</v>
      </c>
      <c r="DI83">
        <v>1.85792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2.81</v>
      </c>
      <c r="DZ83">
        <v>0.013</v>
      </c>
      <c r="EA83">
        <v>2</v>
      </c>
      <c r="EB83">
        <v>448.104</v>
      </c>
      <c r="EC83">
        <v>971.833</v>
      </c>
      <c r="ED83">
        <v>15.9013</v>
      </c>
      <c r="EE83">
        <v>19.3678</v>
      </c>
      <c r="EF83">
        <v>30.0004</v>
      </c>
      <c r="EG83">
        <v>19.2833</v>
      </c>
      <c r="EH83">
        <v>19.2477</v>
      </c>
      <c r="EI83">
        <v>14.9121</v>
      </c>
      <c r="EJ83">
        <v>28.1992</v>
      </c>
      <c r="EK83">
        <v>46.3351</v>
      </c>
      <c r="EL83">
        <v>15.9169</v>
      </c>
      <c r="EM83">
        <v>219.17</v>
      </c>
      <c r="EN83">
        <v>12.4051</v>
      </c>
      <c r="EO83">
        <v>102.343</v>
      </c>
      <c r="EP83">
        <v>102.778</v>
      </c>
    </row>
    <row r="84" spans="1:146">
      <c r="A84">
        <v>68</v>
      </c>
      <c r="B84">
        <v>1562253335.5</v>
      </c>
      <c r="C84">
        <v>134</v>
      </c>
      <c r="D84" t="s">
        <v>389</v>
      </c>
      <c r="E84" t="s">
        <v>390</v>
      </c>
      <c r="H84">
        <v>1562253332.5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-0.0419472324163055</v>
      </c>
      <c r="AF84">
        <v>0.0470894431666916</v>
      </c>
      <c r="AG84">
        <v>3.50576184289386</v>
      </c>
      <c r="AH84">
        <v>44</v>
      </c>
      <c r="AI84">
        <v>9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1562253332.5</v>
      </c>
      <c r="AU84">
        <v>186.273444444444</v>
      </c>
      <c r="AV84">
        <v>201.307555555556</v>
      </c>
      <c r="AW84">
        <v>13.7997222222222</v>
      </c>
      <c r="AX84">
        <v>12.3280333333333</v>
      </c>
      <c r="AY84">
        <v>500</v>
      </c>
      <c r="AZ84">
        <v>101.166333333333</v>
      </c>
      <c r="BA84">
        <v>0.199967777777778</v>
      </c>
      <c r="BB84">
        <v>19.9681888888889</v>
      </c>
      <c r="BC84">
        <v>19.4644111111111</v>
      </c>
      <c r="BD84">
        <v>999.9</v>
      </c>
      <c r="BE84">
        <v>0</v>
      </c>
      <c r="BF84">
        <v>0</v>
      </c>
      <c r="BG84">
        <v>9999.15555555556</v>
      </c>
      <c r="BH84">
        <v>0</v>
      </c>
      <c r="BI84">
        <v>144.021888888889</v>
      </c>
      <c r="BJ84">
        <v>1499.98777777778</v>
      </c>
      <c r="BK84">
        <v>0.973000444444444</v>
      </c>
      <c r="BL84">
        <v>0.0269993666666667</v>
      </c>
      <c r="BM84">
        <v>0</v>
      </c>
      <c r="BN84">
        <v>2.15224444444444</v>
      </c>
      <c r="BO84">
        <v>0</v>
      </c>
      <c r="BP84">
        <v>5909.52444444444</v>
      </c>
      <c r="BQ84">
        <v>15082.6222222222</v>
      </c>
      <c r="BR84">
        <v>37.59</v>
      </c>
      <c r="BS84">
        <v>39.562</v>
      </c>
      <c r="BT84">
        <v>38.875</v>
      </c>
      <c r="BU84">
        <v>37.562</v>
      </c>
      <c r="BV84">
        <v>37.2913333333333</v>
      </c>
      <c r="BW84">
        <v>1459.48777777778</v>
      </c>
      <c r="BX84">
        <v>40.5</v>
      </c>
      <c r="BY84">
        <v>0</v>
      </c>
      <c r="BZ84">
        <v>1562253385.6</v>
      </c>
      <c r="CA84">
        <v>2.19589230769231</v>
      </c>
      <c r="CB84">
        <v>-0.433941870421204</v>
      </c>
      <c r="CC84">
        <v>-217.380170935187</v>
      </c>
      <c r="CD84">
        <v>5924.895</v>
      </c>
      <c r="CE84">
        <v>15</v>
      </c>
      <c r="CF84">
        <v>1562252970</v>
      </c>
      <c r="CG84" t="s">
        <v>250</v>
      </c>
      <c r="CH84">
        <v>5</v>
      </c>
      <c r="CI84">
        <v>2.81</v>
      </c>
      <c r="CJ84">
        <v>0.013</v>
      </c>
      <c r="CK84">
        <v>400</v>
      </c>
      <c r="CL84">
        <v>12</v>
      </c>
      <c r="CM84">
        <v>0.59</v>
      </c>
      <c r="CN84">
        <v>0.04</v>
      </c>
      <c r="CO84">
        <v>-14.8307243902439</v>
      </c>
      <c r="CP84">
        <v>-1.48611219512197</v>
      </c>
      <c r="CQ84">
        <v>0.161124503867597</v>
      </c>
      <c r="CR84">
        <v>0</v>
      </c>
      <c r="CS84">
        <v>2.0396</v>
      </c>
      <c r="CT84">
        <v>0</v>
      </c>
      <c r="CU84">
        <v>0</v>
      </c>
      <c r="CV84">
        <v>0</v>
      </c>
      <c r="CW84">
        <v>1.52003317073171</v>
      </c>
      <c r="CX84">
        <v>-0.329018257839731</v>
      </c>
      <c r="CY84">
        <v>0.0332607294582185</v>
      </c>
      <c r="CZ84">
        <v>0</v>
      </c>
      <c r="DA84">
        <v>0</v>
      </c>
      <c r="DB84">
        <v>3</v>
      </c>
      <c r="DC84" t="s">
        <v>268</v>
      </c>
      <c r="DD84">
        <v>1.85564</v>
      </c>
      <c r="DE84">
        <v>1.85378</v>
      </c>
      <c r="DF84">
        <v>1.85485</v>
      </c>
      <c r="DG84">
        <v>1.85917</v>
      </c>
      <c r="DH84">
        <v>1.85357</v>
      </c>
      <c r="DI84">
        <v>1.85792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2.81</v>
      </c>
      <c r="DZ84">
        <v>0.013</v>
      </c>
      <c r="EA84">
        <v>2</v>
      </c>
      <c r="EB84">
        <v>448.526</v>
      </c>
      <c r="EC84">
        <v>971.887</v>
      </c>
      <c r="ED84">
        <v>15.9091</v>
      </c>
      <c r="EE84">
        <v>19.3686</v>
      </c>
      <c r="EF84">
        <v>30.0004</v>
      </c>
      <c r="EG84">
        <v>19.2845</v>
      </c>
      <c r="EH84">
        <v>19.249</v>
      </c>
      <c r="EI84">
        <v>15.0611</v>
      </c>
      <c r="EJ84">
        <v>28.1992</v>
      </c>
      <c r="EK84">
        <v>46.3351</v>
      </c>
      <c r="EL84">
        <v>15.9169</v>
      </c>
      <c r="EM84">
        <v>219.17</v>
      </c>
      <c r="EN84">
        <v>12.4096</v>
      </c>
      <c r="EO84">
        <v>102.343</v>
      </c>
      <c r="EP84">
        <v>102.778</v>
      </c>
    </row>
    <row r="85" spans="1:146">
      <c r="A85">
        <v>69</v>
      </c>
      <c r="B85">
        <v>1562253337.5</v>
      </c>
      <c r="C85">
        <v>136</v>
      </c>
      <c r="D85" t="s">
        <v>391</v>
      </c>
      <c r="E85" t="s">
        <v>392</v>
      </c>
      <c r="H85">
        <v>1562253334.5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-0.0419656529466019</v>
      </c>
      <c r="AF85">
        <v>0.0471101218256765</v>
      </c>
      <c r="AG85">
        <v>3.50697725057532</v>
      </c>
      <c r="AH85">
        <v>44</v>
      </c>
      <c r="AI85">
        <v>9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1562253334.5</v>
      </c>
      <c r="AU85">
        <v>189.555111111111</v>
      </c>
      <c r="AV85">
        <v>204.648888888889</v>
      </c>
      <c r="AW85">
        <v>13.8008666666667</v>
      </c>
      <c r="AX85">
        <v>12.3494888888889</v>
      </c>
      <c r="AY85">
        <v>500.034</v>
      </c>
      <c r="AZ85">
        <v>101.166444444444</v>
      </c>
      <c r="BA85">
        <v>0.199937444444444</v>
      </c>
      <c r="BB85">
        <v>19.9658333333333</v>
      </c>
      <c r="BC85">
        <v>19.4700222222222</v>
      </c>
      <c r="BD85">
        <v>999.9</v>
      </c>
      <c r="BE85">
        <v>0</v>
      </c>
      <c r="BF85">
        <v>0</v>
      </c>
      <c r="BG85">
        <v>10003.5355555556</v>
      </c>
      <c r="BH85">
        <v>0</v>
      </c>
      <c r="BI85">
        <v>144.422666666667</v>
      </c>
      <c r="BJ85">
        <v>1499.98888888889</v>
      </c>
      <c r="BK85">
        <v>0.973</v>
      </c>
      <c r="BL85">
        <v>0.0269998</v>
      </c>
      <c r="BM85">
        <v>0</v>
      </c>
      <c r="BN85">
        <v>2.12958888888889</v>
      </c>
      <c r="BO85">
        <v>0</v>
      </c>
      <c r="BP85">
        <v>5902.57111111111</v>
      </c>
      <c r="BQ85">
        <v>15082.6333333333</v>
      </c>
      <c r="BR85">
        <v>37.576</v>
      </c>
      <c r="BS85">
        <v>39.562</v>
      </c>
      <c r="BT85">
        <v>38.875</v>
      </c>
      <c r="BU85">
        <v>37.562</v>
      </c>
      <c r="BV85">
        <v>37.2706666666667</v>
      </c>
      <c r="BW85">
        <v>1459.48888888889</v>
      </c>
      <c r="BX85">
        <v>40.5</v>
      </c>
      <c r="BY85">
        <v>0</v>
      </c>
      <c r="BZ85">
        <v>1562253387.4</v>
      </c>
      <c r="CA85">
        <v>2.18656153846154</v>
      </c>
      <c r="CB85">
        <v>-0.6540512717724</v>
      </c>
      <c r="CC85">
        <v>-214.139145283635</v>
      </c>
      <c r="CD85">
        <v>5918.46269230769</v>
      </c>
      <c r="CE85">
        <v>15</v>
      </c>
      <c r="CF85">
        <v>1562252970</v>
      </c>
      <c r="CG85" t="s">
        <v>250</v>
      </c>
      <c r="CH85">
        <v>5</v>
      </c>
      <c r="CI85">
        <v>2.81</v>
      </c>
      <c r="CJ85">
        <v>0.013</v>
      </c>
      <c r="CK85">
        <v>400</v>
      </c>
      <c r="CL85">
        <v>12</v>
      </c>
      <c r="CM85">
        <v>0.59</v>
      </c>
      <c r="CN85">
        <v>0.04</v>
      </c>
      <c r="CO85">
        <v>-14.8842609756098</v>
      </c>
      <c r="CP85">
        <v>-1.50074006968633</v>
      </c>
      <c r="CQ85">
        <v>0.163576532215752</v>
      </c>
      <c r="CR85">
        <v>0</v>
      </c>
      <c r="CS85">
        <v>2.1387</v>
      </c>
      <c r="CT85">
        <v>0</v>
      </c>
      <c r="CU85">
        <v>0</v>
      </c>
      <c r="CV85">
        <v>0</v>
      </c>
      <c r="CW85">
        <v>1.50789195121951</v>
      </c>
      <c r="CX85">
        <v>-0.378128571428552</v>
      </c>
      <c r="CY85">
        <v>0.0381305212376028</v>
      </c>
      <c r="CZ85">
        <v>0</v>
      </c>
      <c r="DA85">
        <v>0</v>
      </c>
      <c r="DB85">
        <v>3</v>
      </c>
      <c r="DC85" t="s">
        <v>268</v>
      </c>
      <c r="DD85">
        <v>1.85566</v>
      </c>
      <c r="DE85">
        <v>1.85378</v>
      </c>
      <c r="DF85">
        <v>1.85484</v>
      </c>
      <c r="DG85">
        <v>1.85917</v>
      </c>
      <c r="DH85">
        <v>1.85356</v>
      </c>
      <c r="DI85">
        <v>1.85792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2.81</v>
      </c>
      <c r="DZ85">
        <v>0.013</v>
      </c>
      <c r="EA85">
        <v>2</v>
      </c>
      <c r="EB85">
        <v>448.232</v>
      </c>
      <c r="EC85">
        <v>972.156</v>
      </c>
      <c r="ED85">
        <v>15.9168</v>
      </c>
      <c r="EE85">
        <v>19.3699</v>
      </c>
      <c r="EF85">
        <v>30.0004</v>
      </c>
      <c r="EG85">
        <v>19.2853</v>
      </c>
      <c r="EH85">
        <v>19.2498</v>
      </c>
      <c r="EI85">
        <v>15.2639</v>
      </c>
      <c r="EJ85">
        <v>28.1992</v>
      </c>
      <c r="EK85">
        <v>46.3351</v>
      </c>
      <c r="EL85">
        <v>15.9405</v>
      </c>
      <c r="EM85">
        <v>224.17</v>
      </c>
      <c r="EN85">
        <v>12.4108</v>
      </c>
      <c r="EO85">
        <v>102.342</v>
      </c>
      <c r="EP85">
        <v>102.778</v>
      </c>
    </row>
    <row r="86" spans="1:146">
      <c r="A86">
        <v>70</v>
      </c>
      <c r="B86">
        <v>1562253339.5</v>
      </c>
      <c r="C86">
        <v>138</v>
      </c>
      <c r="D86" t="s">
        <v>393</v>
      </c>
      <c r="E86" t="s">
        <v>394</v>
      </c>
      <c r="H86">
        <v>1562253336.5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-0.0420276473906418</v>
      </c>
      <c r="AF86">
        <v>0.0471797160201228</v>
      </c>
      <c r="AG86">
        <v>3.51106633286644</v>
      </c>
      <c r="AH86">
        <v>44</v>
      </c>
      <c r="AI86">
        <v>9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1562253336.5</v>
      </c>
      <c r="AU86">
        <v>192.845555555556</v>
      </c>
      <c r="AV86">
        <v>207.978777777778</v>
      </c>
      <c r="AW86">
        <v>13.8038333333333</v>
      </c>
      <c r="AX86">
        <v>12.3641</v>
      </c>
      <c r="AY86">
        <v>500.016444444444</v>
      </c>
      <c r="AZ86">
        <v>101.166333333333</v>
      </c>
      <c r="BA86">
        <v>0.199937888888889</v>
      </c>
      <c r="BB86">
        <v>19.9640777777778</v>
      </c>
      <c r="BC86">
        <v>19.4722888888889</v>
      </c>
      <c r="BD86">
        <v>999.9</v>
      </c>
      <c r="BE86">
        <v>0</v>
      </c>
      <c r="BF86">
        <v>0</v>
      </c>
      <c r="BG86">
        <v>10018.3244444444</v>
      </c>
      <c r="BH86">
        <v>0</v>
      </c>
      <c r="BI86">
        <v>144.823222222222</v>
      </c>
      <c r="BJ86">
        <v>1500.01111111111</v>
      </c>
      <c r="BK86">
        <v>0.973</v>
      </c>
      <c r="BL86">
        <v>0.0269998</v>
      </c>
      <c r="BM86">
        <v>0</v>
      </c>
      <c r="BN86">
        <v>2.12176666666667</v>
      </c>
      <c r="BO86">
        <v>0</v>
      </c>
      <c r="BP86">
        <v>5895.95888888889</v>
      </c>
      <c r="BQ86">
        <v>15082.8888888889</v>
      </c>
      <c r="BR86">
        <v>37.562</v>
      </c>
      <c r="BS86">
        <v>39.562</v>
      </c>
      <c r="BT86">
        <v>38.875</v>
      </c>
      <c r="BU86">
        <v>37.562</v>
      </c>
      <c r="BV86">
        <v>37.2568888888889</v>
      </c>
      <c r="BW86">
        <v>1459.51111111111</v>
      </c>
      <c r="BX86">
        <v>40.5</v>
      </c>
      <c r="BY86">
        <v>0</v>
      </c>
      <c r="BZ86">
        <v>1562253389.2</v>
      </c>
      <c r="CA86">
        <v>2.16740384615385</v>
      </c>
      <c r="CB86">
        <v>-0.759593156362583</v>
      </c>
      <c r="CC86">
        <v>-209.227008672118</v>
      </c>
      <c r="CD86">
        <v>5912.09576923077</v>
      </c>
      <c r="CE86">
        <v>15</v>
      </c>
      <c r="CF86">
        <v>1562252970</v>
      </c>
      <c r="CG86" t="s">
        <v>250</v>
      </c>
      <c r="CH86">
        <v>5</v>
      </c>
      <c r="CI86">
        <v>2.81</v>
      </c>
      <c r="CJ86">
        <v>0.013</v>
      </c>
      <c r="CK86">
        <v>400</v>
      </c>
      <c r="CL86">
        <v>12</v>
      </c>
      <c r="CM86">
        <v>0.59</v>
      </c>
      <c r="CN86">
        <v>0.04</v>
      </c>
      <c r="CO86">
        <v>-14.9433317073171</v>
      </c>
      <c r="CP86">
        <v>-1.45062857142857</v>
      </c>
      <c r="CQ86">
        <v>0.157279110980269</v>
      </c>
      <c r="CR86">
        <v>0</v>
      </c>
      <c r="CS86">
        <v>2.1005</v>
      </c>
      <c r="CT86">
        <v>0</v>
      </c>
      <c r="CU86">
        <v>0</v>
      </c>
      <c r="CV86">
        <v>0</v>
      </c>
      <c r="CW86">
        <v>1.4962412195122</v>
      </c>
      <c r="CX86">
        <v>-0.394702369337968</v>
      </c>
      <c r="CY86">
        <v>0.0395968555166376</v>
      </c>
      <c r="CZ86">
        <v>0</v>
      </c>
      <c r="DA86">
        <v>0</v>
      </c>
      <c r="DB86">
        <v>3</v>
      </c>
      <c r="DC86" t="s">
        <v>268</v>
      </c>
      <c r="DD86">
        <v>1.85567</v>
      </c>
      <c r="DE86">
        <v>1.85379</v>
      </c>
      <c r="DF86">
        <v>1.85484</v>
      </c>
      <c r="DG86">
        <v>1.85916</v>
      </c>
      <c r="DH86">
        <v>1.85358</v>
      </c>
      <c r="DI86">
        <v>1.85792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2.81</v>
      </c>
      <c r="DZ86">
        <v>0.013</v>
      </c>
      <c r="EA86">
        <v>2</v>
      </c>
      <c r="EB86">
        <v>448.075</v>
      </c>
      <c r="EC86">
        <v>971.922</v>
      </c>
      <c r="ED86">
        <v>15.9264</v>
      </c>
      <c r="EE86">
        <v>19.3707</v>
      </c>
      <c r="EF86">
        <v>30.0004</v>
      </c>
      <c r="EG86">
        <v>19.2861</v>
      </c>
      <c r="EH86">
        <v>19.2506</v>
      </c>
      <c r="EI86">
        <v>15.4702</v>
      </c>
      <c r="EJ86">
        <v>28.1992</v>
      </c>
      <c r="EK86">
        <v>46.3351</v>
      </c>
      <c r="EL86">
        <v>15.9405</v>
      </c>
      <c r="EM86">
        <v>229.17</v>
      </c>
      <c r="EN86">
        <v>12.4179</v>
      </c>
      <c r="EO86">
        <v>102.341</v>
      </c>
      <c r="EP86">
        <v>102.778</v>
      </c>
    </row>
    <row r="87" spans="1:146">
      <c r="A87">
        <v>71</v>
      </c>
      <c r="B87">
        <v>1562253341.5</v>
      </c>
      <c r="C87">
        <v>140</v>
      </c>
      <c r="D87" t="s">
        <v>395</v>
      </c>
      <c r="E87" t="s">
        <v>396</v>
      </c>
      <c r="H87">
        <v>1562253338.5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-0.0420649856387851</v>
      </c>
      <c r="AF87">
        <v>0.0472216314746739</v>
      </c>
      <c r="AG87">
        <v>3.51352809255515</v>
      </c>
      <c r="AH87">
        <v>44</v>
      </c>
      <c r="AI87">
        <v>9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1562253338.5</v>
      </c>
      <c r="AU87">
        <v>196.140111111111</v>
      </c>
      <c r="AV87">
        <v>211.303888888889</v>
      </c>
      <c r="AW87">
        <v>13.8070444444444</v>
      </c>
      <c r="AX87">
        <v>12.3696555555556</v>
      </c>
      <c r="AY87">
        <v>499.993777777778</v>
      </c>
      <c r="AZ87">
        <v>101.165777777778</v>
      </c>
      <c r="BA87">
        <v>0.200014888888889</v>
      </c>
      <c r="BB87">
        <v>19.9615444444444</v>
      </c>
      <c r="BC87">
        <v>19.4728444444444</v>
      </c>
      <c r="BD87">
        <v>999.9</v>
      </c>
      <c r="BE87">
        <v>0</v>
      </c>
      <c r="BF87">
        <v>0</v>
      </c>
      <c r="BG87">
        <v>10027.28</v>
      </c>
      <c r="BH87">
        <v>0</v>
      </c>
      <c r="BI87">
        <v>145.230777777778</v>
      </c>
      <c r="BJ87">
        <v>1500.03666666667</v>
      </c>
      <c r="BK87">
        <v>0.973</v>
      </c>
      <c r="BL87">
        <v>0.0269998</v>
      </c>
      <c r="BM87">
        <v>0</v>
      </c>
      <c r="BN87">
        <v>2.15386666666667</v>
      </c>
      <c r="BO87">
        <v>0</v>
      </c>
      <c r="BP87">
        <v>5889.46333333333</v>
      </c>
      <c r="BQ87">
        <v>15083.1222222222</v>
      </c>
      <c r="BR87">
        <v>37.562</v>
      </c>
      <c r="BS87">
        <v>39.5551111111111</v>
      </c>
      <c r="BT87">
        <v>38.875</v>
      </c>
      <c r="BU87">
        <v>37.5482222222222</v>
      </c>
      <c r="BV87">
        <v>37.25</v>
      </c>
      <c r="BW87">
        <v>1459.53666666667</v>
      </c>
      <c r="BX87">
        <v>40.5</v>
      </c>
      <c r="BY87">
        <v>0</v>
      </c>
      <c r="BZ87">
        <v>1562253391.6</v>
      </c>
      <c r="CA87">
        <v>2.16379230769231</v>
      </c>
      <c r="CB87">
        <v>-0.177907688899755</v>
      </c>
      <c r="CC87">
        <v>-204.980854694131</v>
      </c>
      <c r="CD87">
        <v>5903.86807692308</v>
      </c>
      <c r="CE87">
        <v>15</v>
      </c>
      <c r="CF87">
        <v>1562252970</v>
      </c>
      <c r="CG87" t="s">
        <v>250</v>
      </c>
      <c r="CH87">
        <v>5</v>
      </c>
      <c r="CI87">
        <v>2.81</v>
      </c>
      <c r="CJ87">
        <v>0.013</v>
      </c>
      <c r="CK87">
        <v>400</v>
      </c>
      <c r="CL87">
        <v>12</v>
      </c>
      <c r="CM87">
        <v>0.59</v>
      </c>
      <c r="CN87">
        <v>0.04</v>
      </c>
      <c r="CO87">
        <v>-14.9775195121951</v>
      </c>
      <c r="CP87">
        <v>-1.39433937282224</v>
      </c>
      <c r="CQ87">
        <v>0.154439714688071</v>
      </c>
      <c r="CR87">
        <v>0</v>
      </c>
      <c r="CS87">
        <v>2.1882</v>
      </c>
      <c r="CT87">
        <v>0</v>
      </c>
      <c r="CU87">
        <v>0</v>
      </c>
      <c r="CV87">
        <v>0</v>
      </c>
      <c r="CW87">
        <v>1.48531926829268</v>
      </c>
      <c r="CX87">
        <v>-0.382661393728211</v>
      </c>
      <c r="CY87">
        <v>0.0386240927837411</v>
      </c>
      <c r="CZ87">
        <v>0</v>
      </c>
      <c r="DA87">
        <v>0</v>
      </c>
      <c r="DB87">
        <v>3</v>
      </c>
      <c r="DC87" t="s">
        <v>268</v>
      </c>
      <c r="DD87">
        <v>1.85565</v>
      </c>
      <c r="DE87">
        <v>1.85379</v>
      </c>
      <c r="DF87">
        <v>1.85483</v>
      </c>
      <c r="DG87">
        <v>1.85915</v>
      </c>
      <c r="DH87">
        <v>1.85358</v>
      </c>
      <c r="DI87">
        <v>1.85792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2.81</v>
      </c>
      <c r="DZ87">
        <v>0.013</v>
      </c>
      <c r="EA87">
        <v>2</v>
      </c>
      <c r="EB87">
        <v>448.562</v>
      </c>
      <c r="EC87">
        <v>971.211</v>
      </c>
      <c r="ED87">
        <v>15.9376</v>
      </c>
      <c r="EE87">
        <v>19.3711</v>
      </c>
      <c r="EF87">
        <v>30.0002</v>
      </c>
      <c r="EG87">
        <v>19.287</v>
      </c>
      <c r="EH87">
        <v>19.2514</v>
      </c>
      <c r="EI87">
        <v>15.6179</v>
      </c>
      <c r="EJ87">
        <v>28.1992</v>
      </c>
      <c r="EK87">
        <v>46.3351</v>
      </c>
      <c r="EL87">
        <v>15.9676</v>
      </c>
      <c r="EM87">
        <v>229.17</v>
      </c>
      <c r="EN87">
        <v>12.4267</v>
      </c>
      <c r="EO87">
        <v>102.341</v>
      </c>
      <c r="EP87">
        <v>102.778</v>
      </c>
    </row>
    <row r="88" spans="1:146">
      <c r="A88">
        <v>72</v>
      </c>
      <c r="B88">
        <v>1562253343.5</v>
      </c>
      <c r="C88">
        <v>142</v>
      </c>
      <c r="D88" t="s">
        <v>397</v>
      </c>
      <c r="E88" t="s">
        <v>398</v>
      </c>
      <c r="H88">
        <v>1562253340.5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-0.042029155212565</v>
      </c>
      <c r="AF88">
        <v>0.0471814086823241</v>
      </c>
      <c r="AG88">
        <v>3.51116576052221</v>
      </c>
      <c r="AH88">
        <v>44</v>
      </c>
      <c r="AI88">
        <v>9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1562253340.5</v>
      </c>
      <c r="AU88">
        <v>199.433444444444</v>
      </c>
      <c r="AV88">
        <v>214.645888888889</v>
      </c>
      <c r="AW88">
        <v>13.8089666666667</v>
      </c>
      <c r="AX88">
        <v>12.3723111111111</v>
      </c>
      <c r="AY88">
        <v>499.992555555556</v>
      </c>
      <c r="AZ88">
        <v>101.165777777778</v>
      </c>
      <c r="BA88">
        <v>0.200077333333333</v>
      </c>
      <c r="BB88">
        <v>19.9588777777778</v>
      </c>
      <c r="BC88">
        <v>19.4734444444444</v>
      </c>
      <c r="BD88">
        <v>999.9</v>
      </c>
      <c r="BE88">
        <v>0</v>
      </c>
      <c r="BF88">
        <v>0</v>
      </c>
      <c r="BG88">
        <v>10018.7388888889</v>
      </c>
      <c r="BH88">
        <v>0</v>
      </c>
      <c r="BI88">
        <v>145.647333333333</v>
      </c>
      <c r="BJ88">
        <v>1500.03555555556</v>
      </c>
      <c r="BK88">
        <v>0.972999555555556</v>
      </c>
      <c r="BL88">
        <v>0.0270002333333333</v>
      </c>
      <c r="BM88">
        <v>0</v>
      </c>
      <c r="BN88">
        <v>2.19821111111111</v>
      </c>
      <c r="BO88">
        <v>0</v>
      </c>
      <c r="BP88">
        <v>5882.92444444444</v>
      </c>
      <c r="BQ88">
        <v>15083.1111111111</v>
      </c>
      <c r="BR88">
        <v>37.562</v>
      </c>
      <c r="BS88">
        <v>39.5344444444444</v>
      </c>
      <c r="BT88">
        <v>38.854</v>
      </c>
      <c r="BU88">
        <v>37.5275555555556</v>
      </c>
      <c r="BV88">
        <v>37.25</v>
      </c>
      <c r="BW88">
        <v>1459.53555555556</v>
      </c>
      <c r="BX88">
        <v>40.5</v>
      </c>
      <c r="BY88">
        <v>0</v>
      </c>
      <c r="BZ88">
        <v>1562253393.4</v>
      </c>
      <c r="CA88">
        <v>2.17290384615385</v>
      </c>
      <c r="CB88">
        <v>0.227388038386414</v>
      </c>
      <c r="CC88">
        <v>-201.236581166275</v>
      </c>
      <c r="CD88">
        <v>5897.72115384615</v>
      </c>
      <c r="CE88">
        <v>15</v>
      </c>
      <c r="CF88">
        <v>1562252970</v>
      </c>
      <c r="CG88" t="s">
        <v>250</v>
      </c>
      <c r="CH88">
        <v>5</v>
      </c>
      <c r="CI88">
        <v>2.81</v>
      </c>
      <c r="CJ88">
        <v>0.013</v>
      </c>
      <c r="CK88">
        <v>400</v>
      </c>
      <c r="CL88">
        <v>12</v>
      </c>
      <c r="CM88">
        <v>0.59</v>
      </c>
      <c r="CN88">
        <v>0.04</v>
      </c>
      <c r="CO88">
        <v>-15.0257146341463</v>
      </c>
      <c r="CP88">
        <v>-1.41506341463434</v>
      </c>
      <c r="CQ88">
        <v>0.158367646611165</v>
      </c>
      <c r="CR88">
        <v>0</v>
      </c>
      <c r="CS88">
        <v>2.3396</v>
      </c>
      <c r="CT88">
        <v>0</v>
      </c>
      <c r="CU88">
        <v>0</v>
      </c>
      <c r="CV88">
        <v>0</v>
      </c>
      <c r="CW88">
        <v>1.47473268292683</v>
      </c>
      <c r="CX88">
        <v>-0.350187177700396</v>
      </c>
      <c r="CY88">
        <v>0.0359383109002479</v>
      </c>
      <c r="CZ88">
        <v>0</v>
      </c>
      <c r="DA88">
        <v>0</v>
      </c>
      <c r="DB88">
        <v>3</v>
      </c>
      <c r="DC88" t="s">
        <v>268</v>
      </c>
      <c r="DD88">
        <v>1.85564</v>
      </c>
      <c r="DE88">
        <v>1.85378</v>
      </c>
      <c r="DF88">
        <v>1.85483</v>
      </c>
      <c r="DG88">
        <v>1.85916</v>
      </c>
      <c r="DH88">
        <v>1.85358</v>
      </c>
      <c r="DI88">
        <v>1.85793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2.81</v>
      </c>
      <c r="DZ88">
        <v>0.013</v>
      </c>
      <c r="EA88">
        <v>2</v>
      </c>
      <c r="EB88">
        <v>448.378</v>
      </c>
      <c r="EC88">
        <v>971.5</v>
      </c>
      <c r="ED88">
        <v>15.9462</v>
      </c>
      <c r="EE88">
        <v>19.372</v>
      </c>
      <c r="EF88">
        <v>30.0001</v>
      </c>
      <c r="EG88">
        <v>19.2878</v>
      </c>
      <c r="EH88">
        <v>19.2518</v>
      </c>
      <c r="EI88">
        <v>15.8179</v>
      </c>
      <c r="EJ88">
        <v>28.1992</v>
      </c>
      <c r="EK88">
        <v>46.3351</v>
      </c>
      <c r="EL88">
        <v>15.9676</v>
      </c>
      <c r="EM88">
        <v>234.17</v>
      </c>
      <c r="EN88">
        <v>12.4333</v>
      </c>
      <c r="EO88">
        <v>102.341</v>
      </c>
      <c r="EP88">
        <v>102.778</v>
      </c>
    </row>
    <row r="89" spans="1:146">
      <c r="A89">
        <v>73</v>
      </c>
      <c r="B89">
        <v>1562253345.5</v>
      </c>
      <c r="C89">
        <v>144</v>
      </c>
      <c r="D89" t="s">
        <v>399</v>
      </c>
      <c r="E89" t="s">
        <v>400</v>
      </c>
      <c r="H89">
        <v>1562253342.5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-0.0419603081281143</v>
      </c>
      <c r="AF89">
        <v>0.0471041217986923</v>
      </c>
      <c r="AG89">
        <v>3.50662461270687</v>
      </c>
      <c r="AH89">
        <v>44</v>
      </c>
      <c r="AI89">
        <v>9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1562253342.5</v>
      </c>
      <c r="AU89">
        <v>202.727777777778</v>
      </c>
      <c r="AV89">
        <v>218.015111111111</v>
      </c>
      <c r="AW89">
        <v>13.8090777777778</v>
      </c>
      <c r="AX89">
        <v>12.3746555555556</v>
      </c>
      <c r="AY89">
        <v>500.003666666667</v>
      </c>
      <c r="AZ89">
        <v>101.166111111111</v>
      </c>
      <c r="BA89">
        <v>0.200056111111111</v>
      </c>
      <c r="BB89">
        <v>19.9557777777778</v>
      </c>
      <c r="BC89">
        <v>19.4769555555556</v>
      </c>
      <c r="BD89">
        <v>999.9</v>
      </c>
      <c r="BE89">
        <v>0</v>
      </c>
      <c r="BF89">
        <v>0</v>
      </c>
      <c r="BG89">
        <v>10002.2944444444</v>
      </c>
      <c r="BH89">
        <v>0</v>
      </c>
      <c r="BI89">
        <v>146.057222222222</v>
      </c>
      <c r="BJ89">
        <v>1500.01111111111</v>
      </c>
      <c r="BK89">
        <v>0.972998666666667</v>
      </c>
      <c r="BL89">
        <v>0.0270011</v>
      </c>
      <c r="BM89">
        <v>0</v>
      </c>
      <c r="BN89">
        <v>2.26855555555556</v>
      </c>
      <c r="BO89">
        <v>0</v>
      </c>
      <c r="BP89">
        <v>5876.35222222222</v>
      </c>
      <c r="BQ89">
        <v>15082.8444444444</v>
      </c>
      <c r="BR89">
        <v>37.5413333333333</v>
      </c>
      <c r="BS89">
        <v>39.5137777777778</v>
      </c>
      <c r="BT89">
        <v>38.833</v>
      </c>
      <c r="BU89">
        <v>37.5068888888889</v>
      </c>
      <c r="BV89">
        <v>37.25</v>
      </c>
      <c r="BW89">
        <v>1459.51111111111</v>
      </c>
      <c r="BX89">
        <v>40.5</v>
      </c>
      <c r="BY89">
        <v>0</v>
      </c>
      <c r="BZ89">
        <v>1562253395.2</v>
      </c>
      <c r="CA89">
        <v>2.17307307692308</v>
      </c>
      <c r="CB89">
        <v>0.584468377892772</v>
      </c>
      <c r="CC89">
        <v>-198.562735150246</v>
      </c>
      <c r="CD89">
        <v>5891.75384615385</v>
      </c>
      <c r="CE89">
        <v>15</v>
      </c>
      <c r="CF89">
        <v>1562252970</v>
      </c>
      <c r="CG89" t="s">
        <v>250</v>
      </c>
      <c r="CH89">
        <v>5</v>
      </c>
      <c r="CI89">
        <v>2.81</v>
      </c>
      <c r="CJ89">
        <v>0.013</v>
      </c>
      <c r="CK89">
        <v>400</v>
      </c>
      <c r="CL89">
        <v>12</v>
      </c>
      <c r="CM89">
        <v>0.59</v>
      </c>
      <c r="CN89">
        <v>0.04</v>
      </c>
      <c r="CO89">
        <v>-15.087887804878</v>
      </c>
      <c r="CP89">
        <v>-1.52207456445992</v>
      </c>
      <c r="CQ89">
        <v>0.169108236656106</v>
      </c>
      <c r="CR89">
        <v>0</v>
      </c>
      <c r="CS89">
        <v>2.5522</v>
      </c>
      <c r="CT89">
        <v>0</v>
      </c>
      <c r="CU89">
        <v>0</v>
      </c>
      <c r="CV89">
        <v>0</v>
      </c>
      <c r="CW89">
        <v>1.46485243902439</v>
      </c>
      <c r="CX89">
        <v>-0.303377979094072</v>
      </c>
      <c r="CY89">
        <v>0.0319672023067308</v>
      </c>
      <c r="CZ89">
        <v>0</v>
      </c>
      <c r="DA89">
        <v>0</v>
      </c>
      <c r="DB89">
        <v>3</v>
      </c>
      <c r="DC89" t="s">
        <v>268</v>
      </c>
      <c r="DD89">
        <v>1.85566</v>
      </c>
      <c r="DE89">
        <v>1.85378</v>
      </c>
      <c r="DF89">
        <v>1.85485</v>
      </c>
      <c r="DG89">
        <v>1.85917</v>
      </c>
      <c r="DH89">
        <v>1.8536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2.81</v>
      </c>
      <c r="DZ89">
        <v>0.013</v>
      </c>
      <c r="EA89">
        <v>2</v>
      </c>
      <c r="EB89">
        <v>447.974</v>
      </c>
      <c r="EC89">
        <v>972.189</v>
      </c>
      <c r="ED89">
        <v>15.9585</v>
      </c>
      <c r="EE89">
        <v>19.3728</v>
      </c>
      <c r="EF89">
        <v>30.0002</v>
      </c>
      <c r="EG89">
        <v>19.2886</v>
      </c>
      <c r="EH89">
        <v>19.2526</v>
      </c>
      <c r="EI89">
        <v>16.022</v>
      </c>
      <c r="EJ89">
        <v>28.1992</v>
      </c>
      <c r="EK89">
        <v>46.3351</v>
      </c>
      <c r="EL89">
        <v>15.9676</v>
      </c>
      <c r="EM89">
        <v>239.17</v>
      </c>
      <c r="EN89">
        <v>12.4472</v>
      </c>
      <c r="EO89">
        <v>102.341</v>
      </c>
      <c r="EP89">
        <v>102.777</v>
      </c>
    </row>
    <row r="90" spans="1:146">
      <c r="A90">
        <v>74</v>
      </c>
      <c r="B90">
        <v>1562253347.5</v>
      </c>
      <c r="C90">
        <v>146</v>
      </c>
      <c r="D90" t="s">
        <v>401</v>
      </c>
      <c r="E90" t="s">
        <v>402</v>
      </c>
      <c r="H90">
        <v>1562253344.5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-0.041926511137751</v>
      </c>
      <c r="AF90">
        <v>0.0470661817162306</v>
      </c>
      <c r="AG90">
        <v>3.50439440434824</v>
      </c>
      <c r="AH90">
        <v>44</v>
      </c>
      <c r="AI90">
        <v>9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1562253344.5</v>
      </c>
      <c r="AU90">
        <v>206.025222222222</v>
      </c>
      <c r="AV90">
        <v>221.387222222222</v>
      </c>
      <c r="AW90">
        <v>13.8072444444444</v>
      </c>
      <c r="AX90">
        <v>12.3770555555556</v>
      </c>
      <c r="AY90">
        <v>500.020888888889</v>
      </c>
      <c r="AZ90">
        <v>101.166777777778</v>
      </c>
      <c r="BA90">
        <v>0.199985</v>
      </c>
      <c r="BB90">
        <v>19.9521222222222</v>
      </c>
      <c r="BC90">
        <v>19.4822222222222</v>
      </c>
      <c r="BD90">
        <v>999.9</v>
      </c>
      <c r="BE90">
        <v>0</v>
      </c>
      <c r="BF90">
        <v>0</v>
      </c>
      <c r="BG90">
        <v>9994.17222222222</v>
      </c>
      <c r="BH90">
        <v>0</v>
      </c>
      <c r="BI90">
        <v>146.448555555556</v>
      </c>
      <c r="BJ90">
        <v>1499.98555555556</v>
      </c>
      <c r="BK90">
        <v>0.972997777777778</v>
      </c>
      <c r="BL90">
        <v>0.0270019666666667</v>
      </c>
      <c r="BM90">
        <v>0</v>
      </c>
      <c r="BN90">
        <v>2.28551111111111</v>
      </c>
      <c r="BO90">
        <v>0</v>
      </c>
      <c r="BP90">
        <v>5870.02888888889</v>
      </c>
      <c r="BQ90">
        <v>15082.5888888889</v>
      </c>
      <c r="BR90">
        <v>37.5206666666667</v>
      </c>
      <c r="BS90">
        <v>39.5</v>
      </c>
      <c r="BT90">
        <v>38.812</v>
      </c>
      <c r="BU90">
        <v>37.5</v>
      </c>
      <c r="BV90">
        <v>37.25</v>
      </c>
      <c r="BW90">
        <v>1459.48555555556</v>
      </c>
      <c r="BX90">
        <v>40.5</v>
      </c>
      <c r="BY90">
        <v>0</v>
      </c>
      <c r="BZ90">
        <v>1562253397.6</v>
      </c>
      <c r="CA90">
        <v>2.19613846153846</v>
      </c>
      <c r="CB90">
        <v>0.753066659976428</v>
      </c>
      <c r="CC90">
        <v>-193.282051266788</v>
      </c>
      <c r="CD90">
        <v>5883.87692307692</v>
      </c>
      <c r="CE90">
        <v>15</v>
      </c>
      <c r="CF90">
        <v>1562252970</v>
      </c>
      <c r="CG90" t="s">
        <v>250</v>
      </c>
      <c r="CH90">
        <v>5</v>
      </c>
      <c r="CI90">
        <v>2.81</v>
      </c>
      <c r="CJ90">
        <v>0.013</v>
      </c>
      <c r="CK90">
        <v>400</v>
      </c>
      <c r="CL90">
        <v>12</v>
      </c>
      <c r="CM90">
        <v>0.59</v>
      </c>
      <c r="CN90">
        <v>0.04</v>
      </c>
      <c r="CO90">
        <v>-15.1295853658537</v>
      </c>
      <c r="CP90">
        <v>-1.60930243902428</v>
      </c>
      <c r="CQ90">
        <v>0.175794653711786</v>
      </c>
      <c r="CR90">
        <v>0</v>
      </c>
      <c r="CS90">
        <v>1.8544</v>
      </c>
      <c r="CT90">
        <v>0</v>
      </c>
      <c r="CU90">
        <v>0</v>
      </c>
      <c r="CV90">
        <v>0</v>
      </c>
      <c r="CW90">
        <v>1.45617731707317</v>
      </c>
      <c r="CX90">
        <v>-0.263096236933784</v>
      </c>
      <c r="CY90">
        <v>0.0285912669614419</v>
      </c>
      <c r="CZ90">
        <v>0</v>
      </c>
      <c r="DA90">
        <v>0</v>
      </c>
      <c r="DB90">
        <v>3</v>
      </c>
      <c r="DC90" t="s">
        <v>268</v>
      </c>
      <c r="DD90">
        <v>1.85565</v>
      </c>
      <c r="DE90">
        <v>1.85379</v>
      </c>
      <c r="DF90">
        <v>1.85485</v>
      </c>
      <c r="DG90">
        <v>1.85918</v>
      </c>
      <c r="DH90">
        <v>1.8536</v>
      </c>
      <c r="DI90">
        <v>1.85793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2.81</v>
      </c>
      <c r="DZ90">
        <v>0.013</v>
      </c>
      <c r="EA90">
        <v>2</v>
      </c>
      <c r="EB90">
        <v>448.39</v>
      </c>
      <c r="EC90">
        <v>972.091</v>
      </c>
      <c r="ED90">
        <v>15.9703</v>
      </c>
      <c r="EE90">
        <v>19.3736</v>
      </c>
      <c r="EF90">
        <v>30.0002</v>
      </c>
      <c r="EG90">
        <v>19.2891</v>
      </c>
      <c r="EH90">
        <v>19.2532</v>
      </c>
      <c r="EI90">
        <v>16.1709</v>
      </c>
      <c r="EJ90">
        <v>28.1992</v>
      </c>
      <c r="EK90">
        <v>46.3351</v>
      </c>
      <c r="EL90">
        <v>16.0001</v>
      </c>
      <c r="EM90">
        <v>239.17</v>
      </c>
      <c r="EN90">
        <v>12.4575</v>
      </c>
      <c r="EO90">
        <v>102.341</v>
      </c>
      <c r="EP90">
        <v>102.777</v>
      </c>
    </row>
    <row r="91" spans="1:146">
      <c r="A91">
        <v>75</v>
      </c>
      <c r="B91">
        <v>1562253349.5</v>
      </c>
      <c r="C91">
        <v>148</v>
      </c>
      <c r="D91" t="s">
        <v>403</v>
      </c>
      <c r="E91" t="s">
        <v>404</v>
      </c>
      <c r="H91">
        <v>1562253346.5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-0.0419511668290898</v>
      </c>
      <c r="AF91">
        <v>0.0470938598897155</v>
      </c>
      <c r="AG91">
        <v>3.50602145575554</v>
      </c>
      <c r="AH91">
        <v>44</v>
      </c>
      <c r="AI91">
        <v>9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1562253346.5</v>
      </c>
      <c r="AU91">
        <v>209.329888888889</v>
      </c>
      <c r="AV91">
        <v>224.739888888889</v>
      </c>
      <c r="AW91">
        <v>13.8039666666667</v>
      </c>
      <c r="AX91">
        <v>12.3794555555556</v>
      </c>
      <c r="AY91">
        <v>499.981777777778</v>
      </c>
      <c r="AZ91">
        <v>101.167222222222</v>
      </c>
      <c r="BA91">
        <v>0.199976111111111</v>
      </c>
      <c r="BB91">
        <v>19.9484888888889</v>
      </c>
      <c r="BC91">
        <v>19.4877888888889</v>
      </c>
      <c r="BD91">
        <v>999.9</v>
      </c>
      <c r="BE91">
        <v>0</v>
      </c>
      <c r="BF91">
        <v>0</v>
      </c>
      <c r="BG91">
        <v>10000.0055555556</v>
      </c>
      <c r="BH91">
        <v>0</v>
      </c>
      <c r="BI91">
        <v>146.823777777778</v>
      </c>
      <c r="BJ91">
        <v>1500.00666666667</v>
      </c>
      <c r="BK91">
        <v>0.972997333333333</v>
      </c>
      <c r="BL91">
        <v>0.0270024</v>
      </c>
      <c r="BM91">
        <v>0</v>
      </c>
      <c r="BN91">
        <v>2.271</v>
      </c>
      <c r="BO91">
        <v>0</v>
      </c>
      <c r="BP91">
        <v>5864.21</v>
      </c>
      <c r="BQ91">
        <v>15082.8</v>
      </c>
      <c r="BR91">
        <v>37.5</v>
      </c>
      <c r="BS91">
        <v>39.5</v>
      </c>
      <c r="BT91">
        <v>38.812</v>
      </c>
      <c r="BU91">
        <v>37.5</v>
      </c>
      <c r="BV91">
        <v>37.25</v>
      </c>
      <c r="BW91">
        <v>1459.50555555556</v>
      </c>
      <c r="BX91">
        <v>40.5011111111111</v>
      </c>
      <c r="BY91">
        <v>0</v>
      </c>
      <c r="BZ91">
        <v>1562253399.4</v>
      </c>
      <c r="CA91">
        <v>2.20443846153846</v>
      </c>
      <c r="CB91">
        <v>0.798119653763776</v>
      </c>
      <c r="CC91">
        <v>-187.949059803341</v>
      </c>
      <c r="CD91">
        <v>5878.23038461538</v>
      </c>
      <c r="CE91">
        <v>15</v>
      </c>
      <c r="CF91">
        <v>1562252970</v>
      </c>
      <c r="CG91" t="s">
        <v>250</v>
      </c>
      <c r="CH91">
        <v>5</v>
      </c>
      <c r="CI91">
        <v>2.81</v>
      </c>
      <c r="CJ91">
        <v>0.013</v>
      </c>
      <c r="CK91">
        <v>400</v>
      </c>
      <c r="CL91">
        <v>12</v>
      </c>
      <c r="CM91">
        <v>0.59</v>
      </c>
      <c r="CN91">
        <v>0.04</v>
      </c>
      <c r="CO91">
        <v>-15.1826487804878</v>
      </c>
      <c r="CP91">
        <v>-1.59561533101061</v>
      </c>
      <c r="CQ91">
        <v>0.175202664700126</v>
      </c>
      <c r="CR91">
        <v>0</v>
      </c>
      <c r="CS91">
        <v>2.1563</v>
      </c>
      <c r="CT91">
        <v>0</v>
      </c>
      <c r="CU91">
        <v>0</v>
      </c>
      <c r="CV91">
        <v>0</v>
      </c>
      <c r="CW91">
        <v>1.44800756097561</v>
      </c>
      <c r="CX91">
        <v>-0.230064041811866</v>
      </c>
      <c r="CY91">
        <v>0.0256898982500893</v>
      </c>
      <c r="CZ91">
        <v>0</v>
      </c>
      <c r="DA91">
        <v>0</v>
      </c>
      <c r="DB91">
        <v>3</v>
      </c>
      <c r="DC91" t="s">
        <v>268</v>
      </c>
      <c r="DD91">
        <v>1.85565</v>
      </c>
      <c r="DE91">
        <v>1.85379</v>
      </c>
      <c r="DF91">
        <v>1.85484</v>
      </c>
      <c r="DG91">
        <v>1.85919</v>
      </c>
      <c r="DH91">
        <v>1.8536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2.81</v>
      </c>
      <c r="DZ91">
        <v>0.013</v>
      </c>
      <c r="EA91">
        <v>2</v>
      </c>
      <c r="EB91">
        <v>448.424</v>
      </c>
      <c r="EC91">
        <v>971.151</v>
      </c>
      <c r="ED91">
        <v>15.983</v>
      </c>
      <c r="EE91">
        <v>19.3742</v>
      </c>
      <c r="EF91">
        <v>30.0002</v>
      </c>
      <c r="EG91">
        <v>19.2899</v>
      </c>
      <c r="EH91">
        <v>19.2539</v>
      </c>
      <c r="EI91">
        <v>16.3701</v>
      </c>
      <c r="EJ91">
        <v>28.1992</v>
      </c>
      <c r="EK91">
        <v>45.9641</v>
      </c>
      <c r="EL91">
        <v>16.0001</v>
      </c>
      <c r="EM91">
        <v>244.17</v>
      </c>
      <c r="EN91">
        <v>12.4689</v>
      </c>
      <c r="EO91">
        <v>102.341</v>
      </c>
      <c r="EP91">
        <v>102.777</v>
      </c>
    </row>
    <row r="92" spans="1:146">
      <c r="A92">
        <v>76</v>
      </c>
      <c r="B92">
        <v>1562253351.5</v>
      </c>
      <c r="C92">
        <v>150</v>
      </c>
      <c r="D92" t="s">
        <v>405</v>
      </c>
      <c r="E92" t="s">
        <v>406</v>
      </c>
      <c r="H92">
        <v>1562253348.5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-0.0419520058519603</v>
      </c>
      <c r="AF92">
        <v>0.0470948017663901</v>
      </c>
      <c r="AG92">
        <v>3.50607681770452</v>
      </c>
      <c r="AH92">
        <v>44</v>
      </c>
      <c r="AI92">
        <v>9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1562253348.5</v>
      </c>
      <c r="AU92">
        <v>212.637</v>
      </c>
      <c r="AV92">
        <v>228.087777777778</v>
      </c>
      <c r="AW92">
        <v>13.7994666666667</v>
      </c>
      <c r="AX92">
        <v>12.3816</v>
      </c>
      <c r="AY92">
        <v>499.987888888889</v>
      </c>
      <c r="AZ92">
        <v>101.167222222222</v>
      </c>
      <c r="BA92">
        <v>0.20002</v>
      </c>
      <c r="BB92">
        <v>19.9458444444444</v>
      </c>
      <c r="BC92">
        <v>19.4920333333333</v>
      </c>
      <c r="BD92">
        <v>999.9</v>
      </c>
      <c r="BE92">
        <v>0</v>
      </c>
      <c r="BF92">
        <v>0</v>
      </c>
      <c r="BG92">
        <v>10000.2055555556</v>
      </c>
      <c r="BH92">
        <v>0</v>
      </c>
      <c r="BI92">
        <v>147.192111111111</v>
      </c>
      <c r="BJ92">
        <v>1500.00333333333</v>
      </c>
      <c r="BK92">
        <v>0.972996888888889</v>
      </c>
      <c r="BL92">
        <v>0.0270028333333333</v>
      </c>
      <c r="BM92">
        <v>0</v>
      </c>
      <c r="BN92">
        <v>2.26517777777778</v>
      </c>
      <c r="BO92">
        <v>0</v>
      </c>
      <c r="BP92">
        <v>5858.42111111111</v>
      </c>
      <c r="BQ92">
        <v>15082.7777777778</v>
      </c>
      <c r="BR92">
        <v>37.5</v>
      </c>
      <c r="BS92">
        <v>39.5</v>
      </c>
      <c r="BT92">
        <v>38.812</v>
      </c>
      <c r="BU92">
        <v>37.5</v>
      </c>
      <c r="BV92">
        <v>37.243</v>
      </c>
      <c r="BW92">
        <v>1459.50222222222</v>
      </c>
      <c r="BX92">
        <v>40.5011111111111</v>
      </c>
      <c r="BY92">
        <v>0</v>
      </c>
      <c r="BZ92">
        <v>1562253401.2</v>
      </c>
      <c r="CA92">
        <v>2.21915384615385</v>
      </c>
      <c r="CB92">
        <v>0.750967517315261</v>
      </c>
      <c r="CC92">
        <v>-184.755555654445</v>
      </c>
      <c r="CD92">
        <v>5872.64769230769</v>
      </c>
      <c r="CE92">
        <v>15</v>
      </c>
      <c r="CF92">
        <v>1562252970</v>
      </c>
      <c r="CG92" t="s">
        <v>250</v>
      </c>
      <c r="CH92">
        <v>5</v>
      </c>
      <c r="CI92">
        <v>2.81</v>
      </c>
      <c r="CJ92">
        <v>0.013</v>
      </c>
      <c r="CK92">
        <v>400</v>
      </c>
      <c r="CL92">
        <v>12</v>
      </c>
      <c r="CM92">
        <v>0.59</v>
      </c>
      <c r="CN92">
        <v>0.04</v>
      </c>
      <c r="CO92">
        <v>-15.244843902439</v>
      </c>
      <c r="CP92">
        <v>-1.56930522648082</v>
      </c>
      <c r="CQ92">
        <v>0.171499945315757</v>
      </c>
      <c r="CR92">
        <v>0</v>
      </c>
      <c r="CS92">
        <v>2.4071</v>
      </c>
      <c r="CT92">
        <v>0</v>
      </c>
      <c r="CU92">
        <v>0</v>
      </c>
      <c r="CV92">
        <v>0</v>
      </c>
      <c r="CW92">
        <v>1.43953853658537</v>
      </c>
      <c r="CX92">
        <v>-0.184911219512192</v>
      </c>
      <c r="CY92">
        <v>0.0208981871732146</v>
      </c>
      <c r="CZ92">
        <v>0</v>
      </c>
      <c r="DA92">
        <v>0</v>
      </c>
      <c r="DB92">
        <v>3</v>
      </c>
      <c r="DC92" t="s">
        <v>268</v>
      </c>
      <c r="DD92">
        <v>1.85566</v>
      </c>
      <c r="DE92">
        <v>1.85379</v>
      </c>
      <c r="DF92">
        <v>1.85485</v>
      </c>
      <c r="DG92">
        <v>1.8592</v>
      </c>
      <c r="DH92">
        <v>1.8536</v>
      </c>
      <c r="DI92">
        <v>1.85794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2.81</v>
      </c>
      <c r="DZ92">
        <v>0.013</v>
      </c>
      <c r="EA92">
        <v>2</v>
      </c>
      <c r="EB92">
        <v>448.253</v>
      </c>
      <c r="EC92">
        <v>971.588</v>
      </c>
      <c r="ED92">
        <v>15.9978</v>
      </c>
      <c r="EE92">
        <v>19.3749</v>
      </c>
      <c r="EF92">
        <v>30.0001</v>
      </c>
      <c r="EG92">
        <v>19.2907</v>
      </c>
      <c r="EH92">
        <v>19.2547</v>
      </c>
      <c r="EI92">
        <v>16.5732</v>
      </c>
      <c r="EJ92">
        <v>27.9277</v>
      </c>
      <c r="EK92">
        <v>45.9641</v>
      </c>
      <c r="EL92">
        <v>16.0381</v>
      </c>
      <c r="EM92">
        <v>249.17</v>
      </c>
      <c r="EN92">
        <v>12.4818</v>
      </c>
      <c r="EO92">
        <v>102.342</v>
      </c>
      <c r="EP92">
        <v>102.777</v>
      </c>
    </row>
    <row r="93" spans="1:146">
      <c r="A93">
        <v>77</v>
      </c>
      <c r="B93">
        <v>1562253353.5</v>
      </c>
      <c r="C93">
        <v>152</v>
      </c>
      <c r="D93" t="s">
        <v>407</v>
      </c>
      <c r="E93" t="s">
        <v>408</v>
      </c>
      <c r="H93">
        <v>1562253350.5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-0.0419090403101648</v>
      </c>
      <c r="AF93">
        <v>0.0470465691817365</v>
      </c>
      <c r="AG93">
        <v>3.50324128456516</v>
      </c>
      <c r="AH93">
        <v>44</v>
      </c>
      <c r="AI93">
        <v>9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1562253350.5</v>
      </c>
      <c r="AU93">
        <v>215.945333333333</v>
      </c>
      <c r="AV93">
        <v>231.439444444444</v>
      </c>
      <c r="AW93">
        <v>13.7944333333333</v>
      </c>
      <c r="AX93">
        <v>12.3828444444444</v>
      </c>
      <c r="AY93">
        <v>499.999666666667</v>
      </c>
      <c r="AZ93">
        <v>101.166888888889</v>
      </c>
      <c r="BA93">
        <v>0.200049444444444</v>
      </c>
      <c r="BB93">
        <v>19.9443666666667</v>
      </c>
      <c r="BC93">
        <v>19.4935444444444</v>
      </c>
      <c r="BD93">
        <v>999.9</v>
      </c>
      <c r="BE93">
        <v>0</v>
      </c>
      <c r="BF93">
        <v>0</v>
      </c>
      <c r="BG93">
        <v>9989.99666666667</v>
      </c>
      <c r="BH93">
        <v>0</v>
      </c>
      <c r="BI93">
        <v>147.542</v>
      </c>
      <c r="BJ93">
        <v>1500.02333333333</v>
      </c>
      <c r="BK93">
        <v>0.972996888888889</v>
      </c>
      <c r="BL93">
        <v>0.0270028333333333</v>
      </c>
      <c r="BM93">
        <v>0</v>
      </c>
      <c r="BN93">
        <v>2.21534444444444</v>
      </c>
      <c r="BO93">
        <v>0</v>
      </c>
      <c r="BP93">
        <v>5852.94777777778</v>
      </c>
      <c r="BQ93">
        <v>15083</v>
      </c>
      <c r="BR93">
        <v>37.5</v>
      </c>
      <c r="BS93">
        <v>39.5</v>
      </c>
      <c r="BT93">
        <v>38.812</v>
      </c>
      <c r="BU93">
        <v>37.493</v>
      </c>
      <c r="BV93">
        <v>37.222</v>
      </c>
      <c r="BW93">
        <v>1459.51888888889</v>
      </c>
      <c r="BX93">
        <v>40.5022222222222</v>
      </c>
      <c r="BY93">
        <v>0</v>
      </c>
      <c r="BZ93">
        <v>1562253403.6</v>
      </c>
      <c r="CA93">
        <v>2.22031923076923</v>
      </c>
      <c r="CB93">
        <v>-0.028899146601264</v>
      </c>
      <c r="CC93">
        <v>-178.154529904603</v>
      </c>
      <c r="CD93">
        <v>5865.43692307692</v>
      </c>
      <c r="CE93">
        <v>15</v>
      </c>
      <c r="CF93">
        <v>1562252970</v>
      </c>
      <c r="CG93" t="s">
        <v>250</v>
      </c>
      <c r="CH93">
        <v>5</v>
      </c>
      <c r="CI93">
        <v>2.81</v>
      </c>
      <c r="CJ93">
        <v>0.013</v>
      </c>
      <c r="CK93">
        <v>400</v>
      </c>
      <c r="CL93">
        <v>12</v>
      </c>
      <c r="CM93">
        <v>0.59</v>
      </c>
      <c r="CN93">
        <v>0.04</v>
      </c>
      <c r="CO93">
        <v>-15.2862804878049</v>
      </c>
      <c r="CP93">
        <v>-1.57202717770044</v>
      </c>
      <c r="CQ93">
        <v>0.17253598595233</v>
      </c>
      <c r="CR93">
        <v>0</v>
      </c>
      <c r="CS93">
        <v>2.2806</v>
      </c>
      <c r="CT93">
        <v>0</v>
      </c>
      <c r="CU93">
        <v>0</v>
      </c>
      <c r="CV93">
        <v>0</v>
      </c>
      <c r="CW93">
        <v>1.43161634146341</v>
      </c>
      <c r="CX93">
        <v>-0.136419512195128</v>
      </c>
      <c r="CY93">
        <v>0.0145162999646566</v>
      </c>
      <c r="CZ93">
        <v>0</v>
      </c>
      <c r="DA93">
        <v>0</v>
      </c>
      <c r="DB93">
        <v>3</v>
      </c>
      <c r="DC93" t="s">
        <v>268</v>
      </c>
      <c r="DD93">
        <v>1.85569</v>
      </c>
      <c r="DE93">
        <v>1.85379</v>
      </c>
      <c r="DF93">
        <v>1.85486</v>
      </c>
      <c r="DG93">
        <v>1.85919</v>
      </c>
      <c r="DH93">
        <v>1.8536</v>
      </c>
      <c r="DI93">
        <v>1.85794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2.81</v>
      </c>
      <c r="DZ93">
        <v>0.013</v>
      </c>
      <c r="EA93">
        <v>2</v>
      </c>
      <c r="EB93">
        <v>448.548</v>
      </c>
      <c r="EC93">
        <v>972.269</v>
      </c>
      <c r="ED93">
        <v>16.011</v>
      </c>
      <c r="EE93">
        <v>19.3757</v>
      </c>
      <c r="EF93">
        <v>30.0001</v>
      </c>
      <c r="EG93">
        <v>19.2915</v>
      </c>
      <c r="EH93">
        <v>19.2551</v>
      </c>
      <c r="EI93">
        <v>16.7185</v>
      </c>
      <c r="EJ93">
        <v>27.9277</v>
      </c>
      <c r="EK93">
        <v>45.9641</v>
      </c>
      <c r="EL93">
        <v>16.0381</v>
      </c>
      <c r="EM93">
        <v>249.17</v>
      </c>
      <c r="EN93">
        <v>12.4993</v>
      </c>
      <c r="EO93">
        <v>102.342</v>
      </c>
      <c r="EP93">
        <v>102.777</v>
      </c>
    </row>
    <row r="94" spans="1:146">
      <c r="A94">
        <v>78</v>
      </c>
      <c r="B94">
        <v>1562253355.5</v>
      </c>
      <c r="C94">
        <v>154</v>
      </c>
      <c r="D94" t="s">
        <v>409</v>
      </c>
      <c r="E94" t="s">
        <v>410</v>
      </c>
      <c r="H94">
        <v>1562253352.5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-0.0418702633181269</v>
      </c>
      <c r="AF94">
        <v>0.0470030386111228</v>
      </c>
      <c r="AG94">
        <v>3.50068129815999</v>
      </c>
      <c r="AH94">
        <v>44</v>
      </c>
      <c r="AI94">
        <v>9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1562253352.5</v>
      </c>
      <c r="AU94">
        <v>219.247333333333</v>
      </c>
      <c r="AV94">
        <v>234.798666666667</v>
      </c>
      <c r="AW94">
        <v>13.7886888888889</v>
      </c>
      <c r="AX94">
        <v>12.3867444444444</v>
      </c>
      <c r="AY94">
        <v>500.019666666667</v>
      </c>
      <c r="AZ94">
        <v>101.166111111111</v>
      </c>
      <c r="BA94">
        <v>0.200023</v>
      </c>
      <c r="BB94">
        <v>19.9435888888889</v>
      </c>
      <c r="BC94">
        <v>19.4952333333333</v>
      </c>
      <c r="BD94">
        <v>999.9</v>
      </c>
      <c r="BE94">
        <v>0</v>
      </c>
      <c r="BF94">
        <v>0</v>
      </c>
      <c r="BG94">
        <v>9980.83</v>
      </c>
      <c r="BH94">
        <v>0</v>
      </c>
      <c r="BI94">
        <v>147.859777777778</v>
      </c>
      <c r="BJ94">
        <v>1499.99333333333</v>
      </c>
      <c r="BK94">
        <v>0.972996444444445</v>
      </c>
      <c r="BL94">
        <v>0.0270032666666667</v>
      </c>
      <c r="BM94">
        <v>0</v>
      </c>
      <c r="BN94">
        <v>2.18591111111111</v>
      </c>
      <c r="BO94">
        <v>0</v>
      </c>
      <c r="BP94">
        <v>5847.18888888889</v>
      </c>
      <c r="BQ94">
        <v>15082.7</v>
      </c>
      <c r="BR94">
        <v>37.5</v>
      </c>
      <c r="BS94">
        <v>39.493</v>
      </c>
      <c r="BT94">
        <v>38.812</v>
      </c>
      <c r="BU94">
        <v>37.472</v>
      </c>
      <c r="BV94">
        <v>37.201</v>
      </c>
      <c r="BW94">
        <v>1459.48666666667</v>
      </c>
      <c r="BX94">
        <v>40.5044444444444</v>
      </c>
      <c r="BY94">
        <v>0</v>
      </c>
      <c r="BZ94">
        <v>1562253405.4</v>
      </c>
      <c r="CA94">
        <v>2.22551538461539</v>
      </c>
      <c r="CB94">
        <v>-0.733572655853023</v>
      </c>
      <c r="CC94">
        <v>-174.236239287994</v>
      </c>
      <c r="CD94">
        <v>5860.08576923077</v>
      </c>
      <c r="CE94">
        <v>15</v>
      </c>
      <c r="CF94">
        <v>1562252970</v>
      </c>
      <c r="CG94" t="s">
        <v>250</v>
      </c>
      <c r="CH94">
        <v>5</v>
      </c>
      <c r="CI94">
        <v>2.81</v>
      </c>
      <c r="CJ94">
        <v>0.013</v>
      </c>
      <c r="CK94">
        <v>400</v>
      </c>
      <c r="CL94">
        <v>12</v>
      </c>
      <c r="CM94">
        <v>0.59</v>
      </c>
      <c r="CN94">
        <v>0.04</v>
      </c>
      <c r="CO94">
        <v>-15.3387390243902</v>
      </c>
      <c r="CP94">
        <v>-1.58675749128917</v>
      </c>
      <c r="CQ94">
        <v>0.174996235329609</v>
      </c>
      <c r="CR94">
        <v>0</v>
      </c>
      <c r="CS94">
        <v>1.9692</v>
      </c>
      <c r="CT94">
        <v>0</v>
      </c>
      <c r="CU94">
        <v>0</v>
      </c>
      <c r="CV94">
        <v>0</v>
      </c>
      <c r="CW94">
        <v>1.42514731707317</v>
      </c>
      <c r="CX94">
        <v>-0.134897770034841</v>
      </c>
      <c r="CY94">
        <v>0.014211134079527</v>
      </c>
      <c r="CZ94">
        <v>0</v>
      </c>
      <c r="DA94">
        <v>0</v>
      </c>
      <c r="DB94">
        <v>3</v>
      </c>
      <c r="DC94" t="s">
        <v>268</v>
      </c>
      <c r="DD94">
        <v>1.8557</v>
      </c>
      <c r="DE94">
        <v>1.85379</v>
      </c>
      <c r="DF94">
        <v>1.85486</v>
      </c>
      <c r="DG94">
        <v>1.85918</v>
      </c>
      <c r="DH94">
        <v>1.8536</v>
      </c>
      <c r="DI94">
        <v>1.85794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2.81</v>
      </c>
      <c r="DZ94">
        <v>0.013</v>
      </c>
      <c r="EA94">
        <v>2</v>
      </c>
      <c r="EB94">
        <v>448.416</v>
      </c>
      <c r="EC94">
        <v>972.734</v>
      </c>
      <c r="ED94">
        <v>16.0281</v>
      </c>
      <c r="EE94">
        <v>19.3761</v>
      </c>
      <c r="EF94">
        <v>30.0001</v>
      </c>
      <c r="EG94">
        <v>19.2921</v>
      </c>
      <c r="EH94">
        <v>19.2559</v>
      </c>
      <c r="EI94">
        <v>16.918</v>
      </c>
      <c r="EJ94">
        <v>27.6367</v>
      </c>
      <c r="EK94">
        <v>45.9641</v>
      </c>
      <c r="EL94">
        <v>16.0381</v>
      </c>
      <c r="EM94">
        <v>254.17</v>
      </c>
      <c r="EN94">
        <v>12.5137</v>
      </c>
      <c r="EO94">
        <v>102.341</v>
      </c>
      <c r="EP94">
        <v>102.777</v>
      </c>
    </row>
    <row r="95" spans="1:146">
      <c r="A95">
        <v>79</v>
      </c>
      <c r="B95">
        <v>1562253357.5</v>
      </c>
      <c r="C95">
        <v>156</v>
      </c>
      <c r="D95" t="s">
        <v>411</v>
      </c>
      <c r="E95" t="s">
        <v>412</v>
      </c>
      <c r="H95">
        <v>1562253354.5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-0.0419063450046788</v>
      </c>
      <c r="AF95">
        <v>0.0470435434652067</v>
      </c>
      <c r="AG95">
        <v>3.50306337236666</v>
      </c>
      <c r="AH95">
        <v>44</v>
      </c>
      <c r="AI95">
        <v>9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1562253354.5</v>
      </c>
      <c r="AU95">
        <v>222.538888888889</v>
      </c>
      <c r="AV95">
        <v>238.160555555556</v>
      </c>
      <c r="AW95">
        <v>13.7819666666667</v>
      </c>
      <c r="AX95">
        <v>12.3948222222222</v>
      </c>
      <c r="AY95">
        <v>500.023555555556</v>
      </c>
      <c r="AZ95">
        <v>101.165333333333</v>
      </c>
      <c r="BA95">
        <v>0.199913666666667</v>
      </c>
      <c r="BB95">
        <v>19.9433666666667</v>
      </c>
      <c r="BC95">
        <v>19.4993444444444</v>
      </c>
      <c r="BD95">
        <v>999.9</v>
      </c>
      <c r="BE95">
        <v>0</v>
      </c>
      <c r="BF95">
        <v>0</v>
      </c>
      <c r="BG95">
        <v>9989.50777777778</v>
      </c>
      <c r="BH95">
        <v>0</v>
      </c>
      <c r="BI95">
        <v>148.152222222222</v>
      </c>
      <c r="BJ95">
        <v>1500.01</v>
      </c>
      <c r="BK95">
        <v>0.972996444444445</v>
      </c>
      <c r="BL95">
        <v>0.0270032666666667</v>
      </c>
      <c r="BM95">
        <v>0</v>
      </c>
      <c r="BN95">
        <v>2.20283333333333</v>
      </c>
      <c r="BO95">
        <v>0</v>
      </c>
      <c r="BP95">
        <v>5841.73555555556</v>
      </c>
      <c r="BQ95">
        <v>15082.8444444444</v>
      </c>
      <c r="BR95">
        <v>37.5</v>
      </c>
      <c r="BS95">
        <v>39.472</v>
      </c>
      <c r="BT95">
        <v>38.7913333333333</v>
      </c>
      <c r="BU95">
        <v>37.451</v>
      </c>
      <c r="BV95">
        <v>37.187</v>
      </c>
      <c r="BW95">
        <v>1459.5</v>
      </c>
      <c r="BX95">
        <v>40.5077777777778</v>
      </c>
      <c r="BY95">
        <v>0</v>
      </c>
      <c r="BZ95">
        <v>1562253407.2</v>
      </c>
      <c r="CA95">
        <v>2.22473461538462</v>
      </c>
      <c r="CB95">
        <v>-0.440721378037199</v>
      </c>
      <c r="CC95">
        <v>-170.62427359385</v>
      </c>
      <c r="CD95">
        <v>5854.82846153846</v>
      </c>
      <c r="CE95">
        <v>15</v>
      </c>
      <c r="CF95">
        <v>1562252970</v>
      </c>
      <c r="CG95" t="s">
        <v>250</v>
      </c>
      <c r="CH95">
        <v>5</v>
      </c>
      <c r="CI95">
        <v>2.81</v>
      </c>
      <c r="CJ95">
        <v>0.013</v>
      </c>
      <c r="CK95">
        <v>400</v>
      </c>
      <c r="CL95">
        <v>12</v>
      </c>
      <c r="CM95">
        <v>0.59</v>
      </c>
      <c r="CN95">
        <v>0.04</v>
      </c>
      <c r="CO95">
        <v>-15.4030658536585</v>
      </c>
      <c r="CP95">
        <v>-1.67988292682923</v>
      </c>
      <c r="CQ95">
        <v>0.1835945926322</v>
      </c>
      <c r="CR95">
        <v>0</v>
      </c>
      <c r="CS95">
        <v>2.4981</v>
      </c>
      <c r="CT95">
        <v>0</v>
      </c>
      <c r="CU95">
        <v>0</v>
      </c>
      <c r="CV95">
        <v>0</v>
      </c>
      <c r="CW95">
        <v>1.41884</v>
      </c>
      <c r="CX95">
        <v>-0.186891428571427</v>
      </c>
      <c r="CY95">
        <v>0.0198699389322346</v>
      </c>
      <c r="CZ95">
        <v>0</v>
      </c>
      <c r="DA95">
        <v>0</v>
      </c>
      <c r="DB95">
        <v>3</v>
      </c>
      <c r="DC95" t="s">
        <v>268</v>
      </c>
      <c r="DD95">
        <v>1.85567</v>
      </c>
      <c r="DE95">
        <v>1.85379</v>
      </c>
      <c r="DF95">
        <v>1.85485</v>
      </c>
      <c r="DG95">
        <v>1.85918</v>
      </c>
      <c r="DH95">
        <v>1.85361</v>
      </c>
      <c r="DI95">
        <v>1.85794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2.81</v>
      </c>
      <c r="DZ95">
        <v>0.013</v>
      </c>
      <c r="EA95">
        <v>2</v>
      </c>
      <c r="EB95">
        <v>448.231</v>
      </c>
      <c r="EC95">
        <v>972.608</v>
      </c>
      <c r="ED95">
        <v>16.0432</v>
      </c>
      <c r="EE95">
        <v>19.3769</v>
      </c>
      <c r="EF95">
        <v>30</v>
      </c>
      <c r="EG95">
        <v>19.2928</v>
      </c>
      <c r="EH95">
        <v>19.2566</v>
      </c>
      <c r="EI95">
        <v>17.1204</v>
      </c>
      <c r="EJ95">
        <v>27.6367</v>
      </c>
      <c r="EK95">
        <v>45.9641</v>
      </c>
      <c r="EL95">
        <v>16.0778</v>
      </c>
      <c r="EM95">
        <v>259.17</v>
      </c>
      <c r="EN95">
        <v>12.5248</v>
      </c>
      <c r="EO95">
        <v>102.343</v>
      </c>
      <c r="EP95">
        <v>102.777</v>
      </c>
    </row>
    <row r="96" spans="1:146">
      <c r="A96">
        <v>80</v>
      </c>
      <c r="B96">
        <v>1562253359.5</v>
      </c>
      <c r="C96">
        <v>158</v>
      </c>
      <c r="D96" t="s">
        <v>413</v>
      </c>
      <c r="E96" t="s">
        <v>414</v>
      </c>
      <c r="H96">
        <v>1562253356.5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-0.041989212431932</v>
      </c>
      <c r="AF96">
        <v>0.0471365694118837</v>
      </c>
      <c r="AG96">
        <v>3.50853145819743</v>
      </c>
      <c r="AH96">
        <v>44</v>
      </c>
      <c r="AI96">
        <v>9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1562253356.5</v>
      </c>
      <c r="AU96">
        <v>225.828888888889</v>
      </c>
      <c r="AV96">
        <v>241.517555555556</v>
      </c>
      <c r="AW96">
        <v>13.7756555555556</v>
      </c>
      <c r="AX96">
        <v>12.4096666666667</v>
      </c>
      <c r="AY96">
        <v>499.994</v>
      </c>
      <c r="AZ96">
        <v>101.165</v>
      </c>
      <c r="BA96">
        <v>0.199875666666667</v>
      </c>
      <c r="BB96">
        <v>19.9430666666667</v>
      </c>
      <c r="BC96">
        <v>19.5065555555556</v>
      </c>
      <c r="BD96">
        <v>999.9</v>
      </c>
      <c r="BE96">
        <v>0</v>
      </c>
      <c r="BF96">
        <v>0</v>
      </c>
      <c r="BG96">
        <v>10009.2944444444</v>
      </c>
      <c r="BH96">
        <v>0</v>
      </c>
      <c r="BI96">
        <v>148.449222222222</v>
      </c>
      <c r="BJ96">
        <v>1499.99888888889</v>
      </c>
      <c r="BK96">
        <v>0.972996</v>
      </c>
      <c r="BL96">
        <v>0.0270037</v>
      </c>
      <c r="BM96">
        <v>0</v>
      </c>
      <c r="BN96">
        <v>2.24908888888889</v>
      </c>
      <c r="BO96">
        <v>0</v>
      </c>
      <c r="BP96">
        <v>5836.16222222222</v>
      </c>
      <c r="BQ96">
        <v>15082.7222222222</v>
      </c>
      <c r="BR96">
        <v>37.493</v>
      </c>
      <c r="BS96">
        <v>39.451</v>
      </c>
      <c r="BT96">
        <v>38.7706666666667</v>
      </c>
      <c r="BU96">
        <v>37.437</v>
      </c>
      <c r="BV96">
        <v>37.187</v>
      </c>
      <c r="BW96">
        <v>1459.48888888889</v>
      </c>
      <c r="BX96">
        <v>40.51</v>
      </c>
      <c r="BY96">
        <v>0</v>
      </c>
      <c r="BZ96">
        <v>1562253409.6</v>
      </c>
      <c r="CA96">
        <v>2.23630384615385</v>
      </c>
      <c r="CB96">
        <v>-0.602095737854954</v>
      </c>
      <c r="CC96">
        <v>-167.140512807736</v>
      </c>
      <c r="CD96">
        <v>5848.02615384615</v>
      </c>
      <c r="CE96">
        <v>15</v>
      </c>
      <c r="CF96">
        <v>1562252970</v>
      </c>
      <c r="CG96" t="s">
        <v>250</v>
      </c>
      <c r="CH96">
        <v>5</v>
      </c>
      <c r="CI96">
        <v>2.81</v>
      </c>
      <c r="CJ96">
        <v>0.013</v>
      </c>
      <c r="CK96">
        <v>400</v>
      </c>
      <c r="CL96">
        <v>12</v>
      </c>
      <c r="CM96">
        <v>0.59</v>
      </c>
      <c r="CN96">
        <v>0.04</v>
      </c>
      <c r="CO96">
        <v>-15.4480146341463</v>
      </c>
      <c r="CP96">
        <v>-1.75375400696866</v>
      </c>
      <c r="CQ96">
        <v>0.18926187118224</v>
      </c>
      <c r="CR96">
        <v>0</v>
      </c>
      <c r="CS96">
        <v>2.1974</v>
      </c>
      <c r="CT96">
        <v>0</v>
      </c>
      <c r="CU96">
        <v>0</v>
      </c>
      <c r="CV96">
        <v>0</v>
      </c>
      <c r="CW96">
        <v>1.41073170731707</v>
      </c>
      <c r="CX96">
        <v>-0.254012613240422</v>
      </c>
      <c r="CY96">
        <v>0.0267309926911778</v>
      </c>
      <c r="CZ96">
        <v>0</v>
      </c>
      <c r="DA96">
        <v>0</v>
      </c>
      <c r="DB96">
        <v>3</v>
      </c>
      <c r="DC96" t="s">
        <v>268</v>
      </c>
      <c r="DD96">
        <v>1.85565</v>
      </c>
      <c r="DE96">
        <v>1.85379</v>
      </c>
      <c r="DF96">
        <v>1.85485</v>
      </c>
      <c r="DG96">
        <v>1.85917</v>
      </c>
      <c r="DH96">
        <v>1.85362</v>
      </c>
      <c r="DI96">
        <v>1.85793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2.81</v>
      </c>
      <c r="DZ96">
        <v>0.013</v>
      </c>
      <c r="EA96">
        <v>2</v>
      </c>
      <c r="EB96">
        <v>448.663</v>
      </c>
      <c r="EC96">
        <v>970.969</v>
      </c>
      <c r="ED96">
        <v>16.0597</v>
      </c>
      <c r="EE96">
        <v>19.3775</v>
      </c>
      <c r="EF96">
        <v>30</v>
      </c>
      <c r="EG96">
        <v>19.2936</v>
      </c>
      <c r="EH96">
        <v>19.2572</v>
      </c>
      <c r="EI96">
        <v>17.2644</v>
      </c>
      <c r="EJ96">
        <v>27.6367</v>
      </c>
      <c r="EK96">
        <v>45.9641</v>
      </c>
      <c r="EL96">
        <v>16.0778</v>
      </c>
      <c r="EM96">
        <v>259.17</v>
      </c>
      <c r="EN96">
        <v>12.5453</v>
      </c>
      <c r="EO96">
        <v>102.344</v>
      </c>
      <c r="EP96">
        <v>102.778</v>
      </c>
    </row>
    <row r="97" spans="1:146">
      <c r="A97">
        <v>81</v>
      </c>
      <c r="B97">
        <v>1562253361.5</v>
      </c>
      <c r="C97">
        <v>160</v>
      </c>
      <c r="D97" t="s">
        <v>415</v>
      </c>
      <c r="E97" t="s">
        <v>416</v>
      </c>
      <c r="H97">
        <v>1562253358.5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-0.0421324727767175</v>
      </c>
      <c r="AF97">
        <v>0.047297391699201</v>
      </c>
      <c r="AG97">
        <v>3.517975646815</v>
      </c>
      <c r="AH97">
        <v>44</v>
      </c>
      <c r="AI97">
        <v>9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1562253358.5</v>
      </c>
      <c r="AU97">
        <v>229.127</v>
      </c>
      <c r="AV97">
        <v>244.877555555556</v>
      </c>
      <c r="AW97">
        <v>13.7705111111111</v>
      </c>
      <c r="AX97">
        <v>12.4312333333333</v>
      </c>
      <c r="AY97">
        <v>499.978</v>
      </c>
      <c r="AZ97">
        <v>101.164888888889</v>
      </c>
      <c r="BA97">
        <v>0.199789777777778</v>
      </c>
      <c r="BB97">
        <v>19.9428444444444</v>
      </c>
      <c r="BC97">
        <v>19.5137444444444</v>
      </c>
      <c r="BD97">
        <v>999.9</v>
      </c>
      <c r="BE97">
        <v>0</v>
      </c>
      <c r="BF97">
        <v>0</v>
      </c>
      <c r="BG97">
        <v>10043.4555555556</v>
      </c>
      <c r="BH97">
        <v>0</v>
      </c>
      <c r="BI97">
        <v>148.771666666667</v>
      </c>
      <c r="BJ97">
        <v>1500.01333333333</v>
      </c>
      <c r="BK97">
        <v>0.972996</v>
      </c>
      <c r="BL97">
        <v>0.0270037</v>
      </c>
      <c r="BM97">
        <v>0</v>
      </c>
      <c r="BN97">
        <v>2.30636666666667</v>
      </c>
      <c r="BO97">
        <v>0</v>
      </c>
      <c r="BP97">
        <v>5830.66666666667</v>
      </c>
      <c r="BQ97">
        <v>15082.8777777778</v>
      </c>
      <c r="BR97">
        <v>37.472</v>
      </c>
      <c r="BS97">
        <v>39.437</v>
      </c>
      <c r="BT97">
        <v>38.75</v>
      </c>
      <c r="BU97">
        <v>37.437</v>
      </c>
      <c r="BV97">
        <v>37.1801111111111</v>
      </c>
      <c r="BW97">
        <v>1459.50333333333</v>
      </c>
      <c r="BX97">
        <v>40.51</v>
      </c>
      <c r="BY97">
        <v>0</v>
      </c>
      <c r="BZ97">
        <v>1562253411.4</v>
      </c>
      <c r="CA97">
        <v>2.20708461538462</v>
      </c>
      <c r="CB97">
        <v>0.435548713081752</v>
      </c>
      <c r="CC97">
        <v>-167.135042731175</v>
      </c>
      <c r="CD97">
        <v>5843.03615384615</v>
      </c>
      <c r="CE97">
        <v>15</v>
      </c>
      <c r="CF97">
        <v>1562252970</v>
      </c>
      <c r="CG97" t="s">
        <v>250</v>
      </c>
      <c r="CH97">
        <v>5</v>
      </c>
      <c r="CI97">
        <v>2.81</v>
      </c>
      <c r="CJ97">
        <v>0.013</v>
      </c>
      <c r="CK97">
        <v>400</v>
      </c>
      <c r="CL97">
        <v>12</v>
      </c>
      <c r="CM97">
        <v>0.59</v>
      </c>
      <c r="CN97">
        <v>0.04</v>
      </c>
      <c r="CO97">
        <v>-15.509312195122</v>
      </c>
      <c r="CP97">
        <v>-1.71037003484311</v>
      </c>
      <c r="CQ97">
        <v>0.185659440643506</v>
      </c>
      <c r="CR97">
        <v>0</v>
      </c>
      <c r="CS97">
        <v>2.4532</v>
      </c>
      <c r="CT97">
        <v>0</v>
      </c>
      <c r="CU97">
        <v>0</v>
      </c>
      <c r="CV97">
        <v>0</v>
      </c>
      <c r="CW97">
        <v>1.39924268292683</v>
      </c>
      <c r="CX97">
        <v>-0.341870174216</v>
      </c>
      <c r="CY97">
        <v>0.0361448603116438</v>
      </c>
      <c r="CZ97">
        <v>0</v>
      </c>
      <c r="DA97">
        <v>0</v>
      </c>
      <c r="DB97">
        <v>3</v>
      </c>
      <c r="DC97" t="s">
        <v>268</v>
      </c>
      <c r="DD97">
        <v>1.85568</v>
      </c>
      <c r="DE97">
        <v>1.85379</v>
      </c>
      <c r="DF97">
        <v>1.85485</v>
      </c>
      <c r="DG97">
        <v>1.85917</v>
      </c>
      <c r="DH97">
        <v>1.85361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2.81</v>
      </c>
      <c r="DZ97">
        <v>0.013</v>
      </c>
      <c r="EA97">
        <v>2</v>
      </c>
      <c r="EB97">
        <v>448.489</v>
      </c>
      <c r="EC97">
        <v>970.959</v>
      </c>
      <c r="ED97">
        <v>16.0778</v>
      </c>
      <c r="EE97">
        <v>19.3778</v>
      </c>
      <c r="EF97">
        <v>30</v>
      </c>
      <c r="EG97">
        <v>19.294</v>
      </c>
      <c r="EH97">
        <v>19.258</v>
      </c>
      <c r="EI97">
        <v>17.4624</v>
      </c>
      <c r="EJ97">
        <v>27.6367</v>
      </c>
      <c r="EK97">
        <v>45.9641</v>
      </c>
      <c r="EL97">
        <v>16.1179</v>
      </c>
      <c r="EM97">
        <v>264.17</v>
      </c>
      <c r="EN97">
        <v>12.554</v>
      </c>
      <c r="EO97">
        <v>102.342</v>
      </c>
      <c r="EP97">
        <v>102.779</v>
      </c>
    </row>
    <row r="98" spans="1:146">
      <c r="A98">
        <v>82</v>
      </c>
      <c r="B98">
        <v>1562253363.5</v>
      </c>
      <c r="C98">
        <v>162</v>
      </c>
      <c r="D98" t="s">
        <v>417</v>
      </c>
      <c r="E98" t="s">
        <v>418</v>
      </c>
      <c r="H98">
        <v>1562253360.5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-0.0421407246138928</v>
      </c>
      <c r="AF98">
        <v>0.0473066551093309</v>
      </c>
      <c r="AG98">
        <v>3.51851928818413</v>
      </c>
      <c r="AH98">
        <v>44</v>
      </c>
      <c r="AI98">
        <v>9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1562253360.5</v>
      </c>
      <c r="AU98">
        <v>232.443333333333</v>
      </c>
      <c r="AV98">
        <v>248.228111111111</v>
      </c>
      <c r="AW98">
        <v>13.7675888888889</v>
      </c>
      <c r="AX98">
        <v>12.4538333333333</v>
      </c>
      <c r="AY98">
        <v>499.986666666667</v>
      </c>
      <c r="AZ98">
        <v>101.164333333333</v>
      </c>
      <c r="BA98">
        <v>0.199948333333333</v>
      </c>
      <c r="BB98">
        <v>19.9447444444444</v>
      </c>
      <c r="BC98">
        <v>19.5200777777778</v>
      </c>
      <c r="BD98">
        <v>999.9</v>
      </c>
      <c r="BE98">
        <v>0</v>
      </c>
      <c r="BF98">
        <v>0</v>
      </c>
      <c r="BG98">
        <v>10045.4777777778</v>
      </c>
      <c r="BH98">
        <v>0</v>
      </c>
      <c r="BI98">
        <v>149.087</v>
      </c>
      <c r="BJ98">
        <v>1500.02666666667</v>
      </c>
      <c r="BK98">
        <v>0.972996</v>
      </c>
      <c r="BL98">
        <v>0.0270037</v>
      </c>
      <c r="BM98">
        <v>0</v>
      </c>
      <c r="BN98">
        <v>2.2139</v>
      </c>
      <c r="BO98">
        <v>0</v>
      </c>
      <c r="BP98">
        <v>5825.40333333333</v>
      </c>
      <c r="BQ98">
        <v>15083.0333333333</v>
      </c>
      <c r="BR98">
        <v>37.451</v>
      </c>
      <c r="BS98">
        <v>39.437</v>
      </c>
      <c r="BT98">
        <v>38.75</v>
      </c>
      <c r="BU98">
        <v>37.437</v>
      </c>
      <c r="BV98">
        <v>37.1801111111111</v>
      </c>
      <c r="BW98">
        <v>1459.51666666667</v>
      </c>
      <c r="BX98">
        <v>40.51</v>
      </c>
      <c r="BY98">
        <v>0</v>
      </c>
      <c r="BZ98">
        <v>1562253413.2</v>
      </c>
      <c r="CA98">
        <v>2.22380769230769</v>
      </c>
      <c r="CB98">
        <v>0.310488892325737</v>
      </c>
      <c r="CC98">
        <v>-165.515213787749</v>
      </c>
      <c r="CD98">
        <v>5838.10384615385</v>
      </c>
      <c r="CE98">
        <v>15</v>
      </c>
      <c r="CF98">
        <v>1562252970</v>
      </c>
      <c r="CG98" t="s">
        <v>250</v>
      </c>
      <c r="CH98">
        <v>5</v>
      </c>
      <c r="CI98">
        <v>2.81</v>
      </c>
      <c r="CJ98">
        <v>0.013</v>
      </c>
      <c r="CK98">
        <v>400</v>
      </c>
      <c r="CL98">
        <v>12</v>
      </c>
      <c r="CM98">
        <v>0.59</v>
      </c>
      <c r="CN98">
        <v>0.04</v>
      </c>
      <c r="CO98">
        <v>-15.5772390243902</v>
      </c>
      <c r="CP98">
        <v>-1.6228975609756</v>
      </c>
      <c r="CQ98">
        <v>0.17486883429818</v>
      </c>
      <c r="CR98">
        <v>0</v>
      </c>
      <c r="CS98">
        <v>1.939</v>
      </c>
      <c r="CT98">
        <v>0</v>
      </c>
      <c r="CU98">
        <v>0</v>
      </c>
      <c r="CV98">
        <v>0</v>
      </c>
      <c r="CW98">
        <v>1.38540951219512</v>
      </c>
      <c r="CX98">
        <v>-0.435228710801384</v>
      </c>
      <c r="CY98">
        <v>0.04537816155491</v>
      </c>
      <c r="CZ98">
        <v>0</v>
      </c>
      <c r="DA98">
        <v>0</v>
      </c>
      <c r="DB98">
        <v>3</v>
      </c>
      <c r="DC98" t="s">
        <v>268</v>
      </c>
      <c r="DD98">
        <v>1.85568</v>
      </c>
      <c r="DE98">
        <v>1.85379</v>
      </c>
      <c r="DF98">
        <v>1.85485</v>
      </c>
      <c r="DG98">
        <v>1.85916</v>
      </c>
      <c r="DH98">
        <v>1.85361</v>
      </c>
      <c r="DI98">
        <v>1.85793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2.81</v>
      </c>
      <c r="DZ98">
        <v>0.013</v>
      </c>
      <c r="EA98">
        <v>2</v>
      </c>
      <c r="EB98">
        <v>448.441</v>
      </c>
      <c r="EC98">
        <v>971.34</v>
      </c>
      <c r="ED98">
        <v>16.0924</v>
      </c>
      <c r="EE98">
        <v>19.3786</v>
      </c>
      <c r="EF98">
        <v>30.0001</v>
      </c>
      <c r="EG98">
        <v>19.2949</v>
      </c>
      <c r="EH98">
        <v>19.2589</v>
      </c>
      <c r="EI98">
        <v>17.6646</v>
      </c>
      <c r="EJ98">
        <v>27.6367</v>
      </c>
      <c r="EK98">
        <v>45.9641</v>
      </c>
      <c r="EL98">
        <v>16.1179</v>
      </c>
      <c r="EM98">
        <v>269.17</v>
      </c>
      <c r="EN98">
        <v>12.5665</v>
      </c>
      <c r="EO98">
        <v>102.342</v>
      </c>
      <c r="EP98">
        <v>102.778</v>
      </c>
    </row>
    <row r="99" spans="1:146">
      <c r="A99">
        <v>83</v>
      </c>
      <c r="B99">
        <v>1562253365.5</v>
      </c>
      <c r="C99">
        <v>164</v>
      </c>
      <c r="D99" t="s">
        <v>419</v>
      </c>
      <c r="E99" t="s">
        <v>420</v>
      </c>
      <c r="H99">
        <v>1562253362.5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-0.0420268103678999</v>
      </c>
      <c r="AF99">
        <v>0.0471787763887679</v>
      </c>
      <c r="AG99">
        <v>3.5110111380001</v>
      </c>
      <c r="AH99">
        <v>44</v>
      </c>
      <c r="AI99">
        <v>9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1562253362.5</v>
      </c>
      <c r="AU99">
        <v>235.764777777778</v>
      </c>
      <c r="AV99">
        <v>251.575111111111</v>
      </c>
      <c r="AW99">
        <v>13.7663</v>
      </c>
      <c r="AX99">
        <v>12.4712444444444</v>
      </c>
      <c r="AY99">
        <v>500.028777777778</v>
      </c>
      <c r="AZ99">
        <v>101.163555555556</v>
      </c>
      <c r="BA99">
        <v>0.200110555555556</v>
      </c>
      <c r="BB99">
        <v>19.9488111111111</v>
      </c>
      <c r="BC99">
        <v>19.5257</v>
      </c>
      <c r="BD99">
        <v>999.9</v>
      </c>
      <c r="BE99">
        <v>0</v>
      </c>
      <c r="BF99">
        <v>0</v>
      </c>
      <c r="BG99">
        <v>10018.4</v>
      </c>
      <c r="BH99">
        <v>0</v>
      </c>
      <c r="BI99">
        <v>149.377333333333</v>
      </c>
      <c r="BJ99">
        <v>1500.03777777778</v>
      </c>
      <c r="BK99">
        <v>0.972996</v>
      </c>
      <c r="BL99">
        <v>0.0270037</v>
      </c>
      <c r="BM99">
        <v>0</v>
      </c>
      <c r="BN99">
        <v>2.24785555555556</v>
      </c>
      <c r="BO99">
        <v>0</v>
      </c>
      <c r="BP99">
        <v>5820.15888888889</v>
      </c>
      <c r="BQ99">
        <v>15083.1555555556</v>
      </c>
      <c r="BR99">
        <v>37.437</v>
      </c>
      <c r="BS99">
        <v>39.437</v>
      </c>
      <c r="BT99">
        <v>38.75</v>
      </c>
      <c r="BU99">
        <v>37.437</v>
      </c>
      <c r="BV99">
        <v>37.1594444444444</v>
      </c>
      <c r="BW99">
        <v>1459.52777777778</v>
      </c>
      <c r="BX99">
        <v>40.51</v>
      </c>
      <c r="BY99">
        <v>0</v>
      </c>
      <c r="BZ99">
        <v>1562253415.6</v>
      </c>
      <c r="CA99">
        <v>2.25644615384615</v>
      </c>
      <c r="CB99">
        <v>0.801764104765432</v>
      </c>
      <c r="CC99">
        <v>-161.555897437352</v>
      </c>
      <c r="CD99">
        <v>5831.57961538461</v>
      </c>
      <c r="CE99">
        <v>15</v>
      </c>
      <c r="CF99">
        <v>1562252970</v>
      </c>
      <c r="CG99" t="s">
        <v>250</v>
      </c>
      <c r="CH99">
        <v>5</v>
      </c>
      <c r="CI99">
        <v>2.81</v>
      </c>
      <c r="CJ99">
        <v>0.013</v>
      </c>
      <c r="CK99">
        <v>400</v>
      </c>
      <c r="CL99">
        <v>12</v>
      </c>
      <c r="CM99">
        <v>0.59</v>
      </c>
      <c r="CN99">
        <v>0.04</v>
      </c>
      <c r="CO99">
        <v>-15.6114341463415</v>
      </c>
      <c r="CP99">
        <v>-1.56034703832745</v>
      </c>
      <c r="CQ99">
        <v>0.172003710410569</v>
      </c>
      <c r="CR99">
        <v>0</v>
      </c>
      <c r="CS99">
        <v>2.4875</v>
      </c>
      <c r="CT99">
        <v>0</v>
      </c>
      <c r="CU99">
        <v>0</v>
      </c>
      <c r="CV99">
        <v>0</v>
      </c>
      <c r="CW99">
        <v>1.37121390243902</v>
      </c>
      <c r="CX99">
        <v>-0.496143972125391</v>
      </c>
      <c r="CY99">
        <v>0.0506297500934684</v>
      </c>
      <c r="CZ99">
        <v>0</v>
      </c>
      <c r="DA99">
        <v>0</v>
      </c>
      <c r="DB99">
        <v>3</v>
      </c>
      <c r="DC99" t="s">
        <v>268</v>
      </c>
      <c r="DD99">
        <v>1.8557</v>
      </c>
      <c r="DE99">
        <v>1.85379</v>
      </c>
      <c r="DF99">
        <v>1.85486</v>
      </c>
      <c r="DG99">
        <v>1.85916</v>
      </c>
      <c r="DH99">
        <v>1.85363</v>
      </c>
      <c r="DI99">
        <v>1.85792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2.81</v>
      </c>
      <c r="DZ99">
        <v>0.013</v>
      </c>
      <c r="EA99">
        <v>2</v>
      </c>
      <c r="EB99">
        <v>448.83</v>
      </c>
      <c r="EC99">
        <v>971.132</v>
      </c>
      <c r="ED99">
        <v>16.111</v>
      </c>
      <c r="EE99">
        <v>19.3792</v>
      </c>
      <c r="EF99">
        <v>30.0001</v>
      </c>
      <c r="EG99">
        <v>19.2954</v>
      </c>
      <c r="EH99">
        <v>19.2597</v>
      </c>
      <c r="EI99">
        <v>17.8077</v>
      </c>
      <c r="EJ99">
        <v>27.3433</v>
      </c>
      <c r="EK99">
        <v>45.9641</v>
      </c>
      <c r="EL99">
        <v>16.1179</v>
      </c>
      <c r="EM99">
        <v>269.17</v>
      </c>
      <c r="EN99">
        <v>12.5762</v>
      </c>
      <c r="EO99">
        <v>102.342</v>
      </c>
      <c r="EP99">
        <v>102.778</v>
      </c>
    </row>
    <row r="100" spans="1:146">
      <c r="A100">
        <v>84</v>
      </c>
      <c r="B100">
        <v>1562253367.5</v>
      </c>
      <c r="C100">
        <v>166</v>
      </c>
      <c r="D100" t="s">
        <v>421</v>
      </c>
      <c r="E100" t="s">
        <v>422</v>
      </c>
      <c r="H100">
        <v>1562253364.5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-0.0419060904261626</v>
      </c>
      <c r="AF100">
        <v>0.04704325767852</v>
      </c>
      <c r="AG100">
        <v>3.503046567895</v>
      </c>
      <c r="AH100">
        <v>44</v>
      </c>
      <c r="AI100">
        <v>9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1562253364.5</v>
      </c>
      <c r="AU100">
        <v>239.076666666667</v>
      </c>
      <c r="AV100">
        <v>254.923777777778</v>
      </c>
      <c r="AW100">
        <v>13.7662222222222</v>
      </c>
      <c r="AX100">
        <v>12.4799666666667</v>
      </c>
      <c r="AY100">
        <v>500.047777777778</v>
      </c>
      <c r="AZ100">
        <v>101.163222222222</v>
      </c>
      <c r="BA100">
        <v>0.200148555555556</v>
      </c>
      <c r="BB100">
        <v>19.9525444444444</v>
      </c>
      <c r="BC100">
        <v>19.5312111111111</v>
      </c>
      <c r="BD100">
        <v>999.9</v>
      </c>
      <c r="BE100">
        <v>0</v>
      </c>
      <c r="BF100">
        <v>0</v>
      </c>
      <c r="BG100">
        <v>9989.65555555556</v>
      </c>
      <c r="BH100">
        <v>0</v>
      </c>
      <c r="BI100">
        <v>149.660333333333</v>
      </c>
      <c r="BJ100">
        <v>1500.02777777778</v>
      </c>
      <c r="BK100">
        <v>0.972995555555556</v>
      </c>
      <c r="BL100">
        <v>0.0270041333333333</v>
      </c>
      <c r="BM100">
        <v>0</v>
      </c>
      <c r="BN100">
        <v>2.23235555555556</v>
      </c>
      <c r="BO100">
        <v>0</v>
      </c>
      <c r="BP100">
        <v>5815.04444444444</v>
      </c>
      <c r="BQ100">
        <v>15083.0333333333</v>
      </c>
      <c r="BR100">
        <v>37.437</v>
      </c>
      <c r="BS100">
        <v>39.437</v>
      </c>
      <c r="BT100">
        <v>38.75</v>
      </c>
      <c r="BU100">
        <v>37.437</v>
      </c>
      <c r="BV100">
        <v>37.1456666666667</v>
      </c>
      <c r="BW100">
        <v>1459.51777777778</v>
      </c>
      <c r="BX100">
        <v>40.51</v>
      </c>
      <c r="BY100">
        <v>0</v>
      </c>
      <c r="BZ100">
        <v>1562253417.4</v>
      </c>
      <c r="CA100">
        <v>2.24596153846154</v>
      </c>
      <c r="CB100">
        <v>0.618953850732916</v>
      </c>
      <c r="CC100">
        <v>-159.180512807965</v>
      </c>
      <c r="CD100">
        <v>5826.75961538461</v>
      </c>
      <c r="CE100">
        <v>15</v>
      </c>
      <c r="CF100">
        <v>1562252970</v>
      </c>
      <c r="CG100" t="s">
        <v>250</v>
      </c>
      <c r="CH100">
        <v>5</v>
      </c>
      <c r="CI100">
        <v>2.81</v>
      </c>
      <c r="CJ100">
        <v>0.013</v>
      </c>
      <c r="CK100">
        <v>400</v>
      </c>
      <c r="CL100">
        <v>12</v>
      </c>
      <c r="CM100">
        <v>0.59</v>
      </c>
      <c r="CN100">
        <v>0.04</v>
      </c>
      <c r="CO100">
        <v>-15.6597195121951</v>
      </c>
      <c r="CP100">
        <v>-1.531323344948</v>
      </c>
      <c r="CQ100">
        <v>0.170960901562833</v>
      </c>
      <c r="CR100">
        <v>0</v>
      </c>
      <c r="CS100">
        <v>2.269</v>
      </c>
      <c r="CT100">
        <v>0</v>
      </c>
      <c r="CU100">
        <v>0</v>
      </c>
      <c r="CV100">
        <v>0</v>
      </c>
      <c r="CW100">
        <v>1.3570412195122</v>
      </c>
      <c r="CX100">
        <v>-0.520990243902602</v>
      </c>
      <c r="CY100">
        <v>0.0526207616540218</v>
      </c>
      <c r="CZ100">
        <v>0</v>
      </c>
      <c r="DA100">
        <v>0</v>
      </c>
      <c r="DB100">
        <v>3</v>
      </c>
      <c r="DC100" t="s">
        <v>268</v>
      </c>
      <c r="DD100">
        <v>1.85568</v>
      </c>
      <c r="DE100">
        <v>1.85379</v>
      </c>
      <c r="DF100">
        <v>1.85486</v>
      </c>
      <c r="DG100">
        <v>1.85918</v>
      </c>
      <c r="DH100">
        <v>1.85364</v>
      </c>
      <c r="DI100">
        <v>1.85792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2.81</v>
      </c>
      <c r="DZ100">
        <v>0.013</v>
      </c>
      <c r="EA100">
        <v>2</v>
      </c>
      <c r="EB100">
        <v>448.521</v>
      </c>
      <c r="EC100">
        <v>971.673</v>
      </c>
      <c r="ED100">
        <v>16.1264</v>
      </c>
      <c r="EE100">
        <v>19.3799</v>
      </c>
      <c r="EF100">
        <v>30</v>
      </c>
      <c r="EG100">
        <v>19.2961</v>
      </c>
      <c r="EH100">
        <v>19.2601</v>
      </c>
      <c r="EI100">
        <v>18.0047</v>
      </c>
      <c r="EJ100">
        <v>27.3433</v>
      </c>
      <c r="EK100">
        <v>45.9641</v>
      </c>
      <c r="EL100">
        <v>16.1517</v>
      </c>
      <c r="EM100">
        <v>274.17</v>
      </c>
      <c r="EN100">
        <v>12.5917</v>
      </c>
      <c r="EO100">
        <v>102.34</v>
      </c>
      <c r="EP100">
        <v>102.778</v>
      </c>
    </row>
    <row r="101" spans="1:146">
      <c r="A101">
        <v>85</v>
      </c>
      <c r="B101">
        <v>1562253369.5</v>
      </c>
      <c r="C101">
        <v>168</v>
      </c>
      <c r="D101" t="s">
        <v>423</v>
      </c>
      <c r="E101" t="s">
        <v>424</v>
      </c>
      <c r="H101">
        <v>1562253366.5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-0.0419140824085953</v>
      </c>
      <c r="AF101">
        <v>0.0470522293789368</v>
      </c>
      <c r="AG101">
        <v>3.50357409346917</v>
      </c>
      <c r="AH101">
        <v>44</v>
      </c>
      <c r="AI101">
        <v>9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1562253366.5</v>
      </c>
      <c r="AU101">
        <v>242.378555555556</v>
      </c>
      <c r="AV101">
        <v>258.283111111111</v>
      </c>
      <c r="AW101">
        <v>13.7659555555556</v>
      </c>
      <c r="AX101">
        <v>12.4869666666667</v>
      </c>
      <c r="AY101">
        <v>500.038666666667</v>
      </c>
      <c r="AZ101">
        <v>101.163555555556</v>
      </c>
      <c r="BA101">
        <v>0.199941222222222</v>
      </c>
      <c r="BB101">
        <v>19.9534666666667</v>
      </c>
      <c r="BC101">
        <v>19.5375444444444</v>
      </c>
      <c r="BD101">
        <v>999.9</v>
      </c>
      <c r="BE101">
        <v>0</v>
      </c>
      <c r="BF101">
        <v>0</v>
      </c>
      <c r="BG101">
        <v>9991.52777777778</v>
      </c>
      <c r="BH101">
        <v>0</v>
      </c>
      <c r="BI101">
        <v>149.966666666667</v>
      </c>
      <c r="BJ101">
        <v>1500.04333333333</v>
      </c>
      <c r="BK101">
        <v>0.972995555555556</v>
      </c>
      <c r="BL101">
        <v>0.0270041333333333</v>
      </c>
      <c r="BM101">
        <v>0</v>
      </c>
      <c r="BN101">
        <v>2.24083333333333</v>
      </c>
      <c r="BO101">
        <v>0</v>
      </c>
      <c r="BP101">
        <v>5810.06333333333</v>
      </c>
      <c r="BQ101">
        <v>15083.1777777778</v>
      </c>
      <c r="BR101">
        <v>37.437</v>
      </c>
      <c r="BS101">
        <v>39.437</v>
      </c>
      <c r="BT101">
        <v>38.743</v>
      </c>
      <c r="BU101">
        <v>37.437</v>
      </c>
      <c r="BV101">
        <v>37.125</v>
      </c>
      <c r="BW101">
        <v>1459.53333333333</v>
      </c>
      <c r="BX101">
        <v>40.51</v>
      </c>
      <c r="BY101">
        <v>0</v>
      </c>
      <c r="BZ101">
        <v>1562253419.2</v>
      </c>
      <c r="CA101">
        <v>2.23841153846154</v>
      </c>
      <c r="CB101">
        <v>-0.0887760675838196</v>
      </c>
      <c r="CC101">
        <v>-156.102222319673</v>
      </c>
      <c r="CD101">
        <v>5822.01807692308</v>
      </c>
      <c r="CE101">
        <v>15</v>
      </c>
      <c r="CF101">
        <v>1562252970</v>
      </c>
      <c r="CG101" t="s">
        <v>250</v>
      </c>
      <c r="CH101">
        <v>5</v>
      </c>
      <c r="CI101">
        <v>2.81</v>
      </c>
      <c r="CJ101">
        <v>0.013</v>
      </c>
      <c r="CK101">
        <v>400</v>
      </c>
      <c r="CL101">
        <v>12</v>
      </c>
      <c r="CM101">
        <v>0.59</v>
      </c>
      <c r="CN101">
        <v>0.04</v>
      </c>
      <c r="CO101">
        <v>-15.7236073170732</v>
      </c>
      <c r="CP101">
        <v>-1.51650104529619</v>
      </c>
      <c r="CQ101">
        <v>0.168847915968626</v>
      </c>
      <c r="CR101">
        <v>0</v>
      </c>
      <c r="CS101">
        <v>2.1489</v>
      </c>
      <c r="CT101">
        <v>0</v>
      </c>
      <c r="CU101">
        <v>0</v>
      </c>
      <c r="CV101">
        <v>0</v>
      </c>
      <c r="CW101">
        <v>1.34264804878049</v>
      </c>
      <c r="CX101">
        <v>-0.527522299651594</v>
      </c>
      <c r="CY101">
        <v>0.053136177204425</v>
      </c>
      <c r="CZ101">
        <v>0</v>
      </c>
      <c r="DA101">
        <v>0</v>
      </c>
      <c r="DB101">
        <v>3</v>
      </c>
      <c r="DC101" t="s">
        <v>268</v>
      </c>
      <c r="DD101">
        <v>1.85566</v>
      </c>
      <c r="DE101">
        <v>1.85379</v>
      </c>
      <c r="DF101">
        <v>1.85486</v>
      </c>
      <c r="DG101">
        <v>1.85918</v>
      </c>
      <c r="DH101">
        <v>1.85363</v>
      </c>
      <c r="DI101">
        <v>1.85792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2.81</v>
      </c>
      <c r="DZ101">
        <v>0.013</v>
      </c>
      <c r="EA101">
        <v>2</v>
      </c>
      <c r="EB101">
        <v>448.187</v>
      </c>
      <c r="EC101">
        <v>971.887</v>
      </c>
      <c r="ED101">
        <v>16.1412</v>
      </c>
      <c r="EE101">
        <v>19.3807</v>
      </c>
      <c r="EF101">
        <v>30.0001</v>
      </c>
      <c r="EG101">
        <v>19.2969</v>
      </c>
      <c r="EH101">
        <v>19.2609</v>
      </c>
      <c r="EI101">
        <v>18.2034</v>
      </c>
      <c r="EJ101">
        <v>27.3433</v>
      </c>
      <c r="EK101">
        <v>45.9641</v>
      </c>
      <c r="EL101">
        <v>16.1517</v>
      </c>
      <c r="EM101">
        <v>279.17</v>
      </c>
      <c r="EN101">
        <v>12.6078</v>
      </c>
      <c r="EO101">
        <v>102.339</v>
      </c>
      <c r="EP101">
        <v>102.778</v>
      </c>
    </row>
    <row r="102" spans="1:146">
      <c r="A102">
        <v>86</v>
      </c>
      <c r="B102">
        <v>1562253371.5</v>
      </c>
      <c r="C102">
        <v>170</v>
      </c>
      <c r="D102" t="s">
        <v>425</v>
      </c>
      <c r="E102" t="s">
        <v>426</v>
      </c>
      <c r="H102">
        <v>1562253368.5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-0.0421021088349676</v>
      </c>
      <c r="AF102">
        <v>0.0472633055145593</v>
      </c>
      <c r="AG102">
        <v>3.51597490722941</v>
      </c>
      <c r="AH102">
        <v>44</v>
      </c>
      <c r="AI102">
        <v>9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1562253368.5</v>
      </c>
      <c r="AU102">
        <v>245.675333333333</v>
      </c>
      <c r="AV102">
        <v>261.655888888889</v>
      </c>
      <c r="AW102">
        <v>13.7643</v>
      </c>
      <c r="AX102">
        <v>12.4959888888889</v>
      </c>
      <c r="AY102">
        <v>499.971888888889</v>
      </c>
      <c r="AZ102">
        <v>101.163888888889</v>
      </c>
      <c r="BA102">
        <v>0.199735888888889</v>
      </c>
      <c r="BB102">
        <v>19.9523666666667</v>
      </c>
      <c r="BC102">
        <v>19.5475555555556</v>
      </c>
      <c r="BD102">
        <v>999.9</v>
      </c>
      <c r="BE102">
        <v>0</v>
      </c>
      <c r="BF102">
        <v>0</v>
      </c>
      <c r="BG102">
        <v>10036.3166666667</v>
      </c>
      <c r="BH102">
        <v>0</v>
      </c>
      <c r="BI102">
        <v>150.286666666667</v>
      </c>
      <c r="BJ102">
        <v>1500.03888888889</v>
      </c>
      <c r="BK102">
        <v>0.972994666666667</v>
      </c>
      <c r="BL102">
        <v>0.027005</v>
      </c>
      <c r="BM102">
        <v>0</v>
      </c>
      <c r="BN102">
        <v>2.16562222222222</v>
      </c>
      <c r="BO102">
        <v>0</v>
      </c>
      <c r="BP102">
        <v>5805.08111111111</v>
      </c>
      <c r="BQ102">
        <v>15083.1111111111</v>
      </c>
      <c r="BR102">
        <v>37.437</v>
      </c>
      <c r="BS102">
        <v>39.4232222222222</v>
      </c>
      <c r="BT102">
        <v>38.743</v>
      </c>
      <c r="BU102">
        <v>37.437</v>
      </c>
      <c r="BV102">
        <v>37.125</v>
      </c>
      <c r="BW102">
        <v>1459.52888888889</v>
      </c>
      <c r="BX102">
        <v>40.51</v>
      </c>
      <c r="BY102">
        <v>0</v>
      </c>
      <c r="BZ102">
        <v>1562253421.6</v>
      </c>
      <c r="CA102">
        <v>2.24438846153846</v>
      </c>
      <c r="CB102">
        <v>-0.972509393227204</v>
      </c>
      <c r="CC102">
        <v>-152.608888890257</v>
      </c>
      <c r="CD102">
        <v>5815.83423076923</v>
      </c>
      <c r="CE102">
        <v>15</v>
      </c>
      <c r="CF102">
        <v>1562252970</v>
      </c>
      <c r="CG102" t="s">
        <v>250</v>
      </c>
      <c r="CH102">
        <v>5</v>
      </c>
      <c r="CI102">
        <v>2.81</v>
      </c>
      <c r="CJ102">
        <v>0.013</v>
      </c>
      <c r="CK102">
        <v>400</v>
      </c>
      <c r="CL102">
        <v>12</v>
      </c>
      <c r="CM102">
        <v>0.59</v>
      </c>
      <c r="CN102">
        <v>0.04</v>
      </c>
      <c r="CO102">
        <v>-15.7670658536585</v>
      </c>
      <c r="CP102">
        <v>-1.53237282229965</v>
      </c>
      <c r="CQ102">
        <v>0.170482599941483</v>
      </c>
      <c r="CR102">
        <v>0</v>
      </c>
      <c r="CS102">
        <v>2.1409</v>
      </c>
      <c r="CT102">
        <v>0</v>
      </c>
      <c r="CU102">
        <v>0</v>
      </c>
      <c r="CV102">
        <v>0</v>
      </c>
      <c r="CW102">
        <v>1.32747292682927</v>
      </c>
      <c r="CX102">
        <v>-0.520670592334491</v>
      </c>
      <c r="CY102">
        <v>0.0525556970639025</v>
      </c>
      <c r="CZ102">
        <v>0</v>
      </c>
      <c r="DA102">
        <v>0</v>
      </c>
      <c r="DB102">
        <v>3</v>
      </c>
      <c r="DC102" t="s">
        <v>268</v>
      </c>
      <c r="DD102">
        <v>1.85566</v>
      </c>
      <c r="DE102">
        <v>1.85378</v>
      </c>
      <c r="DF102">
        <v>1.85485</v>
      </c>
      <c r="DG102">
        <v>1.85916</v>
      </c>
      <c r="DH102">
        <v>1.85362</v>
      </c>
      <c r="DI102">
        <v>1.85793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2.81</v>
      </c>
      <c r="DZ102">
        <v>0.013</v>
      </c>
      <c r="EA102">
        <v>2</v>
      </c>
      <c r="EB102">
        <v>448.562</v>
      </c>
      <c r="EC102">
        <v>971.788</v>
      </c>
      <c r="ED102">
        <v>16.1569</v>
      </c>
      <c r="EE102">
        <v>19.3808</v>
      </c>
      <c r="EF102">
        <v>30.0001</v>
      </c>
      <c r="EG102">
        <v>19.2974</v>
      </c>
      <c r="EH102">
        <v>19.2615</v>
      </c>
      <c r="EI102">
        <v>18.3479</v>
      </c>
      <c r="EJ102">
        <v>27.0726</v>
      </c>
      <c r="EK102">
        <v>45.9641</v>
      </c>
      <c r="EL102">
        <v>16.1853</v>
      </c>
      <c r="EM102">
        <v>279.17</v>
      </c>
      <c r="EN102">
        <v>12.6179</v>
      </c>
      <c r="EO102">
        <v>102.341</v>
      </c>
      <c r="EP102">
        <v>102.777</v>
      </c>
    </row>
    <row r="103" spans="1:146">
      <c r="A103">
        <v>87</v>
      </c>
      <c r="B103">
        <v>1562253373.5</v>
      </c>
      <c r="C103">
        <v>172</v>
      </c>
      <c r="D103" t="s">
        <v>427</v>
      </c>
      <c r="E103" t="s">
        <v>428</v>
      </c>
      <c r="H103">
        <v>1562253370.5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-0.042160302781002</v>
      </c>
      <c r="AF103">
        <v>0.0473286333170526</v>
      </c>
      <c r="AG103">
        <v>3.51980897129987</v>
      </c>
      <c r="AH103">
        <v>44</v>
      </c>
      <c r="AI103">
        <v>9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1562253370.5</v>
      </c>
      <c r="AU103">
        <v>248.975111111111</v>
      </c>
      <c r="AV103">
        <v>265.012888888889</v>
      </c>
      <c r="AW103">
        <v>13.7621222222222</v>
      </c>
      <c r="AX103">
        <v>12.5082777777778</v>
      </c>
      <c r="AY103">
        <v>499.973222222222</v>
      </c>
      <c r="AZ103">
        <v>101.163777777778</v>
      </c>
      <c r="BA103">
        <v>0.199931666666667</v>
      </c>
      <c r="BB103">
        <v>19.9526666666667</v>
      </c>
      <c r="BC103">
        <v>19.5622111111111</v>
      </c>
      <c r="BD103">
        <v>999.9</v>
      </c>
      <c r="BE103">
        <v>0</v>
      </c>
      <c r="BF103">
        <v>0</v>
      </c>
      <c r="BG103">
        <v>10050.2</v>
      </c>
      <c r="BH103">
        <v>0</v>
      </c>
      <c r="BI103">
        <v>150.581444444444</v>
      </c>
      <c r="BJ103">
        <v>1500.03111111111</v>
      </c>
      <c r="BK103">
        <v>0.972994222222222</v>
      </c>
      <c r="BL103">
        <v>0.0270054333333333</v>
      </c>
      <c r="BM103">
        <v>0</v>
      </c>
      <c r="BN103">
        <v>2.09995555555556</v>
      </c>
      <c r="BO103">
        <v>0</v>
      </c>
      <c r="BP103">
        <v>5800.05555555556</v>
      </c>
      <c r="BQ103">
        <v>15083.0555555556</v>
      </c>
      <c r="BR103">
        <v>37.4301111111111</v>
      </c>
      <c r="BS103">
        <v>39.4025555555556</v>
      </c>
      <c r="BT103">
        <v>38.722</v>
      </c>
      <c r="BU103">
        <v>37.4301111111111</v>
      </c>
      <c r="BV103">
        <v>37.125</v>
      </c>
      <c r="BW103">
        <v>1459.52111111111</v>
      </c>
      <c r="BX103">
        <v>40.51</v>
      </c>
      <c r="BY103">
        <v>0</v>
      </c>
      <c r="BZ103">
        <v>1562253423.4</v>
      </c>
      <c r="CA103">
        <v>2.20100769230769</v>
      </c>
      <c r="CB103">
        <v>-0.83954186874296</v>
      </c>
      <c r="CC103">
        <v>-151.881025632584</v>
      </c>
      <c r="CD103">
        <v>5811.20769230769</v>
      </c>
      <c r="CE103">
        <v>15</v>
      </c>
      <c r="CF103">
        <v>1562252970</v>
      </c>
      <c r="CG103" t="s">
        <v>250</v>
      </c>
      <c r="CH103">
        <v>5</v>
      </c>
      <c r="CI103">
        <v>2.81</v>
      </c>
      <c r="CJ103">
        <v>0.013</v>
      </c>
      <c r="CK103">
        <v>400</v>
      </c>
      <c r="CL103">
        <v>12</v>
      </c>
      <c r="CM103">
        <v>0.59</v>
      </c>
      <c r="CN103">
        <v>0.04</v>
      </c>
      <c r="CO103">
        <v>-15.8213609756098</v>
      </c>
      <c r="CP103">
        <v>-1.51722020905927</v>
      </c>
      <c r="CQ103">
        <v>0.169614466533916</v>
      </c>
      <c r="CR103">
        <v>0</v>
      </c>
      <c r="CS103">
        <v>2.0241</v>
      </c>
      <c r="CT103">
        <v>0</v>
      </c>
      <c r="CU103">
        <v>0</v>
      </c>
      <c r="CV103">
        <v>0</v>
      </c>
      <c r="CW103">
        <v>1.31149756097561</v>
      </c>
      <c r="CX103">
        <v>-0.490594494773536</v>
      </c>
      <c r="CY103">
        <v>0.0498077500473859</v>
      </c>
      <c r="CZ103">
        <v>0</v>
      </c>
      <c r="DA103">
        <v>0</v>
      </c>
      <c r="DB103">
        <v>3</v>
      </c>
      <c r="DC103" t="s">
        <v>268</v>
      </c>
      <c r="DD103">
        <v>1.85567</v>
      </c>
      <c r="DE103">
        <v>1.85378</v>
      </c>
      <c r="DF103">
        <v>1.85486</v>
      </c>
      <c r="DG103">
        <v>1.85916</v>
      </c>
      <c r="DH103">
        <v>1.85362</v>
      </c>
      <c r="DI103">
        <v>1.85793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2.81</v>
      </c>
      <c r="DZ103">
        <v>0.013</v>
      </c>
      <c r="EA103">
        <v>2</v>
      </c>
      <c r="EB103">
        <v>448.76</v>
      </c>
      <c r="EC103">
        <v>972.136</v>
      </c>
      <c r="ED103">
        <v>16.1681</v>
      </c>
      <c r="EE103">
        <v>19.3811</v>
      </c>
      <c r="EF103">
        <v>30.0002</v>
      </c>
      <c r="EG103">
        <v>19.2982</v>
      </c>
      <c r="EH103">
        <v>19.2621</v>
      </c>
      <c r="EI103">
        <v>18.5424</v>
      </c>
      <c r="EJ103">
        <v>27.0726</v>
      </c>
      <c r="EK103">
        <v>45.9641</v>
      </c>
      <c r="EL103">
        <v>16.1853</v>
      </c>
      <c r="EM103">
        <v>284.17</v>
      </c>
      <c r="EN103">
        <v>12.6365</v>
      </c>
      <c r="EO103">
        <v>102.342</v>
      </c>
      <c r="EP103">
        <v>102.778</v>
      </c>
    </row>
    <row r="104" spans="1:146">
      <c r="A104">
        <v>88</v>
      </c>
      <c r="B104">
        <v>1562253375.5</v>
      </c>
      <c r="C104">
        <v>174</v>
      </c>
      <c r="D104" t="s">
        <v>429</v>
      </c>
      <c r="E104" t="s">
        <v>430</v>
      </c>
      <c r="H104">
        <v>1562253372.5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-0.0420856284005013</v>
      </c>
      <c r="AF104">
        <v>0.0472448047831056</v>
      </c>
      <c r="AG104">
        <v>3.51488876509501</v>
      </c>
      <c r="AH104">
        <v>44</v>
      </c>
      <c r="AI104">
        <v>9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1562253372.5</v>
      </c>
      <c r="AU104">
        <v>252.278222222222</v>
      </c>
      <c r="AV104">
        <v>268.363666666667</v>
      </c>
      <c r="AW104">
        <v>13.7598888888889</v>
      </c>
      <c r="AX104">
        <v>12.5272555555556</v>
      </c>
      <c r="AY104">
        <v>500.022888888889</v>
      </c>
      <c r="AZ104">
        <v>101.163555555556</v>
      </c>
      <c r="BA104">
        <v>0.200086666666667</v>
      </c>
      <c r="BB104">
        <v>19.9546333333333</v>
      </c>
      <c r="BC104">
        <v>19.5793777777778</v>
      </c>
      <c r="BD104">
        <v>999.9</v>
      </c>
      <c r="BE104">
        <v>0</v>
      </c>
      <c r="BF104">
        <v>0</v>
      </c>
      <c r="BG104">
        <v>10032.4211111111</v>
      </c>
      <c r="BH104">
        <v>0</v>
      </c>
      <c r="BI104">
        <v>150.841444444444</v>
      </c>
      <c r="BJ104">
        <v>1500.02333333333</v>
      </c>
      <c r="BK104">
        <v>0.972992888888889</v>
      </c>
      <c r="BL104">
        <v>0.0270067333333333</v>
      </c>
      <c r="BM104">
        <v>0</v>
      </c>
      <c r="BN104">
        <v>2.11382222222222</v>
      </c>
      <c r="BO104">
        <v>0</v>
      </c>
      <c r="BP104">
        <v>5795.12777777778</v>
      </c>
      <c r="BQ104">
        <v>15082.9666666667</v>
      </c>
      <c r="BR104">
        <v>37.4094444444444</v>
      </c>
      <c r="BS104">
        <v>39.3818888888889</v>
      </c>
      <c r="BT104">
        <v>38.708</v>
      </c>
      <c r="BU104">
        <v>37.4094444444444</v>
      </c>
      <c r="BV104">
        <v>37.125</v>
      </c>
      <c r="BW104">
        <v>1459.51111111111</v>
      </c>
      <c r="BX104">
        <v>40.5122222222222</v>
      </c>
      <c r="BY104">
        <v>0</v>
      </c>
      <c r="BZ104">
        <v>1562253425.2</v>
      </c>
      <c r="CA104">
        <v>2.20427307692308</v>
      </c>
      <c r="CB104">
        <v>-1.03590768281939</v>
      </c>
      <c r="CC104">
        <v>-149.347692407841</v>
      </c>
      <c r="CD104">
        <v>5806.68538461538</v>
      </c>
      <c r="CE104">
        <v>15</v>
      </c>
      <c r="CF104">
        <v>1562252970</v>
      </c>
      <c r="CG104" t="s">
        <v>250</v>
      </c>
      <c r="CH104">
        <v>5</v>
      </c>
      <c r="CI104">
        <v>2.81</v>
      </c>
      <c r="CJ104">
        <v>0.013</v>
      </c>
      <c r="CK104">
        <v>400</v>
      </c>
      <c r="CL104">
        <v>12</v>
      </c>
      <c r="CM104">
        <v>0.59</v>
      </c>
      <c r="CN104">
        <v>0.04</v>
      </c>
      <c r="CO104">
        <v>-15.8848390243902</v>
      </c>
      <c r="CP104">
        <v>-1.45894494773514</v>
      </c>
      <c r="CQ104">
        <v>0.161991017333089</v>
      </c>
      <c r="CR104">
        <v>0</v>
      </c>
      <c r="CS104">
        <v>2.1081</v>
      </c>
      <c r="CT104">
        <v>0</v>
      </c>
      <c r="CU104">
        <v>0</v>
      </c>
      <c r="CV104">
        <v>0</v>
      </c>
      <c r="CW104">
        <v>1.29372097560976</v>
      </c>
      <c r="CX104">
        <v>-0.46914334494771</v>
      </c>
      <c r="CY104">
        <v>0.0475429175974964</v>
      </c>
      <c r="CZ104">
        <v>0</v>
      </c>
      <c r="DA104">
        <v>0</v>
      </c>
      <c r="DB104">
        <v>3</v>
      </c>
      <c r="DC104" t="s">
        <v>268</v>
      </c>
      <c r="DD104">
        <v>1.85568</v>
      </c>
      <c r="DE104">
        <v>1.85378</v>
      </c>
      <c r="DF104">
        <v>1.85486</v>
      </c>
      <c r="DG104">
        <v>1.85916</v>
      </c>
      <c r="DH104">
        <v>1.85362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2.81</v>
      </c>
      <c r="DZ104">
        <v>0.013</v>
      </c>
      <c r="EA104">
        <v>2</v>
      </c>
      <c r="EB104">
        <v>448.49</v>
      </c>
      <c r="EC104">
        <v>972.237</v>
      </c>
      <c r="ED104">
        <v>16.1828</v>
      </c>
      <c r="EE104">
        <v>19.3819</v>
      </c>
      <c r="EF104">
        <v>30.0002</v>
      </c>
      <c r="EG104">
        <v>19.2987</v>
      </c>
      <c r="EH104">
        <v>19.2629</v>
      </c>
      <c r="EI104">
        <v>18.7421</v>
      </c>
      <c r="EJ104">
        <v>27.0726</v>
      </c>
      <c r="EK104">
        <v>45.9641</v>
      </c>
      <c r="EL104">
        <v>16.1853</v>
      </c>
      <c r="EM104">
        <v>289.17</v>
      </c>
      <c r="EN104">
        <v>12.6465</v>
      </c>
      <c r="EO104">
        <v>102.34</v>
      </c>
      <c r="EP104">
        <v>102.778</v>
      </c>
    </row>
    <row r="105" spans="1:146">
      <c r="A105">
        <v>89</v>
      </c>
      <c r="B105">
        <v>1562253377.5</v>
      </c>
      <c r="C105">
        <v>176</v>
      </c>
      <c r="D105" t="s">
        <v>431</v>
      </c>
      <c r="E105" t="s">
        <v>432</v>
      </c>
      <c r="H105">
        <v>1562253374.5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-0.0419307078856062</v>
      </c>
      <c r="AF105">
        <v>0.0470708929333533</v>
      </c>
      <c r="AG105">
        <v>3.50467137534509</v>
      </c>
      <c r="AH105">
        <v>44</v>
      </c>
      <c r="AI105">
        <v>9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1562253374.5</v>
      </c>
      <c r="AU105">
        <v>255.578444444444</v>
      </c>
      <c r="AV105">
        <v>271.703</v>
      </c>
      <c r="AW105">
        <v>13.7591222222222</v>
      </c>
      <c r="AX105">
        <v>12.5501333333333</v>
      </c>
      <c r="AY105">
        <v>500.047666666667</v>
      </c>
      <c r="AZ105">
        <v>101.163666666667</v>
      </c>
      <c r="BA105">
        <v>0.200169111111111</v>
      </c>
      <c r="BB105">
        <v>19.9568111111111</v>
      </c>
      <c r="BC105">
        <v>19.5979111111111</v>
      </c>
      <c r="BD105">
        <v>999.9</v>
      </c>
      <c r="BE105">
        <v>0</v>
      </c>
      <c r="BF105">
        <v>0</v>
      </c>
      <c r="BG105">
        <v>9995.48</v>
      </c>
      <c r="BH105">
        <v>0</v>
      </c>
      <c r="BI105">
        <v>151.092111111111</v>
      </c>
      <c r="BJ105">
        <v>1500.01444444444</v>
      </c>
      <c r="BK105">
        <v>0.972992444444444</v>
      </c>
      <c r="BL105">
        <v>0.0270071666666667</v>
      </c>
      <c r="BM105">
        <v>0</v>
      </c>
      <c r="BN105">
        <v>2.10412222222222</v>
      </c>
      <c r="BO105">
        <v>0</v>
      </c>
      <c r="BP105">
        <v>5790.25555555556</v>
      </c>
      <c r="BQ105">
        <v>15082.8888888889</v>
      </c>
      <c r="BR105">
        <v>37.3887777777778</v>
      </c>
      <c r="BS105">
        <v>39.375</v>
      </c>
      <c r="BT105">
        <v>38.687</v>
      </c>
      <c r="BU105">
        <v>37.3887777777778</v>
      </c>
      <c r="BV105">
        <v>37.125</v>
      </c>
      <c r="BW105">
        <v>1459.50111111111</v>
      </c>
      <c r="BX105">
        <v>40.5133333333333</v>
      </c>
      <c r="BY105">
        <v>0</v>
      </c>
      <c r="BZ105">
        <v>1562253427.6</v>
      </c>
      <c r="CA105">
        <v>2.18726923076923</v>
      </c>
      <c r="CB105">
        <v>-0.587876912296306</v>
      </c>
      <c r="CC105">
        <v>-147.330256425735</v>
      </c>
      <c r="CD105">
        <v>5800.79423076923</v>
      </c>
      <c r="CE105">
        <v>15</v>
      </c>
      <c r="CF105">
        <v>1562252970</v>
      </c>
      <c r="CG105" t="s">
        <v>250</v>
      </c>
      <c r="CH105">
        <v>5</v>
      </c>
      <c r="CI105">
        <v>2.81</v>
      </c>
      <c r="CJ105">
        <v>0.013</v>
      </c>
      <c r="CK105">
        <v>400</v>
      </c>
      <c r="CL105">
        <v>12</v>
      </c>
      <c r="CM105">
        <v>0.59</v>
      </c>
      <c r="CN105">
        <v>0.04</v>
      </c>
      <c r="CO105">
        <v>-15.9233317073171</v>
      </c>
      <c r="CP105">
        <v>-1.48391916376307</v>
      </c>
      <c r="CQ105">
        <v>0.164524386863148</v>
      </c>
      <c r="CR105">
        <v>0</v>
      </c>
      <c r="CS105">
        <v>2.2091</v>
      </c>
      <c r="CT105">
        <v>0</v>
      </c>
      <c r="CU105">
        <v>0</v>
      </c>
      <c r="CV105">
        <v>0</v>
      </c>
      <c r="CW105">
        <v>1.27505731707317</v>
      </c>
      <c r="CX105">
        <v>-0.469196445993032</v>
      </c>
      <c r="CY105">
        <v>0.0475495365843587</v>
      </c>
      <c r="CZ105">
        <v>0</v>
      </c>
      <c r="DA105">
        <v>0</v>
      </c>
      <c r="DB105">
        <v>3</v>
      </c>
      <c r="DC105" t="s">
        <v>268</v>
      </c>
      <c r="DD105">
        <v>1.85568</v>
      </c>
      <c r="DE105">
        <v>1.85379</v>
      </c>
      <c r="DF105">
        <v>1.85486</v>
      </c>
      <c r="DG105">
        <v>1.85916</v>
      </c>
      <c r="DH105">
        <v>1.85362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2.81</v>
      </c>
      <c r="DZ105">
        <v>0.013</v>
      </c>
      <c r="EA105">
        <v>2</v>
      </c>
      <c r="EB105">
        <v>448.757</v>
      </c>
      <c r="EC105">
        <v>971.862</v>
      </c>
      <c r="ED105">
        <v>16.1956</v>
      </c>
      <c r="EE105">
        <v>19.3825</v>
      </c>
      <c r="EF105">
        <v>30.0002</v>
      </c>
      <c r="EG105">
        <v>19.2994</v>
      </c>
      <c r="EH105">
        <v>19.2638</v>
      </c>
      <c r="EI105">
        <v>18.886</v>
      </c>
      <c r="EJ105">
        <v>27.0726</v>
      </c>
      <c r="EK105">
        <v>45.9641</v>
      </c>
      <c r="EL105">
        <v>16.2158</v>
      </c>
      <c r="EM105">
        <v>289.17</v>
      </c>
      <c r="EN105">
        <v>12.6544</v>
      </c>
      <c r="EO105">
        <v>102.34</v>
      </c>
      <c r="EP105">
        <v>102.778</v>
      </c>
    </row>
    <row r="106" spans="1:146">
      <c r="A106">
        <v>90</v>
      </c>
      <c r="B106">
        <v>1562253379.5</v>
      </c>
      <c r="C106">
        <v>178</v>
      </c>
      <c r="D106" t="s">
        <v>433</v>
      </c>
      <c r="E106" t="s">
        <v>434</v>
      </c>
      <c r="H106">
        <v>1562253376.5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-0.0418181728444805</v>
      </c>
      <c r="AF106">
        <v>0.0469445624910786</v>
      </c>
      <c r="AG106">
        <v>3.49724106767895</v>
      </c>
      <c r="AH106">
        <v>44</v>
      </c>
      <c r="AI106">
        <v>9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1562253376.5</v>
      </c>
      <c r="AU106">
        <v>258.876777777778</v>
      </c>
      <c r="AV106">
        <v>275.039</v>
      </c>
      <c r="AW106">
        <v>13.7599222222222</v>
      </c>
      <c r="AX106">
        <v>12.5699111111111</v>
      </c>
      <c r="AY106">
        <v>500.053555555556</v>
      </c>
      <c r="AZ106">
        <v>101.164111111111</v>
      </c>
      <c r="BA106">
        <v>0.200078888888889</v>
      </c>
      <c r="BB106">
        <v>19.9578222222222</v>
      </c>
      <c r="BC106">
        <v>19.6184888888889</v>
      </c>
      <c r="BD106">
        <v>999.9</v>
      </c>
      <c r="BE106">
        <v>0</v>
      </c>
      <c r="BF106">
        <v>0</v>
      </c>
      <c r="BG106">
        <v>9968.61</v>
      </c>
      <c r="BH106">
        <v>0</v>
      </c>
      <c r="BI106">
        <v>151.366</v>
      </c>
      <c r="BJ106">
        <v>1500.03222222222</v>
      </c>
      <c r="BK106">
        <v>0.972992444444444</v>
      </c>
      <c r="BL106">
        <v>0.0270071666666667</v>
      </c>
      <c r="BM106">
        <v>0</v>
      </c>
      <c r="BN106">
        <v>2.1495</v>
      </c>
      <c r="BO106">
        <v>0</v>
      </c>
      <c r="BP106">
        <v>5785.60222222222</v>
      </c>
      <c r="BQ106">
        <v>15083.0555555556</v>
      </c>
      <c r="BR106">
        <v>37.375</v>
      </c>
      <c r="BS106">
        <v>39.375</v>
      </c>
      <c r="BT106">
        <v>38.687</v>
      </c>
      <c r="BU106">
        <v>37.375</v>
      </c>
      <c r="BV106">
        <v>37.125</v>
      </c>
      <c r="BW106">
        <v>1459.51888888889</v>
      </c>
      <c r="BX106">
        <v>40.5133333333333</v>
      </c>
      <c r="BY106">
        <v>0</v>
      </c>
      <c r="BZ106">
        <v>1562253429.4</v>
      </c>
      <c r="CA106">
        <v>2.17863076923077</v>
      </c>
      <c r="CB106">
        <v>-0.394331615654124</v>
      </c>
      <c r="CC106">
        <v>-145.811623943101</v>
      </c>
      <c r="CD106">
        <v>5796.395</v>
      </c>
      <c r="CE106">
        <v>15</v>
      </c>
      <c r="CF106">
        <v>1562252970</v>
      </c>
      <c r="CG106" t="s">
        <v>250</v>
      </c>
      <c r="CH106">
        <v>5</v>
      </c>
      <c r="CI106">
        <v>2.81</v>
      </c>
      <c r="CJ106">
        <v>0.013</v>
      </c>
      <c r="CK106">
        <v>400</v>
      </c>
      <c r="CL106">
        <v>12</v>
      </c>
      <c r="CM106">
        <v>0.59</v>
      </c>
      <c r="CN106">
        <v>0.04</v>
      </c>
      <c r="CO106">
        <v>-15.968487804878</v>
      </c>
      <c r="CP106">
        <v>-1.47427526132406</v>
      </c>
      <c r="CQ106">
        <v>0.164534343950082</v>
      </c>
      <c r="CR106">
        <v>0</v>
      </c>
      <c r="CS106">
        <v>2.074</v>
      </c>
      <c r="CT106">
        <v>0</v>
      </c>
      <c r="CU106">
        <v>0</v>
      </c>
      <c r="CV106">
        <v>0</v>
      </c>
      <c r="CW106">
        <v>1.25767658536585</v>
      </c>
      <c r="CX106">
        <v>-0.452885435540075</v>
      </c>
      <c r="CY106">
        <v>0.0457987383791384</v>
      </c>
      <c r="CZ106">
        <v>0</v>
      </c>
      <c r="DA106">
        <v>0</v>
      </c>
      <c r="DB106">
        <v>3</v>
      </c>
      <c r="DC106" t="s">
        <v>268</v>
      </c>
      <c r="DD106">
        <v>1.85568</v>
      </c>
      <c r="DE106">
        <v>1.85379</v>
      </c>
      <c r="DF106">
        <v>1.85485</v>
      </c>
      <c r="DG106">
        <v>1.85916</v>
      </c>
      <c r="DH106">
        <v>1.85361</v>
      </c>
      <c r="DI106">
        <v>1.85791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2.81</v>
      </c>
      <c r="DZ106">
        <v>0.013</v>
      </c>
      <c r="EA106">
        <v>2</v>
      </c>
      <c r="EB106">
        <v>448.737</v>
      </c>
      <c r="EC106">
        <v>972.076</v>
      </c>
      <c r="ED106">
        <v>16.2077</v>
      </c>
      <c r="EE106">
        <v>19.3825</v>
      </c>
      <c r="EF106">
        <v>30.0002</v>
      </c>
      <c r="EG106">
        <v>19.3003</v>
      </c>
      <c r="EH106">
        <v>19.2646</v>
      </c>
      <c r="EI106">
        <v>19.0813</v>
      </c>
      <c r="EJ106">
        <v>27.0726</v>
      </c>
      <c r="EK106">
        <v>45.9641</v>
      </c>
      <c r="EL106">
        <v>16.2158</v>
      </c>
      <c r="EM106">
        <v>294.17</v>
      </c>
      <c r="EN106">
        <v>12.6688</v>
      </c>
      <c r="EO106">
        <v>102.34</v>
      </c>
      <c r="EP106">
        <v>102.777</v>
      </c>
    </row>
    <row r="107" spans="1:146">
      <c r="A107">
        <v>91</v>
      </c>
      <c r="B107">
        <v>1562253381.5</v>
      </c>
      <c r="C107">
        <v>180</v>
      </c>
      <c r="D107" t="s">
        <v>435</v>
      </c>
      <c r="E107" t="s">
        <v>436</v>
      </c>
      <c r="H107">
        <v>1562253378.5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-0.0418010379600423</v>
      </c>
      <c r="AF107">
        <v>0.0469253270821984</v>
      </c>
      <c r="AG107">
        <v>3.49610909329554</v>
      </c>
      <c r="AH107">
        <v>44</v>
      </c>
      <c r="AI107">
        <v>9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1562253378.5</v>
      </c>
      <c r="AU107">
        <v>262.179222222222</v>
      </c>
      <c r="AV107">
        <v>278.363444444444</v>
      </c>
      <c r="AW107">
        <v>13.7615666666667</v>
      </c>
      <c r="AX107">
        <v>12.5802555555556</v>
      </c>
      <c r="AY107">
        <v>499.986777777778</v>
      </c>
      <c r="AZ107">
        <v>101.164222222222</v>
      </c>
      <c r="BA107">
        <v>0.200069444444444</v>
      </c>
      <c r="BB107">
        <v>19.9589666666667</v>
      </c>
      <c r="BC107">
        <v>19.6418222222222</v>
      </c>
      <c r="BD107">
        <v>999.9</v>
      </c>
      <c r="BE107">
        <v>0</v>
      </c>
      <c r="BF107">
        <v>0</v>
      </c>
      <c r="BG107">
        <v>9964.51444444444</v>
      </c>
      <c r="BH107">
        <v>0</v>
      </c>
      <c r="BI107">
        <v>151.672333333333</v>
      </c>
      <c r="BJ107">
        <v>1500.05</v>
      </c>
      <c r="BK107">
        <v>0.972993333333333</v>
      </c>
      <c r="BL107">
        <v>0.0270063</v>
      </c>
      <c r="BM107">
        <v>0</v>
      </c>
      <c r="BN107">
        <v>2.10931111111111</v>
      </c>
      <c r="BO107">
        <v>0</v>
      </c>
      <c r="BP107">
        <v>5781.15888888889</v>
      </c>
      <c r="BQ107">
        <v>15083.2555555556</v>
      </c>
      <c r="BR107">
        <v>37.375</v>
      </c>
      <c r="BS107">
        <v>39.375</v>
      </c>
      <c r="BT107">
        <v>38.687</v>
      </c>
      <c r="BU107">
        <v>37.375</v>
      </c>
      <c r="BV107">
        <v>37.104</v>
      </c>
      <c r="BW107">
        <v>1459.53888888889</v>
      </c>
      <c r="BX107">
        <v>40.5111111111111</v>
      </c>
      <c r="BY107">
        <v>0</v>
      </c>
      <c r="BZ107">
        <v>1562253431.2</v>
      </c>
      <c r="CA107">
        <v>2.14901153846154</v>
      </c>
      <c r="CB107">
        <v>0.442991464868009</v>
      </c>
      <c r="CC107">
        <v>-142.638290718998</v>
      </c>
      <c r="CD107">
        <v>5792.09115384615</v>
      </c>
      <c r="CE107">
        <v>15</v>
      </c>
      <c r="CF107">
        <v>1562252970</v>
      </c>
      <c r="CG107" t="s">
        <v>250</v>
      </c>
      <c r="CH107">
        <v>5</v>
      </c>
      <c r="CI107">
        <v>2.81</v>
      </c>
      <c r="CJ107">
        <v>0.013</v>
      </c>
      <c r="CK107">
        <v>400</v>
      </c>
      <c r="CL107">
        <v>12</v>
      </c>
      <c r="CM107">
        <v>0.59</v>
      </c>
      <c r="CN107">
        <v>0.04</v>
      </c>
      <c r="CO107">
        <v>-16.0209463414634</v>
      </c>
      <c r="CP107">
        <v>-1.41952473867595</v>
      </c>
      <c r="CQ107">
        <v>0.158744273716675</v>
      </c>
      <c r="CR107">
        <v>0</v>
      </c>
      <c r="CS107">
        <v>1.9811</v>
      </c>
      <c r="CT107">
        <v>0</v>
      </c>
      <c r="CU107">
        <v>0</v>
      </c>
      <c r="CV107">
        <v>0</v>
      </c>
      <c r="CW107">
        <v>1.24307682926829</v>
      </c>
      <c r="CX107">
        <v>-0.437591916376303</v>
      </c>
      <c r="CY107">
        <v>0.0443316072037044</v>
      </c>
      <c r="CZ107">
        <v>0</v>
      </c>
      <c r="DA107">
        <v>0</v>
      </c>
      <c r="DB107">
        <v>3</v>
      </c>
      <c r="DC107" t="s">
        <v>268</v>
      </c>
      <c r="DD107">
        <v>1.85568</v>
      </c>
      <c r="DE107">
        <v>1.85379</v>
      </c>
      <c r="DF107">
        <v>1.85486</v>
      </c>
      <c r="DG107">
        <v>1.85919</v>
      </c>
      <c r="DH107">
        <v>1.85362</v>
      </c>
      <c r="DI107">
        <v>1.85792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2.81</v>
      </c>
      <c r="DZ107">
        <v>0.013</v>
      </c>
      <c r="EA107">
        <v>2</v>
      </c>
      <c r="EB107">
        <v>448.562</v>
      </c>
      <c r="EC107">
        <v>971.974</v>
      </c>
      <c r="ED107">
        <v>16.2211</v>
      </c>
      <c r="EE107">
        <v>19.3832</v>
      </c>
      <c r="EF107">
        <v>30.0001</v>
      </c>
      <c r="EG107">
        <v>19.3007</v>
      </c>
      <c r="EH107">
        <v>19.265</v>
      </c>
      <c r="EI107">
        <v>19.2801</v>
      </c>
      <c r="EJ107">
        <v>26.7893</v>
      </c>
      <c r="EK107">
        <v>45.9641</v>
      </c>
      <c r="EL107">
        <v>16.2445</v>
      </c>
      <c r="EM107">
        <v>299.17</v>
      </c>
      <c r="EN107">
        <v>12.6799</v>
      </c>
      <c r="EO107">
        <v>102.34</v>
      </c>
      <c r="EP107">
        <v>102.778</v>
      </c>
    </row>
    <row r="108" spans="1:146">
      <c r="A108">
        <v>92</v>
      </c>
      <c r="B108">
        <v>1562253383.5</v>
      </c>
      <c r="C108">
        <v>182</v>
      </c>
      <c r="D108" t="s">
        <v>437</v>
      </c>
      <c r="E108" t="s">
        <v>438</v>
      </c>
      <c r="H108">
        <v>1562253380.5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-0.0418330830221672</v>
      </c>
      <c r="AF108">
        <v>0.0469613004717353</v>
      </c>
      <c r="AG108">
        <v>3.49822593976831</v>
      </c>
      <c r="AH108">
        <v>44</v>
      </c>
      <c r="AI108">
        <v>9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1562253380.5</v>
      </c>
      <c r="AU108">
        <v>265.483888888889</v>
      </c>
      <c r="AV108">
        <v>281.700666666667</v>
      </c>
      <c r="AW108">
        <v>13.7632333333333</v>
      </c>
      <c r="AX108">
        <v>12.5844111111111</v>
      </c>
      <c r="AY108">
        <v>499.989333333333</v>
      </c>
      <c r="AZ108">
        <v>101.164222222222</v>
      </c>
      <c r="BA108">
        <v>0.199987777777778</v>
      </c>
      <c r="BB108">
        <v>19.9610666666667</v>
      </c>
      <c r="BC108">
        <v>19.6639444444444</v>
      </c>
      <c r="BD108">
        <v>999.9</v>
      </c>
      <c r="BE108">
        <v>0</v>
      </c>
      <c r="BF108">
        <v>0</v>
      </c>
      <c r="BG108">
        <v>9972.15333333333</v>
      </c>
      <c r="BH108">
        <v>0</v>
      </c>
      <c r="BI108">
        <v>151.997</v>
      </c>
      <c r="BJ108">
        <v>1500.04333333333</v>
      </c>
      <c r="BK108">
        <v>0.972993333333333</v>
      </c>
      <c r="BL108">
        <v>0.0270063</v>
      </c>
      <c r="BM108">
        <v>0</v>
      </c>
      <c r="BN108">
        <v>2.10967777777778</v>
      </c>
      <c r="BO108">
        <v>0</v>
      </c>
      <c r="BP108">
        <v>5776.65888888889</v>
      </c>
      <c r="BQ108">
        <v>15083.1777777778</v>
      </c>
      <c r="BR108">
        <v>37.375</v>
      </c>
      <c r="BS108">
        <v>39.375</v>
      </c>
      <c r="BT108">
        <v>38.687</v>
      </c>
      <c r="BU108">
        <v>37.368</v>
      </c>
      <c r="BV108">
        <v>37.083</v>
      </c>
      <c r="BW108">
        <v>1459.53333333333</v>
      </c>
      <c r="BX108">
        <v>40.51</v>
      </c>
      <c r="BY108">
        <v>0</v>
      </c>
      <c r="BZ108">
        <v>1562253433.6</v>
      </c>
      <c r="CA108">
        <v>2.15502692307692</v>
      </c>
      <c r="CB108">
        <v>0.4048512892663</v>
      </c>
      <c r="CC108">
        <v>-140.011965843655</v>
      </c>
      <c r="CD108">
        <v>5786.39961538462</v>
      </c>
      <c r="CE108">
        <v>15</v>
      </c>
      <c r="CF108">
        <v>1562252970</v>
      </c>
      <c r="CG108" t="s">
        <v>250</v>
      </c>
      <c r="CH108">
        <v>5</v>
      </c>
      <c r="CI108">
        <v>2.81</v>
      </c>
      <c r="CJ108">
        <v>0.013</v>
      </c>
      <c r="CK108">
        <v>400</v>
      </c>
      <c r="CL108">
        <v>12</v>
      </c>
      <c r="CM108">
        <v>0.59</v>
      </c>
      <c r="CN108">
        <v>0.04</v>
      </c>
      <c r="CO108">
        <v>-16.0505682926829</v>
      </c>
      <c r="CP108">
        <v>-1.39693379790934</v>
      </c>
      <c r="CQ108">
        <v>0.15783995203389</v>
      </c>
      <c r="CR108">
        <v>0</v>
      </c>
      <c r="CS108">
        <v>2.0525</v>
      </c>
      <c r="CT108">
        <v>0</v>
      </c>
      <c r="CU108">
        <v>0</v>
      </c>
      <c r="CV108">
        <v>0</v>
      </c>
      <c r="CW108">
        <v>1.23132097560976</v>
      </c>
      <c r="CX108">
        <v>-0.433450452961662</v>
      </c>
      <c r="CY108">
        <v>0.0440059382802621</v>
      </c>
      <c r="CZ108">
        <v>0</v>
      </c>
      <c r="DA108">
        <v>0</v>
      </c>
      <c r="DB108">
        <v>3</v>
      </c>
      <c r="DC108" t="s">
        <v>268</v>
      </c>
      <c r="DD108">
        <v>1.85568</v>
      </c>
      <c r="DE108">
        <v>1.85379</v>
      </c>
      <c r="DF108">
        <v>1.85486</v>
      </c>
      <c r="DG108">
        <v>1.85919</v>
      </c>
      <c r="DH108">
        <v>1.85362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2.81</v>
      </c>
      <c r="DZ108">
        <v>0.013</v>
      </c>
      <c r="EA108">
        <v>2</v>
      </c>
      <c r="EB108">
        <v>448.775</v>
      </c>
      <c r="EC108">
        <v>971.459</v>
      </c>
      <c r="ED108">
        <v>16.2311</v>
      </c>
      <c r="EE108">
        <v>19.384</v>
      </c>
      <c r="EF108">
        <v>30.0002</v>
      </c>
      <c r="EG108">
        <v>19.3015</v>
      </c>
      <c r="EH108">
        <v>19.2659</v>
      </c>
      <c r="EI108">
        <v>19.4206</v>
      </c>
      <c r="EJ108">
        <v>26.7893</v>
      </c>
      <c r="EK108">
        <v>45.9641</v>
      </c>
      <c r="EL108">
        <v>16.2445</v>
      </c>
      <c r="EM108">
        <v>299.17</v>
      </c>
      <c r="EN108">
        <v>12.6934</v>
      </c>
      <c r="EO108">
        <v>102.34</v>
      </c>
      <c r="EP108">
        <v>102.778</v>
      </c>
    </row>
    <row r="109" spans="1:146">
      <c r="A109">
        <v>93</v>
      </c>
      <c r="B109">
        <v>1562253385.5</v>
      </c>
      <c r="C109">
        <v>184</v>
      </c>
      <c r="D109" t="s">
        <v>439</v>
      </c>
      <c r="E109" t="s">
        <v>440</v>
      </c>
      <c r="H109">
        <v>1562253382.5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-0.0419618138037347</v>
      </c>
      <c r="AF109">
        <v>0.0471058120514807</v>
      </c>
      <c r="AG109">
        <v>3.50672395505275</v>
      </c>
      <c r="AH109">
        <v>44</v>
      </c>
      <c r="AI109">
        <v>9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1562253382.5</v>
      </c>
      <c r="AU109">
        <v>268.779444444444</v>
      </c>
      <c r="AV109">
        <v>285.078444444444</v>
      </c>
      <c r="AW109">
        <v>13.7639222222222</v>
      </c>
      <c r="AX109">
        <v>12.5915555555556</v>
      </c>
      <c r="AY109">
        <v>499.978444444445</v>
      </c>
      <c r="AZ109">
        <v>101.164111111111</v>
      </c>
      <c r="BA109">
        <v>0.199803555555556</v>
      </c>
      <c r="BB109">
        <v>19.9624111111111</v>
      </c>
      <c r="BC109">
        <v>19.6828666666667</v>
      </c>
      <c r="BD109">
        <v>999.9</v>
      </c>
      <c r="BE109">
        <v>0</v>
      </c>
      <c r="BF109">
        <v>0</v>
      </c>
      <c r="BG109">
        <v>10002.8511111111</v>
      </c>
      <c r="BH109">
        <v>0</v>
      </c>
      <c r="BI109">
        <v>152.310222222222</v>
      </c>
      <c r="BJ109">
        <v>1500.03555555556</v>
      </c>
      <c r="BK109">
        <v>0.972992888888889</v>
      </c>
      <c r="BL109">
        <v>0.0270067333333333</v>
      </c>
      <c r="BM109">
        <v>0</v>
      </c>
      <c r="BN109">
        <v>2.11295555555556</v>
      </c>
      <c r="BO109">
        <v>0</v>
      </c>
      <c r="BP109">
        <v>5772.17444444444</v>
      </c>
      <c r="BQ109">
        <v>15083.0888888889</v>
      </c>
      <c r="BR109">
        <v>37.375</v>
      </c>
      <c r="BS109">
        <v>39.375</v>
      </c>
      <c r="BT109">
        <v>38.687</v>
      </c>
      <c r="BU109">
        <v>37.354</v>
      </c>
      <c r="BV109">
        <v>37.062</v>
      </c>
      <c r="BW109">
        <v>1459.52555555556</v>
      </c>
      <c r="BX109">
        <v>40.51</v>
      </c>
      <c r="BY109">
        <v>0</v>
      </c>
      <c r="BZ109">
        <v>1562253435.4</v>
      </c>
      <c r="CA109">
        <v>2.17237307692308</v>
      </c>
      <c r="CB109">
        <v>0.381589753230847</v>
      </c>
      <c r="CC109">
        <v>-138.494017118599</v>
      </c>
      <c r="CD109">
        <v>5782.16653846154</v>
      </c>
      <c r="CE109">
        <v>15</v>
      </c>
      <c r="CF109">
        <v>1562252970</v>
      </c>
      <c r="CG109" t="s">
        <v>250</v>
      </c>
      <c r="CH109">
        <v>5</v>
      </c>
      <c r="CI109">
        <v>2.81</v>
      </c>
      <c r="CJ109">
        <v>0.013</v>
      </c>
      <c r="CK109">
        <v>400</v>
      </c>
      <c r="CL109">
        <v>12</v>
      </c>
      <c r="CM109">
        <v>0.59</v>
      </c>
      <c r="CN109">
        <v>0.04</v>
      </c>
      <c r="CO109">
        <v>-16.1066512195122</v>
      </c>
      <c r="CP109">
        <v>-1.40465853658518</v>
      </c>
      <c r="CQ109">
        <v>0.161530645166114</v>
      </c>
      <c r="CR109">
        <v>0</v>
      </c>
      <c r="CS109">
        <v>2.2077</v>
      </c>
      <c r="CT109">
        <v>0</v>
      </c>
      <c r="CU109">
        <v>0</v>
      </c>
      <c r="CV109">
        <v>0</v>
      </c>
      <c r="CW109">
        <v>1.21953951219512</v>
      </c>
      <c r="CX109">
        <v>-0.423240418118441</v>
      </c>
      <c r="CY109">
        <v>0.0431976892421297</v>
      </c>
      <c r="CZ109">
        <v>0</v>
      </c>
      <c r="DA109">
        <v>0</v>
      </c>
      <c r="DB109">
        <v>3</v>
      </c>
      <c r="DC109" t="s">
        <v>268</v>
      </c>
      <c r="DD109">
        <v>1.85568</v>
      </c>
      <c r="DE109">
        <v>1.85379</v>
      </c>
      <c r="DF109">
        <v>1.85484</v>
      </c>
      <c r="DG109">
        <v>1.85917</v>
      </c>
      <c r="DH109">
        <v>1.85362</v>
      </c>
      <c r="DI109">
        <v>1.85794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2.81</v>
      </c>
      <c r="DZ109">
        <v>0.013</v>
      </c>
      <c r="EA109">
        <v>2</v>
      </c>
      <c r="EB109">
        <v>448.575</v>
      </c>
      <c r="EC109">
        <v>972.228</v>
      </c>
      <c r="ED109">
        <v>16.2433</v>
      </c>
      <c r="EE109">
        <v>19.3842</v>
      </c>
      <c r="EF109">
        <v>30.0002</v>
      </c>
      <c r="EG109">
        <v>19.302</v>
      </c>
      <c r="EH109">
        <v>19.2665</v>
      </c>
      <c r="EI109">
        <v>19.5935</v>
      </c>
      <c r="EJ109">
        <v>26.7893</v>
      </c>
      <c r="EK109">
        <v>45.9641</v>
      </c>
      <c r="EL109">
        <v>16.2445</v>
      </c>
      <c r="EM109">
        <v>304.17</v>
      </c>
      <c r="EN109">
        <v>12.7059</v>
      </c>
      <c r="EO109">
        <v>102.34</v>
      </c>
      <c r="EP109">
        <v>102.777</v>
      </c>
    </row>
    <row r="110" spans="1:146">
      <c r="A110">
        <v>94</v>
      </c>
      <c r="B110">
        <v>1562253387.5</v>
      </c>
      <c r="C110">
        <v>186</v>
      </c>
      <c r="D110" t="s">
        <v>441</v>
      </c>
      <c r="E110" t="s">
        <v>442</v>
      </c>
      <c r="H110">
        <v>1562253384.5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-0.0420522013306026</v>
      </c>
      <c r="AF110">
        <v>0.0472072799687721</v>
      </c>
      <c r="AG110">
        <v>3.51268529337006</v>
      </c>
      <c r="AH110">
        <v>44</v>
      </c>
      <c r="AI110">
        <v>9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1562253384.5</v>
      </c>
      <c r="AU110">
        <v>272.071222222222</v>
      </c>
      <c r="AV110">
        <v>288.432444444444</v>
      </c>
      <c r="AW110">
        <v>13.7637555555556</v>
      </c>
      <c r="AX110">
        <v>12.6021888888889</v>
      </c>
      <c r="AY110">
        <v>499.977666666667</v>
      </c>
      <c r="AZ110">
        <v>101.164222222222</v>
      </c>
      <c r="BA110">
        <v>0.199817888888889</v>
      </c>
      <c r="BB110">
        <v>19.9626444444444</v>
      </c>
      <c r="BC110">
        <v>19.7014222222222</v>
      </c>
      <c r="BD110">
        <v>999.9</v>
      </c>
      <c r="BE110">
        <v>0</v>
      </c>
      <c r="BF110">
        <v>0</v>
      </c>
      <c r="BG110">
        <v>10024.3866666667</v>
      </c>
      <c r="BH110">
        <v>0</v>
      </c>
      <c r="BI110">
        <v>152.604888888889</v>
      </c>
      <c r="BJ110">
        <v>1500.00888888889</v>
      </c>
      <c r="BK110">
        <v>0.972992</v>
      </c>
      <c r="BL110">
        <v>0.0270076</v>
      </c>
      <c r="BM110">
        <v>0</v>
      </c>
      <c r="BN110">
        <v>2.1876</v>
      </c>
      <c r="BO110">
        <v>0</v>
      </c>
      <c r="BP110">
        <v>5767.35444444445</v>
      </c>
      <c r="BQ110">
        <v>15082.8</v>
      </c>
      <c r="BR110">
        <v>37.375</v>
      </c>
      <c r="BS110">
        <v>39.361</v>
      </c>
      <c r="BT110">
        <v>38.6801111111111</v>
      </c>
      <c r="BU110">
        <v>37.333</v>
      </c>
      <c r="BV110">
        <v>37.062</v>
      </c>
      <c r="BW110">
        <v>1459.49888888889</v>
      </c>
      <c r="BX110">
        <v>40.51</v>
      </c>
      <c r="BY110">
        <v>0</v>
      </c>
      <c r="BZ110">
        <v>1562253437.2</v>
      </c>
      <c r="CA110">
        <v>2.17529615384615</v>
      </c>
      <c r="CB110">
        <v>0.471244451276694</v>
      </c>
      <c r="CC110">
        <v>-137.143931741091</v>
      </c>
      <c r="CD110">
        <v>5777.96461538462</v>
      </c>
      <c r="CE110">
        <v>15</v>
      </c>
      <c r="CF110">
        <v>1562252970</v>
      </c>
      <c r="CG110" t="s">
        <v>250</v>
      </c>
      <c r="CH110">
        <v>5</v>
      </c>
      <c r="CI110">
        <v>2.81</v>
      </c>
      <c r="CJ110">
        <v>0.013</v>
      </c>
      <c r="CK110">
        <v>400</v>
      </c>
      <c r="CL110">
        <v>12</v>
      </c>
      <c r="CM110">
        <v>0.59</v>
      </c>
      <c r="CN110">
        <v>0.04</v>
      </c>
      <c r="CO110">
        <v>-16.1754097560976</v>
      </c>
      <c r="CP110">
        <v>-1.42918745644585</v>
      </c>
      <c r="CQ110">
        <v>0.165006728325312</v>
      </c>
      <c r="CR110">
        <v>0</v>
      </c>
      <c r="CS110">
        <v>2.3151</v>
      </c>
      <c r="CT110">
        <v>0</v>
      </c>
      <c r="CU110">
        <v>0</v>
      </c>
      <c r="CV110">
        <v>0</v>
      </c>
      <c r="CW110">
        <v>1.20647951219512</v>
      </c>
      <c r="CX110">
        <v>-0.404773379790914</v>
      </c>
      <c r="CY110">
        <v>0.0415282940251594</v>
      </c>
      <c r="CZ110">
        <v>0</v>
      </c>
      <c r="DA110">
        <v>0</v>
      </c>
      <c r="DB110">
        <v>3</v>
      </c>
      <c r="DC110" t="s">
        <v>268</v>
      </c>
      <c r="DD110">
        <v>1.85569</v>
      </c>
      <c r="DE110">
        <v>1.85379</v>
      </c>
      <c r="DF110">
        <v>1.85483</v>
      </c>
      <c r="DG110">
        <v>1.85918</v>
      </c>
      <c r="DH110">
        <v>1.85361</v>
      </c>
      <c r="DI110">
        <v>1.85793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2.81</v>
      </c>
      <c r="DZ110">
        <v>0.013</v>
      </c>
      <c r="EA110">
        <v>2</v>
      </c>
      <c r="EB110">
        <v>448.536</v>
      </c>
      <c r="EC110">
        <v>972.548</v>
      </c>
      <c r="ED110">
        <v>16.2531</v>
      </c>
      <c r="EE110">
        <v>19.3844</v>
      </c>
      <c r="EF110">
        <v>30.0002</v>
      </c>
      <c r="EG110">
        <v>19.3023</v>
      </c>
      <c r="EH110">
        <v>19.2671</v>
      </c>
      <c r="EI110">
        <v>19.8017</v>
      </c>
      <c r="EJ110">
        <v>26.5095</v>
      </c>
      <c r="EK110">
        <v>45.9641</v>
      </c>
      <c r="EL110">
        <v>16.2706</v>
      </c>
      <c r="EM110">
        <v>309.17</v>
      </c>
      <c r="EN110">
        <v>12.7202</v>
      </c>
      <c r="EO110">
        <v>102.339</v>
      </c>
      <c r="EP110">
        <v>102.777</v>
      </c>
    </row>
    <row r="111" spans="1:146">
      <c r="A111">
        <v>95</v>
      </c>
      <c r="B111">
        <v>1562253389.5</v>
      </c>
      <c r="C111">
        <v>188</v>
      </c>
      <c r="D111" t="s">
        <v>443</v>
      </c>
      <c r="E111" t="s">
        <v>444</v>
      </c>
      <c r="H111">
        <v>1562253386.5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-0.0420365744265279</v>
      </c>
      <c r="AF111">
        <v>0.0471897373999563</v>
      </c>
      <c r="AG111">
        <v>3.51165497437038</v>
      </c>
      <c r="AH111">
        <v>44</v>
      </c>
      <c r="AI111">
        <v>9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1562253386.5</v>
      </c>
      <c r="AU111">
        <v>275.370222222222</v>
      </c>
      <c r="AV111">
        <v>291.711222222222</v>
      </c>
      <c r="AW111">
        <v>13.7624777777778</v>
      </c>
      <c r="AX111">
        <v>12.6132888888889</v>
      </c>
      <c r="AY111">
        <v>500.001333333333</v>
      </c>
      <c r="AZ111">
        <v>101.163777777778</v>
      </c>
      <c r="BA111">
        <v>0.199959888888889</v>
      </c>
      <c r="BB111">
        <v>19.9629444444444</v>
      </c>
      <c r="BC111">
        <v>19.7280888888889</v>
      </c>
      <c r="BD111">
        <v>999.9</v>
      </c>
      <c r="BE111">
        <v>0</v>
      </c>
      <c r="BF111">
        <v>0</v>
      </c>
      <c r="BG111">
        <v>10020.7055555556</v>
      </c>
      <c r="BH111">
        <v>0</v>
      </c>
      <c r="BI111">
        <v>152.881222222222</v>
      </c>
      <c r="BJ111">
        <v>1500.03222222222</v>
      </c>
      <c r="BK111">
        <v>0.972993888888889</v>
      </c>
      <c r="BL111">
        <v>0.0270057222222222</v>
      </c>
      <c r="BM111">
        <v>0</v>
      </c>
      <c r="BN111">
        <v>2.21654444444444</v>
      </c>
      <c r="BO111">
        <v>0</v>
      </c>
      <c r="BP111">
        <v>5762.78222222222</v>
      </c>
      <c r="BQ111">
        <v>15083.0333333333</v>
      </c>
      <c r="BR111">
        <v>37.375</v>
      </c>
      <c r="BS111">
        <v>39.361</v>
      </c>
      <c r="BT111">
        <v>38.6732222222222</v>
      </c>
      <c r="BU111">
        <v>37.319</v>
      </c>
      <c r="BV111">
        <v>37.062</v>
      </c>
      <c r="BW111">
        <v>1459.52444444444</v>
      </c>
      <c r="BX111">
        <v>40.5077777777778</v>
      </c>
      <c r="BY111">
        <v>0</v>
      </c>
      <c r="BZ111">
        <v>1562253439.6</v>
      </c>
      <c r="CA111">
        <v>2.18973076923077</v>
      </c>
      <c r="CB111">
        <v>0.11812650822896</v>
      </c>
      <c r="CC111">
        <v>-137.360683799722</v>
      </c>
      <c r="CD111">
        <v>5772.53769230769</v>
      </c>
      <c r="CE111">
        <v>15</v>
      </c>
      <c r="CF111">
        <v>1562252970</v>
      </c>
      <c r="CG111" t="s">
        <v>250</v>
      </c>
      <c r="CH111">
        <v>5</v>
      </c>
      <c r="CI111">
        <v>2.81</v>
      </c>
      <c r="CJ111">
        <v>0.013</v>
      </c>
      <c r="CK111">
        <v>400</v>
      </c>
      <c r="CL111">
        <v>12</v>
      </c>
      <c r="CM111">
        <v>0.59</v>
      </c>
      <c r="CN111">
        <v>0.04</v>
      </c>
      <c r="CO111">
        <v>-16.1931804878049</v>
      </c>
      <c r="CP111">
        <v>-1.14029477351919</v>
      </c>
      <c r="CQ111">
        <v>0.158360407437164</v>
      </c>
      <c r="CR111">
        <v>0</v>
      </c>
      <c r="CS111">
        <v>2.4963</v>
      </c>
      <c r="CT111">
        <v>0</v>
      </c>
      <c r="CU111">
        <v>0</v>
      </c>
      <c r="CV111">
        <v>0</v>
      </c>
      <c r="CW111">
        <v>1.19328756097561</v>
      </c>
      <c r="CX111">
        <v>-0.370284459930313</v>
      </c>
      <c r="CY111">
        <v>0.038204856464405</v>
      </c>
      <c r="CZ111">
        <v>0</v>
      </c>
      <c r="DA111">
        <v>0</v>
      </c>
      <c r="DB111">
        <v>3</v>
      </c>
      <c r="DC111" t="s">
        <v>268</v>
      </c>
      <c r="DD111">
        <v>1.85567</v>
      </c>
      <c r="DE111">
        <v>1.85379</v>
      </c>
      <c r="DF111">
        <v>1.85485</v>
      </c>
      <c r="DG111">
        <v>1.85918</v>
      </c>
      <c r="DH111">
        <v>1.85361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2.81</v>
      </c>
      <c r="DZ111">
        <v>0.013</v>
      </c>
      <c r="EA111">
        <v>2</v>
      </c>
      <c r="EB111">
        <v>448.942</v>
      </c>
      <c r="EC111">
        <v>972.425</v>
      </c>
      <c r="ED111">
        <v>16.2634</v>
      </c>
      <c r="EE111">
        <v>19.3853</v>
      </c>
      <c r="EF111">
        <v>30.0002</v>
      </c>
      <c r="EG111">
        <v>19.3032</v>
      </c>
      <c r="EH111">
        <v>19.2679</v>
      </c>
      <c r="EI111">
        <v>19.9435</v>
      </c>
      <c r="EJ111">
        <v>26.5095</v>
      </c>
      <c r="EK111">
        <v>45.9641</v>
      </c>
      <c r="EL111">
        <v>16.2706</v>
      </c>
      <c r="EM111">
        <v>309.17</v>
      </c>
      <c r="EN111">
        <v>12.7362</v>
      </c>
      <c r="EO111">
        <v>102.34</v>
      </c>
      <c r="EP111">
        <v>102.778</v>
      </c>
    </row>
    <row r="112" spans="1:146">
      <c r="A112">
        <v>96</v>
      </c>
      <c r="B112">
        <v>1562253391.5</v>
      </c>
      <c r="C112">
        <v>190</v>
      </c>
      <c r="D112" t="s">
        <v>445</v>
      </c>
      <c r="E112" t="s">
        <v>446</v>
      </c>
      <c r="H112">
        <v>1562253388.5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-0.0419687950690959</v>
      </c>
      <c r="AF112">
        <v>0.047113649133441</v>
      </c>
      <c r="AG112">
        <v>3.50718455263174</v>
      </c>
      <c r="AH112">
        <v>43</v>
      </c>
      <c r="AI112">
        <v>9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1562253388.5</v>
      </c>
      <c r="AU112">
        <v>278.665777777778</v>
      </c>
      <c r="AV112">
        <v>294.966</v>
      </c>
      <c r="AW112">
        <v>13.7598222222222</v>
      </c>
      <c r="AX112">
        <v>12.6271555555556</v>
      </c>
      <c r="AY112">
        <v>500.014555555556</v>
      </c>
      <c r="AZ112">
        <v>101.163333333333</v>
      </c>
      <c r="BA112">
        <v>0.200097333333333</v>
      </c>
      <c r="BB112">
        <v>19.9650111111111</v>
      </c>
      <c r="BC112">
        <v>19.7681111111111</v>
      </c>
      <c r="BD112">
        <v>999.9</v>
      </c>
      <c r="BE112">
        <v>0</v>
      </c>
      <c r="BF112">
        <v>0</v>
      </c>
      <c r="BG112">
        <v>10004.5922222222</v>
      </c>
      <c r="BH112">
        <v>0</v>
      </c>
      <c r="BI112">
        <v>153.155111111111</v>
      </c>
      <c r="BJ112">
        <v>1500.04777777778</v>
      </c>
      <c r="BK112">
        <v>0.972999888888889</v>
      </c>
      <c r="BL112">
        <v>0.0269999222222222</v>
      </c>
      <c r="BM112">
        <v>0</v>
      </c>
      <c r="BN112">
        <v>2.19274444444444</v>
      </c>
      <c r="BO112">
        <v>0</v>
      </c>
      <c r="BP112">
        <v>5758.31333333333</v>
      </c>
      <c r="BQ112">
        <v>15083.2222222222</v>
      </c>
      <c r="BR112">
        <v>37.354</v>
      </c>
      <c r="BS112">
        <v>39.34</v>
      </c>
      <c r="BT112">
        <v>38.6525555555556</v>
      </c>
      <c r="BU112">
        <v>37.312</v>
      </c>
      <c r="BV112">
        <v>37.062</v>
      </c>
      <c r="BW112">
        <v>1459.54666666667</v>
      </c>
      <c r="BX112">
        <v>40.5011111111111</v>
      </c>
      <c r="BY112">
        <v>0</v>
      </c>
      <c r="BZ112">
        <v>1562253441.4</v>
      </c>
      <c r="CA112">
        <v>2.20266153846154</v>
      </c>
      <c r="CB112">
        <v>-0.0980786202526972</v>
      </c>
      <c r="CC112">
        <v>-135.688888928355</v>
      </c>
      <c r="CD112">
        <v>5768.46076923077</v>
      </c>
      <c r="CE112">
        <v>15</v>
      </c>
      <c r="CF112">
        <v>1562252970</v>
      </c>
      <c r="CG112" t="s">
        <v>250</v>
      </c>
      <c r="CH112">
        <v>5</v>
      </c>
      <c r="CI112">
        <v>2.81</v>
      </c>
      <c r="CJ112">
        <v>0.013</v>
      </c>
      <c r="CK112">
        <v>400</v>
      </c>
      <c r="CL112">
        <v>12</v>
      </c>
      <c r="CM112">
        <v>0.59</v>
      </c>
      <c r="CN112">
        <v>0.04</v>
      </c>
      <c r="CO112">
        <v>-16.2164731707317</v>
      </c>
      <c r="CP112">
        <v>-0.83934146341461</v>
      </c>
      <c r="CQ112">
        <v>0.149258744115125</v>
      </c>
      <c r="CR112">
        <v>0</v>
      </c>
      <c r="CS112">
        <v>2.1294</v>
      </c>
      <c r="CT112">
        <v>0</v>
      </c>
      <c r="CU112">
        <v>0</v>
      </c>
      <c r="CV112">
        <v>0</v>
      </c>
      <c r="CW112">
        <v>1.17974804878049</v>
      </c>
      <c r="CX112">
        <v>-0.346391498257828</v>
      </c>
      <c r="CY112">
        <v>0.0356783288887008</v>
      </c>
      <c r="CZ112">
        <v>0</v>
      </c>
      <c r="DA112">
        <v>0</v>
      </c>
      <c r="DB112">
        <v>3</v>
      </c>
      <c r="DC112" t="s">
        <v>268</v>
      </c>
      <c r="DD112">
        <v>1.85566</v>
      </c>
      <c r="DE112">
        <v>1.85379</v>
      </c>
      <c r="DF112">
        <v>1.85484</v>
      </c>
      <c r="DG112">
        <v>1.85916</v>
      </c>
      <c r="DH112">
        <v>1.85362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2.81</v>
      </c>
      <c r="DZ112">
        <v>0.013</v>
      </c>
      <c r="EA112">
        <v>2</v>
      </c>
      <c r="EB112">
        <v>448.809</v>
      </c>
      <c r="EC112">
        <v>971.967</v>
      </c>
      <c r="ED112">
        <v>16.2752</v>
      </c>
      <c r="EE112">
        <v>19.3858</v>
      </c>
      <c r="EF112">
        <v>30.0003</v>
      </c>
      <c r="EG112">
        <v>19.3037</v>
      </c>
      <c r="EH112">
        <v>19.2688</v>
      </c>
      <c r="EI112">
        <v>20.1397</v>
      </c>
      <c r="EJ112">
        <v>26.5095</v>
      </c>
      <c r="EK112">
        <v>45.9641</v>
      </c>
      <c r="EL112">
        <v>16.2948</v>
      </c>
      <c r="EM112">
        <v>314.17</v>
      </c>
      <c r="EN112">
        <v>12.755</v>
      </c>
      <c r="EO112">
        <v>102.34</v>
      </c>
      <c r="EP112">
        <v>102.779</v>
      </c>
    </row>
    <row r="113" spans="1:146">
      <c r="A113">
        <v>97</v>
      </c>
      <c r="B113">
        <v>1562253393.5</v>
      </c>
      <c r="C113">
        <v>192</v>
      </c>
      <c r="D113" t="s">
        <v>447</v>
      </c>
      <c r="E113" t="s">
        <v>448</v>
      </c>
      <c r="H113">
        <v>1562253390.5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-0.0419209358827413</v>
      </c>
      <c r="AF113">
        <v>0.047059923004063</v>
      </c>
      <c r="AG113">
        <v>3.50402644149218</v>
      </c>
      <c r="AH113">
        <v>43</v>
      </c>
      <c r="AI113">
        <v>9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1562253390.5</v>
      </c>
      <c r="AU113">
        <v>281.949</v>
      </c>
      <c r="AV113">
        <v>298.267888888889</v>
      </c>
      <c r="AW113">
        <v>13.7561666666667</v>
      </c>
      <c r="AX113">
        <v>12.6461888888889</v>
      </c>
      <c r="AY113">
        <v>500.027444444444</v>
      </c>
      <c r="AZ113">
        <v>101.163222222222</v>
      </c>
      <c r="BA113">
        <v>0.200086222222222</v>
      </c>
      <c r="BB113">
        <v>19.9683888888889</v>
      </c>
      <c r="BC113">
        <v>19.8248</v>
      </c>
      <c r="BD113">
        <v>999.9</v>
      </c>
      <c r="BE113">
        <v>0</v>
      </c>
      <c r="BF113">
        <v>0</v>
      </c>
      <c r="BG113">
        <v>9993.19444444445</v>
      </c>
      <c r="BH113">
        <v>0</v>
      </c>
      <c r="BI113">
        <v>153.436</v>
      </c>
      <c r="BJ113">
        <v>1500.03777777778</v>
      </c>
      <c r="BK113">
        <v>0.973001444444444</v>
      </c>
      <c r="BL113">
        <v>0.0269984222222222</v>
      </c>
      <c r="BM113">
        <v>0</v>
      </c>
      <c r="BN113">
        <v>2.19304444444444</v>
      </c>
      <c r="BO113">
        <v>0</v>
      </c>
      <c r="BP113">
        <v>5754.33888888889</v>
      </c>
      <c r="BQ113">
        <v>15083.1333333333</v>
      </c>
      <c r="BR113">
        <v>37.333</v>
      </c>
      <c r="BS113">
        <v>39.333</v>
      </c>
      <c r="BT113">
        <v>38.6387777777778</v>
      </c>
      <c r="BU113">
        <v>37.312</v>
      </c>
      <c r="BV113">
        <v>37.062</v>
      </c>
      <c r="BW113">
        <v>1459.53888888889</v>
      </c>
      <c r="BX113">
        <v>40.4988888888889</v>
      </c>
      <c r="BY113">
        <v>0</v>
      </c>
      <c r="BZ113">
        <v>1562253443.2</v>
      </c>
      <c r="CA113">
        <v>2.18873076923077</v>
      </c>
      <c r="CB113">
        <v>-0.0152273383016452</v>
      </c>
      <c r="CC113">
        <v>-131.576410378356</v>
      </c>
      <c r="CD113">
        <v>5764.53961538461</v>
      </c>
      <c r="CE113">
        <v>15</v>
      </c>
      <c r="CF113">
        <v>1562252970</v>
      </c>
      <c r="CG113" t="s">
        <v>250</v>
      </c>
      <c r="CH113">
        <v>5</v>
      </c>
      <c r="CI113">
        <v>2.81</v>
      </c>
      <c r="CJ113">
        <v>0.013</v>
      </c>
      <c r="CK113">
        <v>400</v>
      </c>
      <c r="CL113">
        <v>12</v>
      </c>
      <c r="CM113">
        <v>0.59</v>
      </c>
      <c r="CN113">
        <v>0.04</v>
      </c>
      <c r="CO113">
        <v>-16.2622024390244</v>
      </c>
      <c r="CP113">
        <v>-0.839285017421368</v>
      </c>
      <c r="CQ113">
        <v>0.14834076045903</v>
      </c>
      <c r="CR113">
        <v>0</v>
      </c>
      <c r="CS113">
        <v>2.1358</v>
      </c>
      <c r="CT113">
        <v>0</v>
      </c>
      <c r="CU113">
        <v>0</v>
      </c>
      <c r="CV113">
        <v>0</v>
      </c>
      <c r="CW113">
        <v>1.16416926829268</v>
      </c>
      <c r="CX113">
        <v>-0.35217972125432</v>
      </c>
      <c r="CY113">
        <v>0.0364449318896361</v>
      </c>
      <c r="CZ113">
        <v>0</v>
      </c>
      <c r="DA113">
        <v>0</v>
      </c>
      <c r="DB113">
        <v>3</v>
      </c>
      <c r="DC113" t="s">
        <v>268</v>
      </c>
      <c r="DD113">
        <v>1.85566</v>
      </c>
      <c r="DE113">
        <v>1.85379</v>
      </c>
      <c r="DF113">
        <v>1.85484</v>
      </c>
      <c r="DG113">
        <v>1.85918</v>
      </c>
      <c r="DH113">
        <v>1.85361</v>
      </c>
      <c r="DI113">
        <v>1.85793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2.81</v>
      </c>
      <c r="DZ113">
        <v>0.013</v>
      </c>
      <c r="EA113">
        <v>2</v>
      </c>
      <c r="EB113">
        <v>448.705</v>
      </c>
      <c r="EC113">
        <v>971.704</v>
      </c>
      <c r="ED113">
        <v>16.2835</v>
      </c>
      <c r="EE113">
        <v>19.3858</v>
      </c>
      <c r="EF113">
        <v>30.0002</v>
      </c>
      <c r="EG113">
        <v>19.3044</v>
      </c>
      <c r="EH113">
        <v>19.2696</v>
      </c>
      <c r="EI113">
        <v>20.3401</v>
      </c>
      <c r="EJ113">
        <v>26.5095</v>
      </c>
      <c r="EK113">
        <v>45.9641</v>
      </c>
      <c r="EL113">
        <v>16.2948</v>
      </c>
      <c r="EM113">
        <v>319.17</v>
      </c>
      <c r="EN113">
        <v>12.7709</v>
      </c>
      <c r="EO113">
        <v>102.339</v>
      </c>
      <c r="EP113">
        <v>102.779</v>
      </c>
    </row>
    <row r="114" spans="1:146">
      <c r="A114">
        <v>98</v>
      </c>
      <c r="B114">
        <v>1562253395.5</v>
      </c>
      <c r="C114">
        <v>194</v>
      </c>
      <c r="D114" t="s">
        <v>449</v>
      </c>
      <c r="E114" t="s">
        <v>450</v>
      </c>
      <c r="H114">
        <v>1562253392.5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-0.0419102609111131</v>
      </c>
      <c r="AF114">
        <v>0.0470479394132314</v>
      </c>
      <c r="AG114">
        <v>3.50332185288206</v>
      </c>
      <c r="AH114">
        <v>43</v>
      </c>
      <c r="AI114">
        <v>9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1562253392.5</v>
      </c>
      <c r="AU114">
        <v>285.217111111111</v>
      </c>
      <c r="AV114">
        <v>301.642666666667</v>
      </c>
      <c r="AW114">
        <v>13.7514555555556</v>
      </c>
      <c r="AX114">
        <v>12.6672444444444</v>
      </c>
      <c r="AY114">
        <v>500.016777777778</v>
      </c>
      <c r="AZ114">
        <v>101.163444444444</v>
      </c>
      <c r="BA114">
        <v>0.200001666666667</v>
      </c>
      <c r="BB114">
        <v>19.9717666666667</v>
      </c>
      <c r="BC114">
        <v>19.8963222222222</v>
      </c>
      <c r="BD114">
        <v>999.9</v>
      </c>
      <c r="BE114">
        <v>0</v>
      </c>
      <c r="BF114">
        <v>0</v>
      </c>
      <c r="BG114">
        <v>9990.62777777778</v>
      </c>
      <c r="BH114">
        <v>0</v>
      </c>
      <c r="BI114">
        <v>153.719333333333</v>
      </c>
      <c r="BJ114">
        <v>1499.99666666667</v>
      </c>
      <c r="BK114">
        <v>0.973002666666667</v>
      </c>
      <c r="BL114">
        <v>0.0269973</v>
      </c>
      <c r="BM114">
        <v>0</v>
      </c>
      <c r="BN114">
        <v>2.13441111111111</v>
      </c>
      <c r="BO114">
        <v>0</v>
      </c>
      <c r="BP114">
        <v>5750.66333333333</v>
      </c>
      <c r="BQ114">
        <v>15082.7333333333</v>
      </c>
      <c r="BR114">
        <v>37.312</v>
      </c>
      <c r="BS114">
        <v>39.312</v>
      </c>
      <c r="BT114">
        <v>38.625</v>
      </c>
      <c r="BU114">
        <v>37.312</v>
      </c>
      <c r="BV114">
        <v>37.0482222222222</v>
      </c>
      <c r="BW114">
        <v>1459.5</v>
      </c>
      <c r="BX114">
        <v>40.4966666666667</v>
      </c>
      <c r="BY114">
        <v>0</v>
      </c>
      <c r="BZ114">
        <v>1562253445.6</v>
      </c>
      <c r="CA114">
        <v>2.18231923076923</v>
      </c>
      <c r="CB114">
        <v>-0.278724776557935</v>
      </c>
      <c r="CC114">
        <v>-124.791453039805</v>
      </c>
      <c r="CD114">
        <v>5759.54807692308</v>
      </c>
      <c r="CE114">
        <v>15</v>
      </c>
      <c r="CF114">
        <v>1562252970</v>
      </c>
      <c r="CG114" t="s">
        <v>250</v>
      </c>
      <c r="CH114">
        <v>5</v>
      </c>
      <c r="CI114">
        <v>2.81</v>
      </c>
      <c r="CJ114">
        <v>0.013</v>
      </c>
      <c r="CK114">
        <v>400</v>
      </c>
      <c r="CL114">
        <v>12</v>
      </c>
      <c r="CM114">
        <v>0.59</v>
      </c>
      <c r="CN114">
        <v>0.04</v>
      </c>
      <c r="CO114">
        <v>-16.2873829268293</v>
      </c>
      <c r="CP114">
        <v>-0.901578397212606</v>
      </c>
      <c r="CQ114">
        <v>0.151616583014828</v>
      </c>
      <c r="CR114">
        <v>0</v>
      </c>
      <c r="CS114">
        <v>2.1016</v>
      </c>
      <c r="CT114">
        <v>0</v>
      </c>
      <c r="CU114">
        <v>0</v>
      </c>
      <c r="CV114">
        <v>0</v>
      </c>
      <c r="CW114">
        <v>1.14856926829268</v>
      </c>
      <c r="CX114">
        <v>-0.386176306620225</v>
      </c>
      <c r="CY114">
        <v>0.0404357641378993</v>
      </c>
      <c r="CZ114">
        <v>0</v>
      </c>
      <c r="DA114">
        <v>0</v>
      </c>
      <c r="DB114">
        <v>3</v>
      </c>
      <c r="DC114" t="s">
        <v>268</v>
      </c>
      <c r="DD114">
        <v>1.85565</v>
      </c>
      <c r="DE114">
        <v>1.85379</v>
      </c>
      <c r="DF114">
        <v>1.85485</v>
      </c>
      <c r="DG114">
        <v>1.85919</v>
      </c>
      <c r="DH114">
        <v>1.85362</v>
      </c>
      <c r="DI114">
        <v>1.85791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2.81</v>
      </c>
      <c r="DZ114">
        <v>0.013</v>
      </c>
      <c r="EA114">
        <v>2</v>
      </c>
      <c r="EB114">
        <v>448.96</v>
      </c>
      <c r="EC114">
        <v>972.802</v>
      </c>
      <c r="ED114">
        <v>16.2935</v>
      </c>
      <c r="EE114">
        <v>19.3865</v>
      </c>
      <c r="EF114">
        <v>30</v>
      </c>
      <c r="EG114">
        <v>19.3052</v>
      </c>
      <c r="EH114">
        <v>19.2698</v>
      </c>
      <c r="EI114">
        <v>20.4787</v>
      </c>
      <c r="EJ114">
        <v>26.2318</v>
      </c>
      <c r="EK114">
        <v>45.9641</v>
      </c>
      <c r="EL114">
        <v>16.2948</v>
      </c>
      <c r="EM114">
        <v>319.17</v>
      </c>
      <c r="EN114">
        <v>12.7957</v>
      </c>
      <c r="EO114">
        <v>102.339</v>
      </c>
      <c r="EP114">
        <v>102.779</v>
      </c>
    </row>
    <row r="115" spans="1:146">
      <c r="A115">
        <v>99</v>
      </c>
      <c r="B115">
        <v>1562253397.5</v>
      </c>
      <c r="C115">
        <v>196</v>
      </c>
      <c r="D115" t="s">
        <v>451</v>
      </c>
      <c r="E115" t="s">
        <v>452</v>
      </c>
      <c r="H115">
        <v>1562253394.5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-0.0419156980790698</v>
      </c>
      <c r="AF115">
        <v>0.0470540431105849</v>
      </c>
      <c r="AG115">
        <v>3.50368073448199</v>
      </c>
      <c r="AH115">
        <v>43</v>
      </c>
      <c r="AI115">
        <v>9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1562253394.5</v>
      </c>
      <c r="AU115">
        <v>288.486888888889</v>
      </c>
      <c r="AV115">
        <v>305.062444444444</v>
      </c>
      <c r="AW115">
        <v>13.7452777777778</v>
      </c>
      <c r="AX115">
        <v>12.6822777777778</v>
      </c>
      <c r="AY115">
        <v>500.006666666667</v>
      </c>
      <c r="AZ115">
        <v>101.163888888889</v>
      </c>
      <c r="BA115">
        <v>0.199975444444444</v>
      </c>
      <c r="BB115">
        <v>19.9747111111111</v>
      </c>
      <c r="BC115">
        <v>19.9803888888889</v>
      </c>
      <c r="BD115">
        <v>999.9</v>
      </c>
      <c r="BE115">
        <v>0</v>
      </c>
      <c r="BF115">
        <v>0</v>
      </c>
      <c r="BG115">
        <v>9991.88</v>
      </c>
      <c r="BH115">
        <v>0</v>
      </c>
      <c r="BI115">
        <v>154.018555555556</v>
      </c>
      <c r="BJ115">
        <v>1499.95666666667</v>
      </c>
      <c r="BK115">
        <v>0.973001777777778</v>
      </c>
      <c r="BL115">
        <v>0.0269981666666667</v>
      </c>
      <c r="BM115">
        <v>0</v>
      </c>
      <c r="BN115">
        <v>2.22227777777778</v>
      </c>
      <c r="BO115">
        <v>0</v>
      </c>
      <c r="BP115">
        <v>5747.25333333333</v>
      </c>
      <c r="BQ115">
        <v>15082.3333333333</v>
      </c>
      <c r="BR115">
        <v>37.312</v>
      </c>
      <c r="BS115">
        <v>39.312</v>
      </c>
      <c r="BT115">
        <v>38.625</v>
      </c>
      <c r="BU115">
        <v>37.2982222222222</v>
      </c>
      <c r="BV115">
        <v>37.0275555555556</v>
      </c>
      <c r="BW115">
        <v>1459.46</v>
      </c>
      <c r="BX115">
        <v>40.4966666666667</v>
      </c>
      <c r="BY115">
        <v>0</v>
      </c>
      <c r="BZ115">
        <v>1562253447.4</v>
      </c>
      <c r="CA115">
        <v>2.18393461538462</v>
      </c>
      <c r="CB115">
        <v>-0.165904270141041</v>
      </c>
      <c r="CC115">
        <v>-116.997948718456</v>
      </c>
      <c r="CD115">
        <v>5755.95038461539</v>
      </c>
      <c r="CE115">
        <v>15</v>
      </c>
      <c r="CF115">
        <v>1562252970</v>
      </c>
      <c r="CG115" t="s">
        <v>250</v>
      </c>
      <c r="CH115">
        <v>5</v>
      </c>
      <c r="CI115">
        <v>2.81</v>
      </c>
      <c r="CJ115">
        <v>0.013</v>
      </c>
      <c r="CK115">
        <v>400</v>
      </c>
      <c r="CL115">
        <v>12</v>
      </c>
      <c r="CM115">
        <v>0.59</v>
      </c>
      <c r="CN115">
        <v>0.04</v>
      </c>
      <c r="CO115">
        <v>-16.338956097561</v>
      </c>
      <c r="CP115">
        <v>-1.21979581881565</v>
      </c>
      <c r="CQ115">
        <v>0.18463667691664</v>
      </c>
      <c r="CR115">
        <v>0</v>
      </c>
      <c r="CS115">
        <v>2.3912</v>
      </c>
      <c r="CT115">
        <v>0</v>
      </c>
      <c r="CU115">
        <v>0</v>
      </c>
      <c r="CV115">
        <v>0</v>
      </c>
      <c r="CW115">
        <v>1.13495024390244</v>
      </c>
      <c r="CX115">
        <v>-0.445217560975643</v>
      </c>
      <c r="CY115">
        <v>0.0458539376444541</v>
      </c>
      <c r="CZ115">
        <v>0</v>
      </c>
      <c r="DA115">
        <v>0</v>
      </c>
      <c r="DB115">
        <v>3</v>
      </c>
      <c r="DC115" t="s">
        <v>268</v>
      </c>
      <c r="DD115">
        <v>1.85565</v>
      </c>
      <c r="DE115">
        <v>1.85378</v>
      </c>
      <c r="DF115">
        <v>1.85482</v>
      </c>
      <c r="DG115">
        <v>1.85918</v>
      </c>
      <c r="DH115">
        <v>1.85361</v>
      </c>
      <c r="DI115">
        <v>1.85792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2.81</v>
      </c>
      <c r="DZ115">
        <v>0.013</v>
      </c>
      <c r="EA115">
        <v>2</v>
      </c>
      <c r="EB115">
        <v>448.755</v>
      </c>
      <c r="EC115">
        <v>973.011</v>
      </c>
      <c r="ED115">
        <v>16.302</v>
      </c>
      <c r="EE115">
        <v>19.3874</v>
      </c>
      <c r="EF115">
        <v>30.0002</v>
      </c>
      <c r="EG115">
        <v>19.3053</v>
      </c>
      <c r="EH115">
        <v>19.2704</v>
      </c>
      <c r="EI115">
        <v>20.6706</v>
      </c>
      <c r="EJ115">
        <v>26.2318</v>
      </c>
      <c r="EK115">
        <v>45.9641</v>
      </c>
      <c r="EL115">
        <v>16.3133</v>
      </c>
      <c r="EM115">
        <v>324.17</v>
      </c>
      <c r="EN115">
        <v>12.8188</v>
      </c>
      <c r="EO115">
        <v>102.339</v>
      </c>
      <c r="EP115">
        <v>102.778</v>
      </c>
    </row>
    <row r="116" spans="1:146">
      <c r="A116">
        <v>100</v>
      </c>
      <c r="B116">
        <v>1562253399.5</v>
      </c>
      <c r="C116">
        <v>198</v>
      </c>
      <c r="D116" t="s">
        <v>453</v>
      </c>
      <c r="E116" t="s">
        <v>454</v>
      </c>
      <c r="H116">
        <v>1562253396.5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-0.041937306317229</v>
      </c>
      <c r="AF116">
        <v>0.0470783002509043</v>
      </c>
      <c r="AG116">
        <v>3.50510682950379</v>
      </c>
      <c r="AH116">
        <v>43</v>
      </c>
      <c r="AI116">
        <v>9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1562253396.5</v>
      </c>
      <c r="AU116">
        <v>291.775444444444</v>
      </c>
      <c r="AV116">
        <v>308.471222222222</v>
      </c>
      <c r="AW116">
        <v>13.7371111111111</v>
      </c>
      <c r="AX116">
        <v>12.6921555555556</v>
      </c>
      <c r="AY116">
        <v>499.997666666667</v>
      </c>
      <c r="AZ116">
        <v>101.164</v>
      </c>
      <c r="BA116">
        <v>0.199945444444444</v>
      </c>
      <c r="BB116">
        <v>19.9776</v>
      </c>
      <c r="BC116">
        <v>20.0756222222222</v>
      </c>
      <c r="BD116">
        <v>999.9</v>
      </c>
      <c r="BE116">
        <v>0</v>
      </c>
      <c r="BF116">
        <v>0</v>
      </c>
      <c r="BG116">
        <v>9997.02</v>
      </c>
      <c r="BH116">
        <v>0</v>
      </c>
      <c r="BI116">
        <v>154.317777777778</v>
      </c>
      <c r="BJ116">
        <v>1499.96111111111</v>
      </c>
      <c r="BK116">
        <v>0.973001111111111</v>
      </c>
      <c r="BL116">
        <v>0.0269990111111111</v>
      </c>
      <c r="BM116">
        <v>0</v>
      </c>
      <c r="BN116">
        <v>2.2208</v>
      </c>
      <c r="BO116">
        <v>0</v>
      </c>
      <c r="BP116">
        <v>5744.25444444444</v>
      </c>
      <c r="BQ116">
        <v>15082.3777777778</v>
      </c>
      <c r="BR116">
        <v>37.312</v>
      </c>
      <c r="BS116">
        <v>39.312</v>
      </c>
      <c r="BT116">
        <v>38.625</v>
      </c>
      <c r="BU116">
        <v>37.2913333333333</v>
      </c>
      <c r="BV116">
        <v>37.0068888888889</v>
      </c>
      <c r="BW116">
        <v>1459.46222222222</v>
      </c>
      <c r="BX116">
        <v>40.4988888888889</v>
      </c>
      <c r="BY116">
        <v>0</v>
      </c>
      <c r="BZ116">
        <v>1562253449.2</v>
      </c>
      <c r="CA116">
        <v>2.18739615384615</v>
      </c>
      <c r="CB116">
        <v>-0.185323073316089</v>
      </c>
      <c r="CC116">
        <v>-108.261538551387</v>
      </c>
      <c r="CD116">
        <v>5752.58115384615</v>
      </c>
      <c r="CE116">
        <v>15</v>
      </c>
      <c r="CF116">
        <v>1562252970</v>
      </c>
      <c r="CG116" t="s">
        <v>250</v>
      </c>
      <c r="CH116">
        <v>5</v>
      </c>
      <c r="CI116">
        <v>2.81</v>
      </c>
      <c r="CJ116">
        <v>0.013</v>
      </c>
      <c r="CK116">
        <v>400</v>
      </c>
      <c r="CL116">
        <v>12</v>
      </c>
      <c r="CM116">
        <v>0.59</v>
      </c>
      <c r="CN116">
        <v>0.04</v>
      </c>
      <c r="CO116">
        <v>-16.413556097561</v>
      </c>
      <c r="CP116">
        <v>-1.62422717770053</v>
      </c>
      <c r="CQ116">
        <v>0.227564178081144</v>
      </c>
      <c r="CR116">
        <v>0</v>
      </c>
      <c r="CS116">
        <v>2.1754</v>
      </c>
      <c r="CT116">
        <v>0</v>
      </c>
      <c r="CU116">
        <v>0</v>
      </c>
      <c r="CV116">
        <v>0</v>
      </c>
      <c r="CW116">
        <v>1.12051</v>
      </c>
      <c r="CX116">
        <v>-0.512344181184678</v>
      </c>
      <c r="CY116">
        <v>0.0516497397816504</v>
      </c>
      <c r="CZ116">
        <v>0</v>
      </c>
      <c r="DA116">
        <v>0</v>
      </c>
      <c r="DB116">
        <v>3</v>
      </c>
      <c r="DC116" t="s">
        <v>268</v>
      </c>
      <c r="DD116">
        <v>1.85567</v>
      </c>
      <c r="DE116">
        <v>1.85378</v>
      </c>
      <c r="DF116">
        <v>1.85482</v>
      </c>
      <c r="DG116">
        <v>1.85916</v>
      </c>
      <c r="DH116">
        <v>1.85359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2.81</v>
      </c>
      <c r="DZ116">
        <v>0.013</v>
      </c>
      <c r="EA116">
        <v>2</v>
      </c>
      <c r="EB116">
        <v>448.693</v>
      </c>
      <c r="EC116">
        <v>972.664</v>
      </c>
      <c r="ED116">
        <v>16.3101</v>
      </c>
      <c r="EE116">
        <v>19.3875</v>
      </c>
      <c r="EF116">
        <v>30.0003</v>
      </c>
      <c r="EG116">
        <v>19.306</v>
      </c>
      <c r="EH116">
        <v>19.2712</v>
      </c>
      <c r="EI116">
        <v>20.8693</v>
      </c>
      <c r="EJ116">
        <v>25.9346</v>
      </c>
      <c r="EK116">
        <v>45.9641</v>
      </c>
      <c r="EL116">
        <v>16.3133</v>
      </c>
      <c r="EM116">
        <v>329.17</v>
      </c>
      <c r="EN116">
        <v>12.8444</v>
      </c>
      <c r="EO116">
        <v>102.339</v>
      </c>
      <c r="EP116">
        <v>102.778</v>
      </c>
    </row>
    <row r="117" spans="1:146">
      <c r="A117">
        <v>101</v>
      </c>
      <c r="B117">
        <v>1562253401.5</v>
      </c>
      <c r="C117">
        <v>200</v>
      </c>
      <c r="D117" t="s">
        <v>455</v>
      </c>
      <c r="E117" t="s">
        <v>456</v>
      </c>
      <c r="H117">
        <v>1562253398.5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-0.041933998050679</v>
      </c>
      <c r="AF117">
        <v>0.0470745864318818</v>
      </c>
      <c r="AG117">
        <v>3.50488850815142</v>
      </c>
      <c r="AH117">
        <v>43</v>
      </c>
      <c r="AI117">
        <v>9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1562253398.5</v>
      </c>
      <c r="AU117">
        <v>295.079777777778</v>
      </c>
      <c r="AV117">
        <v>311.863111111111</v>
      </c>
      <c r="AW117">
        <v>13.7274444444444</v>
      </c>
      <c r="AX117">
        <v>12.7038333333333</v>
      </c>
      <c r="AY117">
        <v>499.992777777778</v>
      </c>
      <c r="AZ117">
        <v>101.163777777778</v>
      </c>
      <c r="BA117">
        <v>0.199987777777778</v>
      </c>
      <c r="BB117">
        <v>19.98</v>
      </c>
      <c r="BC117">
        <v>20.1771</v>
      </c>
      <c r="BD117">
        <v>999.9</v>
      </c>
      <c r="BE117">
        <v>0</v>
      </c>
      <c r="BF117">
        <v>0</v>
      </c>
      <c r="BG117">
        <v>9996.25333333333</v>
      </c>
      <c r="BH117">
        <v>0</v>
      </c>
      <c r="BI117">
        <v>154.612444444444</v>
      </c>
      <c r="BJ117">
        <v>1499.98888888889</v>
      </c>
      <c r="BK117">
        <v>0.973001222222222</v>
      </c>
      <c r="BL117">
        <v>0.0269989666666667</v>
      </c>
      <c r="BM117">
        <v>0</v>
      </c>
      <c r="BN117">
        <v>2.23863333333333</v>
      </c>
      <c r="BO117">
        <v>0</v>
      </c>
      <c r="BP117">
        <v>5741.65555555556</v>
      </c>
      <c r="BQ117">
        <v>15082.6555555556</v>
      </c>
      <c r="BR117">
        <v>37.312</v>
      </c>
      <c r="BS117">
        <v>39.312</v>
      </c>
      <c r="BT117">
        <v>38.618</v>
      </c>
      <c r="BU117">
        <v>37.2844444444444</v>
      </c>
      <c r="BV117">
        <v>37</v>
      </c>
      <c r="BW117">
        <v>1459.48888888889</v>
      </c>
      <c r="BX117">
        <v>40.5</v>
      </c>
      <c r="BY117">
        <v>0</v>
      </c>
      <c r="BZ117">
        <v>1562253451.6</v>
      </c>
      <c r="CA117">
        <v>2.17904230769231</v>
      </c>
      <c r="CB117">
        <v>-0.257788029372545</v>
      </c>
      <c r="CC117">
        <v>-95.4861539005904</v>
      </c>
      <c r="CD117">
        <v>5748.50576923077</v>
      </c>
      <c r="CE117">
        <v>15</v>
      </c>
      <c r="CF117">
        <v>1562252970</v>
      </c>
      <c r="CG117" t="s">
        <v>250</v>
      </c>
      <c r="CH117">
        <v>5</v>
      </c>
      <c r="CI117">
        <v>2.81</v>
      </c>
      <c r="CJ117">
        <v>0.013</v>
      </c>
      <c r="CK117">
        <v>400</v>
      </c>
      <c r="CL117">
        <v>12</v>
      </c>
      <c r="CM117">
        <v>0.59</v>
      </c>
      <c r="CN117">
        <v>0.04</v>
      </c>
      <c r="CO117">
        <v>-16.4583</v>
      </c>
      <c r="CP117">
        <v>-1.82869337979108</v>
      </c>
      <c r="CQ117">
        <v>0.239504652432025</v>
      </c>
      <c r="CR117">
        <v>0</v>
      </c>
      <c r="CS117">
        <v>2.3623</v>
      </c>
      <c r="CT117">
        <v>0</v>
      </c>
      <c r="CU117">
        <v>0</v>
      </c>
      <c r="CV117">
        <v>0</v>
      </c>
      <c r="CW117">
        <v>1.10365136585366</v>
      </c>
      <c r="CX117">
        <v>-0.575043972125446</v>
      </c>
      <c r="CY117">
        <v>0.0573030827799488</v>
      </c>
      <c r="CZ117">
        <v>0</v>
      </c>
      <c r="DA117">
        <v>0</v>
      </c>
      <c r="DB117">
        <v>3</v>
      </c>
      <c r="DC117" t="s">
        <v>268</v>
      </c>
      <c r="DD117">
        <v>1.85567</v>
      </c>
      <c r="DE117">
        <v>1.85378</v>
      </c>
      <c r="DF117">
        <v>1.85483</v>
      </c>
      <c r="DG117">
        <v>1.85916</v>
      </c>
      <c r="DH117">
        <v>1.85357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2.81</v>
      </c>
      <c r="DZ117">
        <v>0.013</v>
      </c>
      <c r="EA117">
        <v>2</v>
      </c>
      <c r="EB117">
        <v>448.961</v>
      </c>
      <c r="EC117">
        <v>972.812</v>
      </c>
      <c r="ED117">
        <v>16.3183</v>
      </c>
      <c r="EE117">
        <v>19.3875</v>
      </c>
      <c r="EF117">
        <v>30.0001</v>
      </c>
      <c r="EG117">
        <v>19.3069</v>
      </c>
      <c r="EH117">
        <v>19.2717</v>
      </c>
      <c r="EI117">
        <v>21.0071</v>
      </c>
      <c r="EJ117">
        <v>25.9346</v>
      </c>
      <c r="EK117">
        <v>45.9641</v>
      </c>
      <c r="EL117">
        <v>16.327</v>
      </c>
      <c r="EM117">
        <v>329.17</v>
      </c>
      <c r="EN117">
        <v>12.8695</v>
      </c>
      <c r="EO117">
        <v>102.34</v>
      </c>
      <c r="EP117">
        <v>102.779</v>
      </c>
    </row>
    <row r="118" spans="1:146">
      <c r="A118">
        <v>102</v>
      </c>
      <c r="B118">
        <v>1562253403.5</v>
      </c>
      <c r="C118">
        <v>202</v>
      </c>
      <c r="D118" t="s">
        <v>457</v>
      </c>
      <c r="E118" t="s">
        <v>458</v>
      </c>
      <c r="H118">
        <v>1562253400.5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-0.041952458057335</v>
      </c>
      <c r="AF118">
        <v>0.0470953094065386</v>
      </c>
      <c r="AG118">
        <v>3.50610665578873</v>
      </c>
      <c r="AH118">
        <v>44</v>
      </c>
      <c r="AI118">
        <v>9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1562253400.5</v>
      </c>
      <c r="AU118">
        <v>298.387</v>
      </c>
      <c r="AV118">
        <v>315.234444444444</v>
      </c>
      <c r="AW118">
        <v>13.7173777777778</v>
      </c>
      <c r="AX118">
        <v>12.7193222222222</v>
      </c>
      <c r="AY118">
        <v>499.995888888889</v>
      </c>
      <c r="AZ118">
        <v>101.163333333333</v>
      </c>
      <c r="BA118">
        <v>0.199930888888889</v>
      </c>
      <c r="BB118">
        <v>19.9815333333333</v>
      </c>
      <c r="BC118">
        <v>20.2762333333333</v>
      </c>
      <c r="BD118">
        <v>999.9</v>
      </c>
      <c r="BE118">
        <v>0</v>
      </c>
      <c r="BF118">
        <v>0</v>
      </c>
      <c r="BG118">
        <v>10000.6977777778</v>
      </c>
      <c r="BH118">
        <v>0</v>
      </c>
      <c r="BI118">
        <v>154.895777777778</v>
      </c>
      <c r="BJ118">
        <v>1500.02111111111</v>
      </c>
      <c r="BK118">
        <v>0.972997666666667</v>
      </c>
      <c r="BL118">
        <v>0.0270024</v>
      </c>
      <c r="BM118">
        <v>0</v>
      </c>
      <c r="BN118">
        <v>2.15271111111111</v>
      </c>
      <c r="BO118">
        <v>0</v>
      </c>
      <c r="BP118">
        <v>5739.36222222222</v>
      </c>
      <c r="BQ118">
        <v>15082.9666666667</v>
      </c>
      <c r="BR118">
        <v>37.3051111111111</v>
      </c>
      <c r="BS118">
        <v>39.312</v>
      </c>
      <c r="BT118">
        <v>38.597</v>
      </c>
      <c r="BU118">
        <v>37.2775555555556</v>
      </c>
      <c r="BV118">
        <v>37</v>
      </c>
      <c r="BW118">
        <v>1459.51666666667</v>
      </c>
      <c r="BX118">
        <v>40.5044444444444</v>
      </c>
      <c r="BY118">
        <v>0</v>
      </c>
      <c r="BZ118">
        <v>1562253453.4</v>
      </c>
      <c r="CA118">
        <v>2.16912692307692</v>
      </c>
      <c r="CB118">
        <v>-0.1179179421458</v>
      </c>
      <c r="CC118">
        <v>-87.366495748209</v>
      </c>
      <c r="CD118">
        <v>5745.68269230769</v>
      </c>
      <c r="CE118">
        <v>15</v>
      </c>
      <c r="CF118">
        <v>1562252970</v>
      </c>
      <c r="CG118" t="s">
        <v>250</v>
      </c>
      <c r="CH118">
        <v>5</v>
      </c>
      <c r="CI118">
        <v>2.81</v>
      </c>
      <c r="CJ118">
        <v>0.013</v>
      </c>
      <c r="CK118">
        <v>400</v>
      </c>
      <c r="CL118">
        <v>12</v>
      </c>
      <c r="CM118">
        <v>0.59</v>
      </c>
      <c r="CN118">
        <v>0.04</v>
      </c>
      <c r="CO118">
        <v>-16.5240975609756</v>
      </c>
      <c r="CP118">
        <v>-1.99997560975624</v>
      </c>
      <c r="CQ118">
        <v>0.255273724429866</v>
      </c>
      <c r="CR118">
        <v>0</v>
      </c>
      <c r="CS118">
        <v>1.8751</v>
      </c>
      <c r="CT118">
        <v>0</v>
      </c>
      <c r="CU118">
        <v>0</v>
      </c>
      <c r="CV118">
        <v>0</v>
      </c>
      <c r="CW118">
        <v>1.08444746341463</v>
      </c>
      <c r="CX118">
        <v>-0.623097554006956</v>
      </c>
      <c r="CY118">
        <v>0.0618056002400199</v>
      </c>
      <c r="CZ118">
        <v>0</v>
      </c>
      <c r="DA118">
        <v>0</v>
      </c>
      <c r="DB118">
        <v>3</v>
      </c>
      <c r="DC118" t="s">
        <v>268</v>
      </c>
      <c r="DD118">
        <v>1.85564</v>
      </c>
      <c r="DE118">
        <v>1.85378</v>
      </c>
      <c r="DF118">
        <v>1.85481</v>
      </c>
      <c r="DG118">
        <v>1.85916</v>
      </c>
      <c r="DH118">
        <v>1.85359</v>
      </c>
      <c r="DI118">
        <v>1.85793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2.81</v>
      </c>
      <c r="DZ118">
        <v>0.013</v>
      </c>
      <c r="EA118">
        <v>2</v>
      </c>
      <c r="EB118">
        <v>448.592</v>
      </c>
      <c r="EC118">
        <v>973.11</v>
      </c>
      <c r="ED118">
        <v>16.3236</v>
      </c>
      <c r="EE118">
        <v>19.3878</v>
      </c>
      <c r="EF118">
        <v>30</v>
      </c>
      <c r="EG118">
        <v>19.307</v>
      </c>
      <c r="EH118">
        <v>19.2725</v>
      </c>
      <c r="EI118">
        <v>21.178</v>
      </c>
      <c r="EJ118">
        <v>25.6061</v>
      </c>
      <c r="EK118">
        <v>45.9641</v>
      </c>
      <c r="EL118">
        <v>16.327</v>
      </c>
      <c r="EM118">
        <v>334.17</v>
      </c>
      <c r="EN118">
        <v>12.8992</v>
      </c>
      <c r="EO118">
        <v>102.34</v>
      </c>
      <c r="EP118">
        <v>102.779</v>
      </c>
    </row>
    <row r="119" spans="1:146">
      <c r="A119">
        <v>103</v>
      </c>
      <c r="B119">
        <v>1562253405.5</v>
      </c>
      <c r="C119">
        <v>204</v>
      </c>
      <c r="D119" t="s">
        <v>459</v>
      </c>
      <c r="E119" t="s">
        <v>460</v>
      </c>
      <c r="H119">
        <v>1562253402.5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-0.041956141351216</v>
      </c>
      <c r="AF119">
        <v>0.0470994442265943</v>
      </c>
      <c r="AG119">
        <v>3.50634968811318</v>
      </c>
      <c r="AH119">
        <v>44</v>
      </c>
      <c r="AI119">
        <v>9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1562253402.5</v>
      </c>
      <c r="AU119">
        <v>301.688666666667</v>
      </c>
      <c r="AV119">
        <v>318.574555555556</v>
      </c>
      <c r="AW119">
        <v>13.7074888888889</v>
      </c>
      <c r="AX119">
        <v>12.7382777777778</v>
      </c>
      <c r="AY119">
        <v>500.014222222222</v>
      </c>
      <c r="AZ119">
        <v>101.163111111111</v>
      </c>
      <c r="BA119">
        <v>0.199940222222222</v>
      </c>
      <c r="BB119">
        <v>19.9823444444444</v>
      </c>
      <c r="BC119">
        <v>20.3633222222222</v>
      </c>
      <c r="BD119">
        <v>999.9</v>
      </c>
      <c r="BE119">
        <v>0</v>
      </c>
      <c r="BF119">
        <v>0</v>
      </c>
      <c r="BG119">
        <v>10001.5977777778</v>
      </c>
      <c r="BH119">
        <v>0</v>
      </c>
      <c r="BI119">
        <v>155.162888888889</v>
      </c>
      <c r="BJ119">
        <v>1499.99444444444</v>
      </c>
      <c r="BK119">
        <v>0.973001888888889</v>
      </c>
      <c r="BL119">
        <v>0.0269981222222222</v>
      </c>
      <c r="BM119">
        <v>0</v>
      </c>
      <c r="BN119">
        <v>2.12553333333333</v>
      </c>
      <c r="BO119">
        <v>0</v>
      </c>
      <c r="BP119">
        <v>5736.87333333333</v>
      </c>
      <c r="BQ119">
        <v>15082.7333333333</v>
      </c>
      <c r="BR119">
        <v>37.2913333333333</v>
      </c>
      <c r="BS119">
        <v>39.312</v>
      </c>
      <c r="BT119">
        <v>38.576</v>
      </c>
      <c r="BU119">
        <v>37.2637777777778</v>
      </c>
      <c r="BV119">
        <v>37</v>
      </c>
      <c r="BW119">
        <v>1459.49666666667</v>
      </c>
      <c r="BX119">
        <v>40.4977777777778</v>
      </c>
      <c r="BY119">
        <v>0</v>
      </c>
      <c r="BZ119">
        <v>1562253455.2</v>
      </c>
      <c r="CA119">
        <v>2.16242307692308</v>
      </c>
      <c r="CB119">
        <v>-0.167644443630655</v>
      </c>
      <c r="CC119">
        <v>-81.1070086194948</v>
      </c>
      <c r="CD119">
        <v>5743.06230769231</v>
      </c>
      <c r="CE119">
        <v>15</v>
      </c>
      <c r="CF119">
        <v>1562252970</v>
      </c>
      <c r="CG119" t="s">
        <v>250</v>
      </c>
      <c r="CH119">
        <v>5</v>
      </c>
      <c r="CI119">
        <v>2.81</v>
      </c>
      <c r="CJ119">
        <v>0.013</v>
      </c>
      <c r="CK119">
        <v>400</v>
      </c>
      <c r="CL119">
        <v>12</v>
      </c>
      <c r="CM119">
        <v>0.59</v>
      </c>
      <c r="CN119">
        <v>0.04</v>
      </c>
      <c r="CO119">
        <v>-16.5988853658537</v>
      </c>
      <c r="CP119">
        <v>-2.28092613240418</v>
      </c>
      <c r="CQ119">
        <v>0.277793335677473</v>
      </c>
      <c r="CR119">
        <v>0</v>
      </c>
      <c r="CS119">
        <v>2.0875</v>
      </c>
      <c r="CT119">
        <v>0</v>
      </c>
      <c r="CU119">
        <v>0</v>
      </c>
      <c r="CV119">
        <v>0</v>
      </c>
      <c r="CW119">
        <v>1.06306668292683</v>
      </c>
      <c r="CX119">
        <v>-0.663669972125429</v>
      </c>
      <c r="CY119">
        <v>0.0657822548562501</v>
      </c>
      <c r="CZ119">
        <v>0</v>
      </c>
      <c r="DA119">
        <v>0</v>
      </c>
      <c r="DB119">
        <v>3</v>
      </c>
      <c r="DC119" t="s">
        <v>268</v>
      </c>
      <c r="DD119">
        <v>1.85564</v>
      </c>
      <c r="DE119">
        <v>1.85379</v>
      </c>
      <c r="DF119">
        <v>1.85482</v>
      </c>
      <c r="DG119">
        <v>1.85915</v>
      </c>
      <c r="DH119">
        <v>1.85362</v>
      </c>
      <c r="DI119">
        <v>1.85792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2.81</v>
      </c>
      <c r="DZ119">
        <v>0.013</v>
      </c>
      <c r="EA119">
        <v>2</v>
      </c>
      <c r="EB119">
        <v>448.599</v>
      </c>
      <c r="EC119">
        <v>972.736</v>
      </c>
      <c r="ED119">
        <v>16.3294</v>
      </c>
      <c r="EE119">
        <v>19.3886</v>
      </c>
      <c r="EF119">
        <v>30</v>
      </c>
      <c r="EG119">
        <v>19.3077</v>
      </c>
      <c r="EH119">
        <v>19.2733</v>
      </c>
      <c r="EI119">
        <v>21.3835</v>
      </c>
      <c r="EJ119">
        <v>25.6061</v>
      </c>
      <c r="EK119">
        <v>45.9641</v>
      </c>
      <c r="EL119">
        <v>16.327</v>
      </c>
      <c r="EM119">
        <v>339.17</v>
      </c>
      <c r="EN119">
        <v>12.9281</v>
      </c>
      <c r="EO119">
        <v>102.34</v>
      </c>
      <c r="EP119">
        <v>102.779</v>
      </c>
    </row>
    <row r="120" spans="1:146">
      <c r="A120">
        <v>104</v>
      </c>
      <c r="B120">
        <v>1562253407.5</v>
      </c>
      <c r="C120">
        <v>206</v>
      </c>
      <c r="D120" t="s">
        <v>461</v>
      </c>
      <c r="E120" t="s">
        <v>462</v>
      </c>
      <c r="H120">
        <v>1562253404.5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-0.0419364700746016</v>
      </c>
      <c r="AF120">
        <v>0.0470773614952962</v>
      </c>
      <c r="AG120">
        <v>3.50505164419071</v>
      </c>
      <c r="AH120">
        <v>44</v>
      </c>
      <c r="AI120">
        <v>9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1562253404.5</v>
      </c>
      <c r="AU120">
        <v>304.985333333333</v>
      </c>
      <c r="AV120">
        <v>321.859666666667</v>
      </c>
      <c r="AW120">
        <v>13.6979333333333</v>
      </c>
      <c r="AX120">
        <v>12.7630777777778</v>
      </c>
      <c r="AY120">
        <v>500.024888888889</v>
      </c>
      <c r="AZ120">
        <v>101.163444444444</v>
      </c>
      <c r="BA120">
        <v>0.200017333333333</v>
      </c>
      <c r="BB120">
        <v>19.9840777777778</v>
      </c>
      <c r="BC120">
        <v>20.4379333333333</v>
      </c>
      <c r="BD120">
        <v>999.9</v>
      </c>
      <c r="BE120">
        <v>0</v>
      </c>
      <c r="BF120">
        <v>0</v>
      </c>
      <c r="BG120">
        <v>9996.87555555556</v>
      </c>
      <c r="BH120">
        <v>0</v>
      </c>
      <c r="BI120">
        <v>155.416111111111</v>
      </c>
      <c r="BJ120">
        <v>1499.97333333333</v>
      </c>
      <c r="BK120">
        <v>0.973001777777778</v>
      </c>
      <c r="BL120">
        <v>0.0269981666666667</v>
      </c>
      <c r="BM120">
        <v>0</v>
      </c>
      <c r="BN120">
        <v>2.15101111111111</v>
      </c>
      <c r="BO120">
        <v>0</v>
      </c>
      <c r="BP120">
        <v>5734.47888888889</v>
      </c>
      <c r="BQ120">
        <v>15082.5333333333</v>
      </c>
      <c r="BR120">
        <v>37.2706666666667</v>
      </c>
      <c r="BS120">
        <v>39.2913333333333</v>
      </c>
      <c r="BT120">
        <v>38.562</v>
      </c>
      <c r="BU120">
        <v>37.25</v>
      </c>
      <c r="BV120">
        <v>36.993</v>
      </c>
      <c r="BW120">
        <v>1459.47555555556</v>
      </c>
      <c r="BX120">
        <v>40.4966666666667</v>
      </c>
      <c r="BY120">
        <v>0</v>
      </c>
      <c r="BZ120">
        <v>1562253457.6</v>
      </c>
      <c r="CA120">
        <v>2.13694615384615</v>
      </c>
      <c r="CB120">
        <v>-0.00914871746347353</v>
      </c>
      <c r="CC120">
        <v>-76.0386324997961</v>
      </c>
      <c r="CD120">
        <v>5739.87653846154</v>
      </c>
      <c r="CE120">
        <v>15</v>
      </c>
      <c r="CF120">
        <v>1562252970</v>
      </c>
      <c r="CG120" t="s">
        <v>250</v>
      </c>
      <c r="CH120">
        <v>5</v>
      </c>
      <c r="CI120">
        <v>2.81</v>
      </c>
      <c r="CJ120">
        <v>0.013</v>
      </c>
      <c r="CK120">
        <v>400</v>
      </c>
      <c r="CL120">
        <v>12</v>
      </c>
      <c r="CM120">
        <v>0.59</v>
      </c>
      <c r="CN120">
        <v>0.04</v>
      </c>
      <c r="CO120">
        <v>-16.6182829268293</v>
      </c>
      <c r="CP120">
        <v>-2.3645080139373</v>
      </c>
      <c r="CQ120">
        <v>0.280821193785723</v>
      </c>
      <c r="CR120">
        <v>0</v>
      </c>
      <c r="CS120">
        <v>2.032</v>
      </c>
      <c r="CT120">
        <v>0</v>
      </c>
      <c r="CU120">
        <v>0</v>
      </c>
      <c r="CV120">
        <v>0</v>
      </c>
      <c r="CW120">
        <v>1.03915631707317</v>
      </c>
      <c r="CX120">
        <v>-0.726299602787496</v>
      </c>
      <c r="CY120">
        <v>0.0721340819908007</v>
      </c>
      <c r="CZ120">
        <v>0</v>
      </c>
      <c r="DA120">
        <v>0</v>
      </c>
      <c r="DB120">
        <v>3</v>
      </c>
      <c r="DC120" t="s">
        <v>268</v>
      </c>
      <c r="DD120">
        <v>1.85565</v>
      </c>
      <c r="DE120">
        <v>1.85379</v>
      </c>
      <c r="DF120">
        <v>1.85483</v>
      </c>
      <c r="DG120">
        <v>1.85914</v>
      </c>
      <c r="DH120">
        <v>1.85362</v>
      </c>
      <c r="DI120">
        <v>1.85792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2.81</v>
      </c>
      <c r="DZ120">
        <v>0.013</v>
      </c>
      <c r="EA120">
        <v>2</v>
      </c>
      <c r="EB120">
        <v>449.086</v>
      </c>
      <c r="EC120">
        <v>972.388</v>
      </c>
      <c r="ED120">
        <v>16.3339</v>
      </c>
      <c r="EE120">
        <v>19.3892</v>
      </c>
      <c r="EF120">
        <v>30</v>
      </c>
      <c r="EG120">
        <v>19.3085</v>
      </c>
      <c r="EH120">
        <v>19.2741</v>
      </c>
      <c r="EI120">
        <v>21.5237</v>
      </c>
      <c r="EJ120">
        <v>25.3234</v>
      </c>
      <c r="EK120">
        <v>45.9641</v>
      </c>
      <c r="EL120">
        <v>16.3388</v>
      </c>
      <c r="EM120">
        <v>339.17</v>
      </c>
      <c r="EN120">
        <v>12.9487</v>
      </c>
      <c r="EO120">
        <v>102.339</v>
      </c>
      <c r="EP120">
        <v>102.778</v>
      </c>
    </row>
    <row r="121" spans="1:146">
      <c r="A121">
        <v>105</v>
      </c>
      <c r="B121">
        <v>1562253409.5</v>
      </c>
      <c r="C121">
        <v>208</v>
      </c>
      <c r="D121" t="s">
        <v>463</v>
      </c>
      <c r="E121" t="s">
        <v>464</v>
      </c>
      <c r="H121">
        <v>1562253406.5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-0.0418390052511242</v>
      </c>
      <c r="AF121">
        <v>0.0469679486925552</v>
      </c>
      <c r="AG121">
        <v>3.4986170905741</v>
      </c>
      <c r="AH121">
        <v>43</v>
      </c>
      <c r="AI121">
        <v>9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1562253406.5</v>
      </c>
      <c r="AU121">
        <v>308.270222222222</v>
      </c>
      <c r="AV121">
        <v>325.120222222222</v>
      </c>
      <c r="AW121">
        <v>13.6896777777778</v>
      </c>
      <c r="AX121">
        <v>12.7943777777778</v>
      </c>
      <c r="AY121">
        <v>500.036444444444</v>
      </c>
      <c r="AZ121">
        <v>101.163777777778</v>
      </c>
      <c r="BA121">
        <v>0.200117888888889</v>
      </c>
      <c r="BB121">
        <v>19.9878333333333</v>
      </c>
      <c r="BC121">
        <v>20.5034666666667</v>
      </c>
      <c r="BD121">
        <v>999.9</v>
      </c>
      <c r="BE121">
        <v>0</v>
      </c>
      <c r="BF121">
        <v>0</v>
      </c>
      <c r="BG121">
        <v>9973.60888888889</v>
      </c>
      <c r="BH121">
        <v>0</v>
      </c>
      <c r="BI121">
        <v>155.641666666667</v>
      </c>
      <c r="BJ121">
        <v>1499.97777777778</v>
      </c>
      <c r="BK121">
        <v>0.973001777777778</v>
      </c>
      <c r="BL121">
        <v>0.0269981666666667</v>
      </c>
      <c r="BM121">
        <v>0</v>
      </c>
      <c r="BN121">
        <v>2.17481111111111</v>
      </c>
      <c r="BO121">
        <v>0</v>
      </c>
      <c r="BP121">
        <v>5732.29555555556</v>
      </c>
      <c r="BQ121">
        <v>15082.5888888889</v>
      </c>
      <c r="BR121">
        <v>37.2568888888889</v>
      </c>
      <c r="BS121">
        <v>39.2775555555556</v>
      </c>
      <c r="BT121">
        <v>38.562</v>
      </c>
      <c r="BU121">
        <v>37.25</v>
      </c>
      <c r="BV121">
        <v>36.972</v>
      </c>
      <c r="BW121">
        <v>1459.47777777778</v>
      </c>
      <c r="BX121">
        <v>40.4966666666667</v>
      </c>
      <c r="BY121">
        <v>0</v>
      </c>
      <c r="BZ121">
        <v>1562253459.4</v>
      </c>
      <c r="CA121">
        <v>2.16966153846154</v>
      </c>
      <c r="CB121">
        <v>0.140109404903995</v>
      </c>
      <c r="CC121">
        <v>-70.9466666756707</v>
      </c>
      <c r="CD121">
        <v>5737.66807692308</v>
      </c>
      <c r="CE121">
        <v>15</v>
      </c>
      <c r="CF121">
        <v>1562252970</v>
      </c>
      <c r="CG121" t="s">
        <v>250</v>
      </c>
      <c r="CH121">
        <v>5</v>
      </c>
      <c r="CI121">
        <v>2.81</v>
      </c>
      <c r="CJ121">
        <v>0.013</v>
      </c>
      <c r="CK121">
        <v>400</v>
      </c>
      <c r="CL121">
        <v>12</v>
      </c>
      <c r="CM121">
        <v>0.59</v>
      </c>
      <c r="CN121">
        <v>0.04</v>
      </c>
      <c r="CO121">
        <v>-16.6682317073171</v>
      </c>
      <c r="CP121">
        <v>-2.00433031358884</v>
      </c>
      <c r="CQ121">
        <v>0.261614360050992</v>
      </c>
      <c r="CR121">
        <v>0</v>
      </c>
      <c r="CS121">
        <v>2.3485</v>
      </c>
      <c r="CT121">
        <v>0</v>
      </c>
      <c r="CU121">
        <v>0</v>
      </c>
      <c r="CV121">
        <v>0</v>
      </c>
      <c r="CW121">
        <v>1.01229402439024</v>
      </c>
      <c r="CX121">
        <v>-0.794164871080177</v>
      </c>
      <c r="CY121">
        <v>0.0791496362392417</v>
      </c>
      <c r="CZ121">
        <v>0</v>
      </c>
      <c r="DA121">
        <v>0</v>
      </c>
      <c r="DB121">
        <v>3</v>
      </c>
      <c r="DC121" t="s">
        <v>268</v>
      </c>
      <c r="DD121">
        <v>1.85564</v>
      </c>
      <c r="DE121">
        <v>1.85379</v>
      </c>
      <c r="DF121">
        <v>1.85482</v>
      </c>
      <c r="DG121">
        <v>1.85914</v>
      </c>
      <c r="DH121">
        <v>1.85361</v>
      </c>
      <c r="DI121">
        <v>1.85791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2.81</v>
      </c>
      <c r="DZ121">
        <v>0.013</v>
      </c>
      <c r="EA121">
        <v>2</v>
      </c>
      <c r="EB121">
        <v>448.813</v>
      </c>
      <c r="EC121">
        <v>972.962</v>
      </c>
      <c r="ED121">
        <v>16.3376</v>
      </c>
      <c r="EE121">
        <v>19.3892</v>
      </c>
      <c r="EF121">
        <v>30</v>
      </c>
      <c r="EG121">
        <v>19.3087</v>
      </c>
      <c r="EH121">
        <v>19.2747</v>
      </c>
      <c r="EI121">
        <v>21.7165</v>
      </c>
      <c r="EJ121">
        <v>25.3234</v>
      </c>
      <c r="EK121">
        <v>45.9641</v>
      </c>
      <c r="EL121">
        <v>16.3388</v>
      </c>
      <c r="EM121">
        <v>344.17</v>
      </c>
      <c r="EN121">
        <v>12.9719</v>
      </c>
      <c r="EO121">
        <v>102.34</v>
      </c>
      <c r="EP121">
        <v>102.778</v>
      </c>
    </row>
    <row r="122" spans="1:146">
      <c r="A122">
        <v>106</v>
      </c>
      <c r="B122">
        <v>1562253411.5</v>
      </c>
      <c r="C122">
        <v>210</v>
      </c>
      <c r="D122" t="s">
        <v>465</v>
      </c>
      <c r="E122" t="s">
        <v>466</v>
      </c>
      <c r="H122">
        <v>1562253408.5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-0.0418154521328518</v>
      </c>
      <c r="AF122">
        <v>0.046941508253928</v>
      </c>
      <c r="AG122">
        <v>3.49706134136789</v>
      </c>
      <c r="AH122">
        <v>43</v>
      </c>
      <c r="AI122">
        <v>9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1562253408.5</v>
      </c>
      <c r="AU122">
        <v>311.534222222222</v>
      </c>
      <c r="AV122">
        <v>328.425777777778</v>
      </c>
      <c r="AW122">
        <v>13.6844111111111</v>
      </c>
      <c r="AX122">
        <v>12.8293777777778</v>
      </c>
      <c r="AY122">
        <v>500.013222222222</v>
      </c>
      <c r="AZ122">
        <v>101.163888888889</v>
      </c>
      <c r="BA122">
        <v>0.200007888888889</v>
      </c>
      <c r="BB122">
        <v>19.9913888888889</v>
      </c>
      <c r="BC122">
        <v>20.5614555555556</v>
      </c>
      <c r="BD122">
        <v>999.9</v>
      </c>
      <c r="BE122">
        <v>0</v>
      </c>
      <c r="BF122">
        <v>0</v>
      </c>
      <c r="BG122">
        <v>9967.98333333333</v>
      </c>
      <c r="BH122">
        <v>0</v>
      </c>
      <c r="BI122">
        <v>155.851222222222</v>
      </c>
      <c r="BJ122">
        <v>1499.98444444444</v>
      </c>
      <c r="BK122">
        <v>0.972999777777778</v>
      </c>
      <c r="BL122">
        <v>0.0270001444444444</v>
      </c>
      <c r="BM122">
        <v>0</v>
      </c>
      <c r="BN122">
        <v>2.24536666666667</v>
      </c>
      <c r="BO122">
        <v>0</v>
      </c>
      <c r="BP122">
        <v>5730.33888888889</v>
      </c>
      <c r="BQ122">
        <v>15082.6333333333</v>
      </c>
      <c r="BR122">
        <v>37.25</v>
      </c>
      <c r="BS122">
        <v>39.2568888888889</v>
      </c>
      <c r="BT122">
        <v>38.562</v>
      </c>
      <c r="BU122">
        <v>37.25</v>
      </c>
      <c r="BV122">
        <v>36.951</v>
      </c>
      <c r="BW122">
        <v>1459.48111111111</v>
      </c>
      <c r="BX122">
        <v>40.4988888888889</v>
      </c>
      <c r="BY122">
        <v>0</v>
      </c>
      <c r="BZ122">
        <v>1562253461.2</v>
      </c>
      <c r="CA122">
        <v>2.19545384615385</v>
      </c>
      <c r="CB122">
        <v>0.450290602667141</v>
      </c>
      <c r="CC122">
        <v>-67.3941880847353</v>
      </c>
      <c r="CD122">
        <v>5735.54461538462</v>
      </c>
      <c r="CE122">
        <v>15</v>
      </c>
      <c r="CF122">
        <v>1562252970</v>
      </c>
      <c r="CG122" t="s">
        <v>250</v>
      </c>
      <c r="CH122">
        <v>5</v>
      </c>
      <c r="CI122">
        <v>2.81</v>
      </c>
      <c r="CJ122">
        <v>0.013</v>
      </c>
      <c r="CK122">
        <v>400</v>
      </c>
      <c r="CL122">
        <v>12</v>
      </c>
      <c r="CM122">
        <v>0.59</v>
      </c>
      <c r="CN122">
        <v>0.04</v>
      </c>
      <c r="CO122">
        <v>-16.757687804878</v>
      </c>
      <c r="CP122">
        <v>-1.63696933797904</v>
      </c>
      <c r="CQ122">
        <v>0.221474363648974</v>
      </c>
      <c r="CR122">
        <v>0</v>
      </c>
      <c r="CS122">
        <v>2.3178</v>
      </c>
      <c r="CT122">
        <v>0</v>
      </c>
      <c r="CU122">
        <v>0</v>
      </c>
      <c r="CV122">
        <v>0</v>
      </c>
      <c r="CW122">
        <v>0.982955804878049</v>
      </c>
      <c r="CX122">
        <v>-0.85262648780486</v>
      </c>
      <c r="CY122">
        <v>0.0852369357692297</v>
      </c>
      <c r="CZ122">
        <v>0</v>
      </c>
      <c r="DA122">
        <v>0</v>
      </c>
      <c r="DB122">
        <v>3</v>
      </c>
      <c r="DC122" t="s">
        <v>268</v>
      </c>
      <c r="DD122">
        <v>1.85564</v>
      </c>
      <c r="DE122">
        <v>1.85379</v>
      </c>
      <c r="DF122">
        <v>1.85481</v>
      </c>
      <c r="DG122">
        <v>1.85915</v>
      </c>
      <c r="DH122">
        <v>1.8536</v>
      </c>
      <c r="DI122">
        <v>1.85792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2.81</v>
      </c>
      <c r="DZ122">
        <v>0.013</v>
      </c>
      <c r="EA122">
        <v>2</v>
      </c>
      <c r="EB122">
        <v>448.517</v>
      </c>
      <c r="EC122">
        <v>973.423</v>
      </c>
      <c r="ED122">
        <v>16.342</v>
      </c>
      <c r="EE122">
        <v>19.3892</v>
      </c>
      <c r="EF122">
        <v>30.0002</v>
      </c>
      <c r="EG122">
        <v>19.3094</v>
      </c>
      <c r="EH122">
        <v>19.2753</v>
      </c>
      <c r="EI122">
        <v>21.9132</v>
      </c>
      <c r="EJ122">
        <v>25.3234</v>
      </c>
      <c r="EK122">
        <v>45.9641</v>
      </c>
      <c r="EL122">
        <v>16.3444</v>
      </c>
      <c r="EM122">
        <v>349.17</v>
      </c>
      <c r="EN122">
        <v>12.9919</v>
      </c>
      <c r="EO122">
        <v>102.34</v>
      </c>
      <c r="EP122">
        <v>102.778</v>
      </c>
    </row>
    <row r="123" spans="1:146">
      <c r="A123">
        <v>107</v>
      </c>
      <c r="B123">
        <v>1562253413.5</v>
      </c>
      <c r="C123">
        <v>212</v>
      </c>
      <c r="D123" t="s">
        <v>467</v>
      </c>
      <c r="E123" t="s">
        <v>468</v>
      </c>
      <c r="H123">
        <v>1562253410.5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-0.0418694992814194</v>
      </c>
      <c r="AF123">
        <v>0.0470021809129854</v>
      </c>
      <c r="AG123">
        <v>3.50063084947219</v>
      </c>
      <c r="AH123">
        <v>44</v>
      </c>
      <c r="AI123">
        <v>9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1562253410.5</v>
      </c>
      <c r="AU123">
        <v>314.791888888889</v>
      </c>
      <c r="AV123">
        <v>331.809555555556</v>
      </c>
      <c r="AW123">
        <v>13.6830666666667</v>
      </c>
      <c r="AX123">
        <v>12.8611555555556</v>
      </c>
      <c r="AY123">
        <v>499.979666666667</v>
      </c>
      <c r="AZ123">
        <v>101.163555555556</v>
      </c>
      <c r="BA123">
        <v>0.199894777777778</v>
      </c>
      <c r="BB123">
        <v>19.9928444444444</v>
      </c>
      <c r="BC123">
        <v>20.6118333333333</v>
      </c>
      <c r="BD123">
        <v>999.9</v>
      </c>
      <c r="BE123">
        <v>0</v>
      </c>
      <c r="BF123">
        <v>0</v>
      </c>
      <c r="BG123">
        <v>9980.9</v>
      </c>
      <c r="BH123">
        <v>0</v>
      </c>
      <c r="BI123">
        <v>156.060666666667</v>
      </c>
      <c r="BJ123">
        <v>1500.01333333333</v>
      </c>
      <c r="BK123">
        <v>0.972997888888889</v>
      </c>
      <c r="BL123">
        <v>0.0270020333333333</v>
      </c>
      <c r="BM123">
        <v>0</v>
      </c>
      <c r="BN123">
        <v>2.20472222222222</v>
      </c>
      <c r="BO123">
        <v>0</v>
      </c>
      <c r="BP123">
        <v>5728.40555555556</v>
      </c>
      <c r="BQ123">
        <v>15082.9</v>
      </c>
      <c r="BR123">
        <v>37.25</v>
      </c>
      <c r="BS123">
        <v>39.2568888888889</v>
      </c>
      <c r="BT123">
        <v>38.562</v>
      </c>
      <c r="BU123">
        <v>37.243</v>
      </c>
      <c r="BV123">
        <v>36.937</v>
      </c>
      <c r="BW123">
        <v>1459.50666666667</v>
      </c>
      <c r="BX123">
        <v>40.5022222222222</v>
      </c>
      <c r="BY123">
        <v>0</v>
      </c>
      <c r="BZ123">
        <v>1562253463.6</v>
      </c>
      <c r="CA123">
        <v>2.18148461538462</v>
      </c>
      <c r="CB123">
        <v>0.600437609739353</v>
      </c>
      <c r="CC123">
        <v>-65.1405128490058</v>
      </c>
      <c r="CD123">
        <v>5732.93307692308</v>
      </c>
      <c r="CE123">
        <v>15</v>
      </c>
      <c r="CF123">
        <v>1562252970</v>
      </c>
      <c r="CG123" t="s">
        <v>250</v>
      </c>
      <c r="CH123">
        <v>5</v>
      </c>
      <c r="CI123">
        <v>2.81</v>
      </c>
      <c r="CJ123">
        <v>0.013</v>
      </c>
      <c r="CK123">
        <v>400</v>
      </c>
      <c r="CL123">
        <v>12</v>
      </c>
      <c r="CM123">
        <v>0.59</v>
      </c>
      <c r="CN123">
        <v>0.04</v>
      </c>
      <c r="CO123">
        <v>-16.814687804878</v>
      </c>
      <c r="CP123">
        <v>-1.52887317073166</v>
      </c>
      <c r="CQ123">
        <v>0.213486738258503</v>
      </c>
      <c r="CR123">
        <v>0</v>
      </c>
      <c r="CS123">
        <v>2.0429</v>
      </c>
      <c r="CT123">
        <v>0</v>
      </c>
      <c r="CU123">
        <v>0</v>
      </c>
      <c r="CV123">
        <v>0</v>
      </c>
      <c r="CW123">
        <v>0.953829487804878</v>
      </c>
      <c r="CX123">
        <v>-0.914957121951176</v>
      </c>
      <c r="CY123">
        <v>0.0912412061773017</v>
      </c>
      <c r="CZ123">
        <v>0</v>
      </c>
      <c r="DA123">
        <v>0</v>
      </c>
      <c r="DB123">
        <v>3</v>
      </c>
      <c r="DC123" t="s">
        <v>268</v>
      </c>
      <c r="DD123">
        <v>1.85563</v>
      </c>
      <c r="DE123">
        <v>1.85379</v>
      </c>
      <c r="DF123">
        <v>1.85482</v>
      </c>
      <c r="DG123">
        <v>1.85915</v>
      </c>
      <c r="DH123">
        <v>1.85359</v>
      </c>
      <c r="DI123">
        <v>1.85794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2.81</v>
      </c>
      <c r="DZ123">
        <v>0.013</v>
      </c>
      <c r="EA123">
        <v>2</v>
      </c>
      <c r="EB123">
        <v>448.964</v>
      </c>
      <c r="EC123">
        <v>972.796</v>
      </c>
      <c r="ED123">
        <v>16.3451</v>
      </c>
      <c r="EE123">
        <v>19.3899</v>
      </c>
      <c r="EF123">
        <v>30.0002</v>
      </c>
      <c r="EG123">
        <v>19.3102</v>
      </c>
      <c r="EH123">
        <v>19.2762</v>
      </c>
      <c r="EI123">
        <v>22.0509</v>
      </c>
      <c r="EJ123">
        <v>25.0238</v>
      </c>
      <c r="EK123">
        <v>45.9641</v>
      </c>
      <c r="EL123">
        <v>16.3444</v>
      </c>
      <c r="EM123">
        <v>349.17</v>
      </c>
      <c r="EN123">
        <v>13.0092</v>
      </c>
      <c r="EO123">
        <v>102.341</v>
      </c>
      <c r="EP123">
        <v>102.779</v>
      </c>
    </row>
    <row r="124" spans="1:146">
      <c r="A124">
        <v>108</v>
      </c>
      <c r="B124">
        <v>1562253415.5</v>
      </c>
      <c r="C124">
        <v>214</v>
      </c>
      <c r="D124" t="s">
        <v>469</v>
      </c>
      <c r="E124" t="s">
        <v>470</v>
      </c>
      <c r="H124">
        <v>1562253412.5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-0.0419462133173754</v>
      </c>
      <c r="AF124">
        <v>0.0470882991388647</v>
      </c>
      <c r="AG124">
        <v>3.50569459608718</v>
      </c>
      <c r="AH124">
        <v>44</v>
      </c>
      <c r="AI124">
        <v>9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1562253412.5</v>
      </c>
      <c r="AU124">
        <v>318.079111111111</v>
      </c>
      <c r="AV124">
        <v>335.215444444444</v>
      </c>
      <c r="AW124">
        <v>13.6851</v>
      </c>
      <c r="AX124">
        <v>12.8848444444444</v>
      </c>
      <c r="AY124">
        <v>499.963888888889</v>
      </c>
      <c r="AZ124">
        <v>101.163111111111</v>
      </c>
      <c r="BA124">
        <v>0.199902</v>
      </c>
      <c r="BB124">
        <v>19.9913444444444</v>
      </c>
      <c r="BC124">
        <v>20.6580777777778</v>
      </c>
      <c r="BD124">
        <v>999.9</v>
      </c>
      <c r="BE124">
        <v>0</v>
      </c>
      <c r="BF124">
        <v>0</v>
      </c>
      <c r="BG124">
        <v>9999.23111111111</v>
      </c>
      <c r="BH124">
        <v>0</v>
      </c>
      <c r="BI124">
        <v>156.267888888889</v>
      </c>
      <c r="BJ124">
        <v>1500.04333333333</v>
      </c>
      <c r="BK124">
        <v>0.972996333333333</v>
      </c>
      <c r="BL124">
        <v>0.0270035333333333</v>
      </c>
      <c r="BM124">
        <v>0</v>
      </c>
      <c r="BN124">
        <v>2.2552</v>
      </c>
      <c r="BO124">
        <v>0</v>
      </c>
      <c r="BP124">
        <v>5726.34555555555</v>
      </c>
      <c r="BQ124">
        <v>15083.1666666667</v>
      </c>
      <c r="BR124">
        <v>37.25</v>
      </c>
      <c r="BS124">
        <v>39.25</v>
      </c>
      <c r="BT124">
        <v>38.562</v>
      </c>
      <c r="BU124">
        <v>37.243</v>
      </c>
      <c r="BV124">
        <v>36.937</v>
      </c>
      <c r="BW124">
        <v>1459.53333333333</v>
      </c>
      <c r="BX124">
        <v>40.5044444444444</v>
      </c>
      <c r="BY124">
        <v>0</v>
      </c>
      <c r="BZ124">
        <v>1562253465.4</v>
      </c>
      <c r="CA124">
        <v>2.19208461538462</v>
      </c>
      <c r="CB124">
        <v>0.104492307379084</v>
      </c>
      <c r="CC124">
        <v>-63.5145299422707</v>
      </c>
      <c r="CD124">
        <v>5730.92692307692</v>
      </c>
      <c r="CE124">
        <v>15</v>
      </c>
      <c r="CF124">
        <v>1562252970</v>
      </c>
      <c r="CG124" t="s">
        <v>250</v>
      </c>
      <c r="CH124">
        <v>5</v>
      </c>
      <c r="CI124">
        <v>2.81</v>
      </c>
      <c r="CJ124">
        <v>0.013</v>
      </c>
      <c r="CK124">
        <v>400</v>
      </c>
      <c r="CL124">
        <v>12</v>
      </c>
      <c r="CM124">
        <v>0.59</v>
      </c>
      <c r="CN124">
        <v>0.04</v>
      </c>
      <c r="CO124">
        <v>-16.8880707317073</v>
      </c>
      <c r="CP124">
        <v>-1.41613170731707</v>
      </c>
      <c r="CQ124">
        <v>0.203418657853401</v>
      </c>
      <c r="CR124">
        <v>0</v>
      </c>
      <c r="CS124">
        <v>2.2745</v>
      </c>
      <c r="CT124">
        <v>0</v>
      </c>
      <c r="CU124">
        <v>0</v>
      </c>
      <c r="CV124">
        <v>0</v>
      </c>
      <c r="CW124">
        <v>0.926615585365854</v>
      </c>
      <c r="CX124">
        <v>-0.946605951219511</v>
      </c>
      <c r="CY124">
        <v>0.0939688589675183</v>
      </c>
      <c r="CZ124">
        <v>0</v>
      </c>
      <c r="DA124">
        <v>0</v>
      </c>
      <c r="DB124">
        <v>3</v>
      </c>
      <c r="DC124" t="s">
        <v>268</v>
      </c>
      <c r="DD124">
        <v>1.85564</v>
      </c>
      <c r="DE124">
        <v>1.85379</v>
      </c>
      <c r="DF124">
        <v>1.85483</v>
      </c>
      <c r="DG124">
        <v>1.85916</v>
      </c>
      <c r="DH124">
        <v>1.8536</v>
      </c>
      <c r="DI124">
        <v>1.85795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2.81</v>
      </c>
      <c r="DZ124">
        <v>0.013</v>
      </c>
      <c r="EA124">
        <v>2</v>
      </c>
      <c r="EB124">
        <v>448.814</v>
      </c>
      <c r="EC124">
        <v>973.054</v>
      </c>
      <c r="ED124">
        <v>16.3476</v>
      </c>
      <c r="EE124">
        <v>19.3907</v>
      </c>
      <c r="EF124">
        <v>30.0001</v>
      </c>
      <c r="EG124">
        <v>19.3103</v>
      </c>
      <c r="EH124">
        <v>19.2764</v>
      </c>
      <c r="EI124">
        <v>22.2422</v>
      </c>
      <c r="EJ124">
        <v>25.0238</v>
      </c>
      <c r="EK124">
        <v>45.9641</v>
      </c>
      <c r="EL124">
        <v>16.3444</v>
      </c>
      <c r="EM124">
        <v>354.17</v>
      </c>
      <c r="EN124">
        <v>13.0291</v>
      </c>
      <c r="EO124">
        <v>102.34</v>
      </c>
      <c r="EP124">
        <v>102.778</v>
      </c>
    </row>
    <row r="125" spans="1:146">
      <c r="A125">
        <v>109</v>
      </c>
      <c r="B125">
        <v>1562253417.5</v>
      </c>
      <c r="C125">
        <v>216</v>
      </c>
      <c r="D125" t="s">
        <v>471</v>
      </c>
      <c r="E125" t="s">
        <v>472</v>
      </c>
      <c r="H125">
        <v>1562253414.5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-0.0419440014858914</v>
      </c>
      <c r="AF125">
        <v>0.0470858161642568</v>
      </c>
      <c r="AG125">
        <v>3.50554864301148</v>
      </c>
      <c r="AH125">
        <v>44</v>
      </c>
      <c r="AI125">
        <v>9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1562253414.5</v>
      </c>
      <c r="AU125">
        <v>321.393333333333</v>
      </c>
      <c r="AV125">
        <v>338.596</v>
      </c>
      <c r="AW125">
        <v>13.6886111111111</v>
      </c>
      <c r="AX125">
        <v>12.9021</v>
      </c>
      <c r="AY125">
        <v>499.996</v>
      </c>
      <c r="AZ125">
        <v>101.162666666667</v>
      </c>
      <c r="BA125">
        <v>0.200016777777778</v>
      </c>
      <c r="BB125">
        <v>19.9896777777778</v>
      </c>
      <c r="BC125">
        <v>20.7013333333333</v>
      </c>
      <c r="BD125">
        <v>999.9</v>
      </c>
      <c r="BE125">
        <v>0</v>
      </c>
      <c r="BF125">
        <v>0</v>
      </c>
      <c r="BG125">
        <v>9998.74777777778</v>
      </c>
      <c r="BH125">
        <v>0</v>
      </c>
      <c r="BI125">
        <v>156.477333333333</v>
      </c>
      <c r="BJ125">
        <v>1500.07222222222</v>
      </c>
      <c r="BK125">
        <v>0.972994777777778</v>
      </c>
      <c r="BL125">
        <v>0.0270049888888889</v>
      </c>
      <c r="BM125">
        <v>0</v>
      </c>
      <c r="BN125">
        <v>2.17222222222222</v>
      </c>
      <c r="BO125">
        <v>0</v>
      </c>
      <c r="BP125">
        <v>5724.30111111111</v>
      </c>
      <c r="BQ125">
        <v>15083.4666666667</v>
      </c>
      <c r="BR125">
        <v>37.25</v>
      </c>
      <c r="BS125">
        <v>39.25</v>
      </c>
      <c r="BT125">
        <v>38.5413333333333</v>
      </c>
      <c r="BU125">
        <v>37.222</v>
      </c>
      <c r="BV125">
        <v>36.937</v>
      </c>
      <c r="BW125">
        <v>1459.55888888889</v>
      </c>
      <c r="BX125">
        <v>40.5066666666667</v>
      </c>
      <c r="BY125">
        <v>0</v>
      </c>
      <c r="BZ125">
        <v>1562253467.2</v>
      </c>
      <c r="CA125">
        <v>2.18883846153846</v>
      </c>
      <c r="CB125">
        <v>0.240129914813692</v>
      </c>
      <c r="CC125">
        <v>-63.193162463658</v>
      </c>
      <c r="CD125">
        <v>5728.94307692308</v>
      </c>
      <c r="CE125">
        <v>15</v>
      </c>
      <c r="CF125">
        <v>1562252970</v>
      </c>
      <c r="CG125" t="s">
        <v>250</v>
      </c>
      <c r="CH125">
        <v>5</v>
      </c>
      <c r="CI125">
        <v>2.81</v>
      </c>
      <c r="CJ125">
        <v>0.013</v>
      </c>
      <c r="CK125">
        <v>400</v>
      </c>
      <c r="CL125">
        <v>12</v>
      </c>
      <c r="CM125">
        <v>0.59</v>
      </c>
      <c r="CN125">
        <v>0.04</v>
      </c>
      <c r="CO125">
        <v>-16.9622097560976</v>
      </c>
      <c r="CP125">
        <v>-1.41676515679444</v>
      </c>
      <c r="CQ125">
        <v>0.20145021512302</v>
      </c>
      <c r="CR125">
        <v>0</v>
      </c>
      <c r="CS125">
        <v>2.017</v>
      </c>
      <c r="CT125">
        <v>0</v>
      </c>
      <c r="CU125">
        <v>0</v>
      </c>
      <c r="CV125">
        <v>0</v>
      </c>
      <c r="CW125">
        <v>0.899586585365854</v>
      </c>
      <c r="CX125">
        <v>-0.925997372822313</v>
      </c>
      <c r="CY125">
        <v>0.0922216774238945</v>
      </c>
      <c r="CZ125">
        <v>0</v>
      </c>
      <c r="DA125">
        <v>0</v>
      </c>
      <c r="DB125">
        <v>3</v>
      </c>
      <c r="DC125" t="s">
        <v>268</v>
      </c>
      <c r="DD125">
        <v>1.85564</v>
      </c>
      <c r="DE125">
        <v>1.85379</v>
      </c>
      <c r="DF125">
        <v>1.85484</v>
      </c>
      <c r="DG125">
        <v>1.85916</v>
      </c>
      <c r="DH125">
        <v>1.8536</v>
      </c>
      <c r="DI125">
        <v>1.85792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2.81</v>
      </c>
      <c r="DZ125">
        <v>0.013</v>
      </c>
      <c r="EA125">
        <v>2</v>
      </c>
      <c r="EB125">
        <v>448.669</v>
      </c>
      <c r="EC125">
        <v>973.422</v>
      </c>
      <c r="ED125">
        <v>16.3494</v>
      </c>
      <c r="EE125">
        <v>19.3908</v>
      </c>
      <c r="EF125">
        <v>30.0001</v>
      </c>
      <c r="EG125">
        <v>19.311</v>
      </c>
      <c r="EH125">
        <v>19.2766</v>
      </c>
      <c r="EI125">
        <v>22.4375</v>
      </c>
      <c r="EJ125">
        <v>24.7295</v>
      </c>
      <c r="EK125">
        <v>45.9641</v>
      </c>
      <c r="EL125">
        <v>16.3514</v>
      </c>
      <c r="EM125">
        <v>359.17</v>
      </c>
      <c r="EN125">
        <v>13.0465</v>
      </c>
      <c r="EO125">
        <v>102.34</v>
      </c>
      <c r="EP125">
        <v>102.778</v>
      </c>
    </row>
    <row r="126" spans="1:146">
      <c r="A126">
        <v>110</v>
      </c>
      <c r="B126">
        <v>1562253419.5</v>
      </c>
      <c r="C126">
        <v>218</v>
      </c>
      <c r="D126" t="s">
        <v>473</v>
      </c>
      <c r="E126" t="s">
        <v>474</v>
      </c>
      <c r="H126">
        <v>1562253416.5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-0.04185403367782</v>
      </c>
      <c r="AF126">
        <v>0.0469848194180838</v>
      </c>
      <c r="AG126">
        <v>3.49960959935795</v>
      </c>
      <c r="AH126">
        <v>43</v>
      </c>
      <c r="AI126">
        <v>9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1562253416.5</v>
      </c>
      <c r="AU126">
        <v>324.719444444444</v>
      </c>
      <c r="AV126">
        <v>341.968444444444</v>
      </c>
      <c r="AW126">
        <v>13.6924111111111</v>
      </c>
      <c r="AX126">
        <v>12.9169777777778</v>
      </c>
      <c r="AY126">
        <v>500.044111111111</v>
      </c>
      <c r="AZ126">
        <v>101.162777777778</v>
      </c>
      <c r="BA126">
        <v>0.200118222222222</v>
      </c>
      <c r="BB126">
        <v>19.9909444444444</v>
      </c>
      <c r="BC126">
        <v>20.7411111111111</v>
      </c>
      <c r="BD126">
        <v>999.9</v>
      </c>
      <c r="BE126">
        <v>0</v>
      </c>
      <c r="BF126">
        <v>0</v>
      </c>
      <c r="BG126">
        <v>9977.29</v>
      </c>
      <c r="BH126">
        <v>0</v>
      </c>
      <c r="BI126">
        <v>156.682333333333</v>
      </c>
      <c r="BJ126">
        <v>1500.06888888889</v>
      </c>
      <c r="BK126">
        <v>0.972998666666667</v>
      </c>
      <c r="BL126">
        <v>0.0270011666666667</v>
      </c>
      <c r="BM126">
        <v>0</v>
      </c>
      <c r="BN126">
        <v>2.20596666666667</v>
      </c>
      <c r="BO126">
        <v>0</v>
      </c>
      <c r="BP126">
        <v>5721.99555555555</v>
      </c>
      <c r="BQ126">
        <v>15083.4666666667</v>
      </c>
      <c r="BR126">
        <v>37.243</v>
      </c>
      <c r="BS126">
        <v>39.25</v>
      </c>
      <c r="BT126">
        <v>38.5206666666667</v>
      </c>
      <c r="BU126">
        <v>37.208</v>
      </c>
      <c r="BV126">
        <v>36.937</v>
      </c>
      <c r="BW126">
        <v>1459.56222222222</v>
      </c>
      <c r="BX126">
        <v>40.5011111111111</v>
      </c>
      <c r="BY126">
        <v>0</v>
      </c>
      <c r="BZ126">
        <v>1562253469.6</v>
      </c>
      <c r="CA126">
        <v>2.18162307692308</v>
      </c>
      <c r="CB126">
        <v>0.0153435885456774</v>
      </c>
      <c r="CC126">
        <v>-64.0673504502752</v>
      </c>
      <c r="CD126">
        <v>5726.33576923077</v>
      </c>
      <c r="CE126">
        <v>15</v>
      </c>
      <c r="CF126">
        <v>1562252970</v>
      </c>
      <c r="CG126" t="s">
        <v>250</v>
      </c>
      <c r="CH126">
        <v>5</v>
      </c>
      <c r="CI126">
        <v>2.81</v>
      </c>
      <c r="CJ126">
        <v>0.013</v>
      </c>
      <c r="CK126">
        <v>400</v>
      </c>
      <c r="CL126">
        <v>12</v>
      </c>
      <c r="CM126">
        <v>0.59</v>
      </c>
      <c r="CN126">
        <v>0.04</v>
      </c>
      <c r="CO126">
        <v>-16.992287804878</v>
      </c>
      <c r="CP126">
        <v>-1.63656585365853</v>
      </c>
      <c r="CQ126">
        <v>0.211097671527778</v>
      </c>
      <c r="CR126">
        <v>0</v>
      </c>
      <c r="CS126">
        <v>1.941</v>
      </c>
      <c r="CT126">
        <v>0</v>
      </c>
      <c r="CU126">
        <v>0</v>
      </c>
      <c r="CV126">
        <v>0</v>
      </c>
      <c r="CW126">
        <v>0.872997073170732</v>
      </c>
      <c r="CX126">
        <v>-0.864002801393726</v>
      </c>
      <c r="CY126">
        <v>0.086859168521034</v>
      </c>
      <c r="CZ126">
        <v>0</v>
      </c>
      <c r="DA126">
        <v>0</v>
      </c>
      <c r="DB126">
        <v>3</v>
      </c>
      <c r="DC126" t="s">
        <v>268</v>
      </c>
      <c r="DD126">
        <v>1.85564</v>
      </c>
      <c r="DE126">
        <v>1.85379</v>
      </c>
      <c r="DF126">
        <v>1.85483</v>
      </c>
      <c r="DG126">
        <v>1.85916</v>
      </c>
      <c r="DH126">
        <v>1.85358</v>
      </c>
      <c r="DI126">
        <v>1.85791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2.81</v>
      </c>
      <c r="DZ126">
        <v>0.013</v>
      </c>
      <c r="EA126">
        <v>2</v>
      </c>
      <c r="EB126">
        <v>449.185</v>
      </c>
      <c r="EC126">
        <v>972.878</v>
      </c>
      <c r="ED126">
        <v>16.3516</v>
      </c>
      <c r="EE126">
        <v>19.3908</v>
      </c>
      <c r="EF126">
        <v>30.0001</v>
      </c>
      <c r="EG126">
        <v>19.3119</v>
      </c>
      <c r="EH126">
        <v>19.2774</v>
      </c>
      <c r="EI126">
        <v>22.5735</v>
      </c>
      <c r="EJ126">
        <v>24.7295</v>
      </c>
      <c r="EK126">
        <v>45.9641</v>
      </c>
      <c r="EL126">
        <v>16.3514</v>
      </c>
      <c r="EM126">
        <v>359.17</v>
      </c>
      <c r="EN126">
        <v>13.0626</v>
      </c>
      <c r="EO126">
        <v>102.339</v>
      </c>
      <c r="EP126">
        <v>102.777</v>
      </c>
    </row>
    <row r="127" spans="1:146">
      <c r="A127">
        <v>111</v>
      </c>
      <c r="B127">
        <v>1562253421.5</v>
      </c>
      <c r="C127">
        <v>220</v>
      </c>
      <c r="D127" t="s">
        <v>475</v>
      </c>
      <c r="E127" t="s">
        <v>476</v>
      </c>
      <c r="H127">
        <v>1562253418.5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-0.04182475570901</v>
      </c>
      <c r="AF127">
        <v>0.0469519523332036</v>
      </c>
      <c r="AG127">
        <v>3.49767590529643</v>
      </c>
      <c r="AH127">
        <v>43</v>
      </c>
      <c r="AI127">
        <v>9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1562253418.5</v>
      </c>
      <c r="AU127">
        <v>328.036666666667</v>
      </c>
      <c r="AV127">
        <v>345.349777777778</v>
      </c>
      <c r="AW127">
        <v>13.6961888888889</v>
      </c>
      <c r="AX127">
        <v>12.9384555555556</v>
      </c>
      <c r="AY127">
        <v>500.054</v>
      </c>
      <c r="AZ127">
        <v>101.163111111111</v>
      </c>
      <c r="BA127">
        <v>0.200015111111111</v>
      </c>
      <c r="BB127">
        <v>19.9959333333333</v>
      </c>
      <c r="BC127">
        <v>20.7765555555556</v>
      </c>
      <c r="BD127">
        <v>999.9</v>
      </c>
      <c r="BE127">
        <v>0</v>
      </c>
      <c r="BF127">
        <v>0</v>
      </c>
      <c r="BG127">
        <v>9970.27777777778</v>
      </c>
      <c r="BH127">
        <v>0</v>
      </c>
      <c r="BI127">
        <v>156.878111111111</v>
      </c>
      <c r="BJ127">
        <v>1500.01222222222</v>
      </c>
      <c r="BK127">
        <v>0.973003777777778</v>
      </c>
      <c r="BL127">
        <v>0.0269962333333333</v>
      </c>
      <c r="BM127">
        <v>0</v>
      </c>
      <c r="BN127">
        <v>2.21452222222222</v>
      </c>
      <c r="BO127">
        <v>0</v>
      </c>
      <c r="BP127">
        <v>5719.26333333333</v>
      </c>
      <c r="BQ127">
        <v>15082.9111111111</v>
      </c>
      <c r="BR127">
        <v>37.236</v>
      </c>
      <c r="BS127">
        <v>39.25</v>
      </c>
      <c r="BT127">
        <v>38.5</v>
      </c>
      <c r="BU127">
        <v>37.187</v>
      </c>
      <c r="BV127">
        <v>36.937</v>
      </c>
      <c r="BW127">
        <v>1459.51555555556</v>
      </c>
      <c r="BX127">
        <v>40.4944444444444</v>
      </c>
      <c r="BY127">
        <v>0</v>
      </c>
      <c r="BZ127">
        <v>1562253471.4</v>
      </c>
      <c r="CA127">
        <v>2.20968461538462</v>
      </c>
      <c r="CB127">
        <v>0.173285468732913</v>
      </c>
      <c r="CC127">
        <v>-68.5100855135344</v>
      </c>
      <c r="CD127">
        <v>5724.30769230769</v>
      </c>
      <c r="CE127">
        <v>15</v>
      </c>
      <c r="CF127">
        <v>1562252970</v>
      </c>
      <c r="CG127" t="s">
        <v>250</v>
      </c>
      <c r="CH127">
        <v>5</v>
      </c>
      <c r="CI127">
        <v>2.81</v>
      </c>
      <c r="CJ127">
        <v>0.013</v>
      </c>
      <c r="CK127">
        <v>400</v>
      </c>
      <c r="CL127">
        <v>12</v>
      </c>
      <c r="CM127">
        <v>0.59</v>
      </c>
      <c r="CN127">
        <v>0.04</v>
      </c>
      <c r="CO127">
        <v>-17.0496975609756</v>
      </c>
      <c r="CP127">
        <v>-1.79063205574908</v>
      </c>
      <c r="CQ127">
        <v>0.22524547421111</v>
      </c>
      <c r="CR127">
        <v>0</v>
      </c>
      <c r="CS127">
        <v>2.5083</v>
      </c>
      <c r="CT127">
        <v>0</v>
      </c>
      <c r="CU127">
        <v>0</v>
      </c>
      <c r="CV127">
        <v>0</v>
      </c>
      <c r="CW127">
        <v>0.846823512195122</v>
      </c>
      <c r="CX127">
        <v>-0.794303916376288</v>
      </c>
      <c r="CY127">
        <v>0.0805008737922951</v>
      </c>
      <c r="CZ127">
        <v>0</v>
      </c>
      <c r="DA127">
        <v>0</v>
      </c>
      <c r="DB127">
        <v>3</v>
      </c>
      <c r="DC127" t="s">
        <v>268</v>
      </c>
      <c r="DD127">
        <v>1.85565</v>
      </c>
      <c r="DE127">
        <v>1.85379</v>
      </c>
      <c r="DF127">
        <v>1.85481</v>
      </c>
      <c r="DG127">
        <v>1.85916</v>
      </c>
      <c r="DH127">
        <v>1.85359</v>
      </c>
      <c r="DI127">
        <v>1.85792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2.81</v>
      </c>
      <c r="DZ127">
        <v>0.013</v>
      </c>
      <c r="EA127">
        <v>2</v>
      </c>
      <c r="EB127">
        <v>448.857</v>
      </c>
      <c r="EC127">
        <v>972.98</v>
      </c>
      <c r="ED127">
        <v>16.3543</v>
      </c>
      <c r="EE127">
        <v>19.3908</v>
      </c>
      <c r="EF127">
        <v>30.0001</v>
      </c>
      <c r="EG127">
        <v>19.312</v>
      </c>
      <c r="EH127">
        <v>19.2782</v>
      </c>
      <c r="EI127">
        <v>22.7616</v>
      </c>
      <c r="EJ127">
        <v>24.7295</v>
      </c>
      <c r="EK127">
        <v>45.9641</v>
      </c>
      <c r="EL127">
        <v>16.3538</v>
      </c>
      <c r="EM127">
        <v>364.17</v>
      </c>
      <c r="EN127">
        <v>13.0765</v>
      </c>
      <c r="EO127">
        <v>102.34</v>
      </c>
      <c r="EP127">
        <v>102.777</v>
      </c>
    </row>
    <row r="128" spans="1:146">
      <c r="A128">
        <v>112</v>
      </c>
      <c r="B128">
        <v>1562253423.5</v>
      </c>
      <c r="C128">
        <v>222</v>
      </c>
      <c r="D128" t="s">
        <v>477</v>
      </c>
      <c r="E128" t="s">
        <v>478</v>
      </c>
      <c r="H128">
        <v>1562253420.5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-0.0417968353234298</v>
      </c>
      <c r="AF128">
        <v>0.0469206092544297</v>
      </c>
      <c r="AG128">
        <v>3.49583143148831</v>
      </c>
      <c r="AH128">
        <v>43</v>
      </c>
      <c r="AI128">
        <v>9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1562253420.5</v>
      </c>
      <c r="AU128">
        <v>331.345777777778</v>
      </c>
      <c r="AV128">
        <v>348.733</v>
      </c>
      <c r="AW128">
        <v>13.7013111111111</v>
      </c>
      <c r="AX128">
        <v>12.9647222222222</v>
      </c>
      <c r="AY128">
        <v>500.024222222222</v>
      </c>
      <c r="AZ128">
        <v>101.163222222222</v>
      </c>
      <c r="BA128">
        <v>0.200025777777778</v>
      </c>
      <c r="BB128">
        <v>20.0030555555556</v>
      </c>
      <c r="BC128">
        <v>20.8098333333333</v>
      </c>
      <c r="BD128">
        <v>999.9</v>
      </c>
      <c r="BE128">
        <v>0</v>
      </c>
      <c r="BF128">
        <v>0</v>
      </c>
      <c r="BG128">
        <v>9963.61111111111</v>
      </c>
      <c r="BH128">
        <v>0</v>
      </c>
      <c r="BI128">
        <v>157.069222222222</v>
      </c>
      <c r="BJ128">
        <v>1500.00888888889</v>
      </c>
      <c r="BK128">
        <v>0.973006888888889</v>
      </c>
      <c r="BL128">
        <v>0.0269932333333333</v>
      </c>
      <c r="BM128">
        <v>0</v>
      </c>
      <c r="BN128">
        <v>2.27924444444444</v>
      </c>
      <c r="BO128">
        <v>0</v>
      </c>
      <c r="BP128">
        <v>5716.34</v>
      </c>
      <c r="BQ128">
        <v>15082.8777777778</v>
      </c>
      <c r="BR128">
        <v>37.215</v>
      </c>
      <c r="BS128">
        <v>39.236</v>
      </c>
      <c r="BT128">
        <v>38.5</v>
      </c>
      <c r="BU128">
        <v>37.187</v>
      </c>
      <c r="BV128">
        <v>36.937</v>
      </c>
      <c r="BW128">
        <v>1459.51888888889</v>
      </c>
      <c r="BX128">
        <v>40.49</v>
      </c>
      <c r="BY128">
        <v>0</v>
      </c>
      <c r="BZ128">
        <v>1562253473.2</v>
      </c>
      <c r="CA128">
        <v>2.22787692307692</v>
      </c>
      <c r="CB128">
        <v>-0.23930257150797</v>
      </c>
      <c r="CC128">
        <v>-73.0861539331181</v>
      </c>
      <c r="CD128">
        <v>5722.17192307692</v>
      </c>
      <c r="CE128">
        <v>15</v>
      </c>
      <c r="CF128">
        <v>1562252970</v>
      </c>
      <c r="CG128" t="s">
        <v>250</v>
      </c>
      <c r="CH128">
        <v>5</v>
      </c>
      <c r="CI128">
        <v>2.81</v>
      </c>
      <c r="CJ128">
        <v>0.013</v>
      </c>
      <c r="CK128">
        <v>400</v>
      </c>
      <c r="CL128">
        <v>12</v>
      </c>
      <c r="CM128">
        <v>0.59</v>
      </c>
      <c r="CN128">
        <v>0.04</v>
      </c>
      <c r="CO128">
        <v>-17.1232073170732</v>
      </c>
      <c r="CP128">
        <v>-2.00836724738664</v>
      </c>
      <c r="CQ128">
        <v>0.24384698959943</v>
      </c>
      <c r="CR128">
        <v>0</v>
      </c>
      <c r="CS128">
        <v>2.4561</v>
      </c>
      <c r="CT128">
        <v>0</v>
      </c>
      <c r="CU128">
        <v>0</v>
      </c>
      <c r="CV128">
        <v>0</v>
      </c>
      <c r="CW128">
        <v>0.820553512195122</v>
      </c>
      <c r="CX128">
        <v>-0.726518801393669</v>
      </c>
      <c r="CY128">
        <v>0.0737695954981263</v>
      </c>
      <c r="CZ128">
        <v>0</v>
      </c>
      <c r="DA128">
        <v>0</v>
      </c>
      <c r="DB128">
        <v>3</v>
      </c>
      <c r="DC128" t="s">
        <v>268</v>
      </c>
      <c r="DD128">
        <v>1.85565</v>
      </c>
      <c r="DE128">
        <v>1.85379</v>
      </c>
      <c r="DF128">
        <v>1.85481</v>
      </c>
      <c r="DG128">
        <v>1.85916</v>
      </c>
      <c r="DH128">
        <v>1.85359</v>
      </c>
      <c r="DI128">
        <v>1.85792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2.81</v>
      </c>
      <c r="DZ128">
        <v>0.013</v>
      </c>
      <c r="EA128">
        <v>2</v>
      </c>
      <c r="EB128">
        <v>448.671</v>
      </c>
      <c r="EC128">
        <v>973.081</v>
      </c>
      <c r="ED128">
        <v>16.3555</v>
      </c>
      <c r="EE128">
        <v>19.3915</v>
      </c>
      <c r="EF128">
        <v>30.0002</v>
      </c>
      <c r="EG128">
        <v>19.3127</v>
      </c>
      <c r="EH128">
        <v>19.2791</v>
      </c>
      <c r="EI128">
        <v>22.9569</v>
      </c>
      <c r="EJ128">
        <v>24.7295</v>
      </c>
      <c r="EK128">
        <v>45.9641</v>
      </c>
      <c r="EL128">
        <v>16.3538</v>
      </c>
      <c r="EM128">
        <v>369.17</v>
      </c>
      <c r="EN128">
        <v>13.0861</v>
      </c>
      <c r="EO128">
        <v>102.341</v>
      </c>
      <c r="EP128">
        <v>102.777</v>
      </c>
    </row>
    <row r="129" spans="1:146">
      <c r="A129">
        <v>113</v>
      </c>
      <c r="B129">
        <v>1562253425.5</v>
      </c>
      <c r="C129">
        <v>224</v>
      </c>
      <c r="D129" t="s">
        <v>479</v>
      </c>
      <c r="E129" t="s">
        <v>480</v>
      </c>
      <c r="H129">
        <v>1562253422.5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-0.0418779028298269</v>
      </c>
      <c r="AF129">
        <v>0.0470116146322641</v>
      </c>
      <c r="AG129">
        <v>3.50118571075983</v>
      </c>
      <c r="AH129">
        <v>43</v>
      </c>
      <c r="AI129">
        <v>9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1562253422.5</v>
      </c>
      <c r="AU129">
        <v>334.657555555556</v>
      </c>
      <c r="AV129">
        <v>352.097222222222</v>
      </c>
      <c r="AW129">
        <v>13.7088</v>
      </c>
      <c r="AX129">
        <v>12.9883555555556</v>
      </c>
      <c r="AY129">
        <v>499.972333333333</v>
      </c>
      <c r="AZ129">
        <v>101.162777777778</v>
      </c>
      <c r="BA129">
        <v>0.199875</v>
      </c>
      <c r="BB129">
        <v>20.0088111111111</v>
      </c>
      <c r="BC129">
        <v>20.8383555555556</v>
      </c>
      <c r="BD129">
        <v>999.9</v>
      </c>
      <c r="BE129">
        <v>0</v>
      </c>
      <c r="BF129">
        <v>0</v>
      </c>
      <c r="BG129">
        <v>9982.98</v>
      </c>
      <c r="BH129">
        <v>0</v>
      </c>
      <c r="BI129">
        <v>157.244111111111</v>
      </c>
      <c r="BJ129">
        <v>1499.98777777778</v>
      </c>
      <c r="BK129">
        <v>0.973006888888889</v>
      </c>
      <c r="BL129">
        <v>0.0269932333333333</v>
      </c>
      <c r="BM129">
        <v>0</v>
      </c>
      <c r="BN129">
        <v>2.27924444444444</v>
      </c>
      <c r="BO129">
        <v>0</v>
      </c>
      <c r="BP129">
        <v>5713.23666666667</v>
      </c>
      <c r="BQ129">
        <v>15082.6555555556</v>
      </c>
      <c r="BR129">
        <v>37.201</v>
      </c>
      <c r="BS129">
        <v>39.229</v>
      </c>
      <c r="BT129">
        <v>38.5</v>
      </c>
      <c r="BU129">
        <v>37.187</v>
      </c>
      <c r="BV129">
        <v>36.9301111111111</v>
      </c>
      <c r="BW129">
        <v>1459.49777777778</v>
      </c>
      <c r="BX129">
        <v>40.49</v>
      </c>
      <c r="BY129">
        <v>0</v>
      </c>
      <c r="BZ129">
        <v>1562253475.6</v>
      </c>
      <c r="CA129">
        <v>2.19666153846154</v>
      </c>
      <c r="CB129">
        <v>0.034358968332159</v>
      </c>
      <c r="CC129">
        <v>-79.6105982973595</v>
      </c>
      <c r="CD129">
        <v>5719.03807692308</v>
      </c>
      <c r="CE129">
        <v>15</v>
      </c>
      <c r="CF129">
        <v>1562252970</v>
      </c>
      <c r="CG129" t="s">
        <v>250</v>
      </c>
      <c r="CH129">
        <v>5</v>
      </c>
      <c r="CI129">
        <v>2.81</v>
      </c>
      <c r="CJ129">
        <v>0.013</v>
      </c>
      <c r="CK129">
        <v>400</v>
      </c>
      <c r="CL129">
        <v>12</v>
      </c>
      <c r="CM129">
        <v>0.59</v>
      </c>
      <c r="CN129">
        <v>0.04</v>
      </c>
      <c r="CO129">
        <v>-17.1542609756098</v>
      </c>
      <c r="CP129">
        <v>-2.26669547038325</v>
      </c>
      <c r="CQ129">
        <v>0.253966964318003</v>
      </c>
      <c r="CR129">
        <v>0</v>
      </c>
      <c r="CS129">
        <v>2.2547</v>
      </c>
      <c r="CT129">
        <v>0</v>
      </c>
      <c r="CU129">
        <v>0</v>
      </c>
      <c r="CV129">
        <v>0</v>
      </c>
      <c r="CW129">
        <v>0.796238365853658</v>
      </c>
      <c r="CX129">
        <v>-0.62952821602787</v>
      </c>
      <c r="CY129">
        <v>0.0638098306008187</v>
      </c>
      <c r="CZ129">
        <v>0</v>
      </c>
      <c r="DA129">
        <v>0</v>
      </c>
      <c r="DB129">
        <v>3</v>
      </c>
      <c r="DC129" t="s">
        <v>268</v>
      </c>
      <c r="DD129">
        <v>1.85566</v>
      </c>
      <c r="DE129">
        <v>1.85378</v>
      </c>
      <c r="DF129">
        <v>1.85482</v>
      </c>
      <c r="DG129">
        <v>1.85916</v>
      </c>
      <c r="DH129">
        <v>1.85358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2.81</v>
      </c>
      <c r="DZ129">
        <v>0.013</v>
      </c>
      <c r="EA129">
        <v>2</v>
      </c>
      <c r="EB129">
        <v>448.994</v>
      </c>
      <c r="EC129">
        <v>973.515</v>
      </c>
      <c r="ED129">
        <v>16.3565</v>
      </c>
      <c r="EE129">
        <v>19.3924</v>
      </c>
      <c r="EF129">
        <v>30.0002</v>
      </c>
      <c r="EG129">
        <v>19.3135</v>
      </c>
      <c r="EH129">
        <v>19.2797</v>
      </c>
      <c r="EI129">
        <v>23.0904</v>
      </c>
      <c r="EJ129">
        <v>24.4592</v>
      </c>
      <c r="EK129">
        <v>45.9641</v>
      </c>
      <c r="EL129">
        <v>16.3538</v>
      </c>
      <c r="EM129">
        <v>369.17</v>
      </c>
      <c r="EN129">
        <v>13.0965</v>
      </c>
      <c r="EO129">
        <v>102.341</v>
      </c>
      <c r="EP129">
        <v>102.777</v>
      </c>
    </row>
    <row r="130" spans="1:146">
      <c r="A130">
        <v>114</v>
      </c>
      <c r="B130">
        <v>1562253427.5</v>
      </c>
      <c r="C130">
        <v>226</v>
      </c>
      <c r="D130" t="s">
        <v>481</v>
      </c>
      <c r="E130" t="s">
        <v>482</v>
      </c>
      <c r="H130">
        <v>1562253424.5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-0.0419656633541553</v>
      </c>
      <c r="AF130">
        <v>0.0471101335090669</v>
      </c>
      <c r="AG130">
        <v>3.50697793722443</v>
      </c>
      <c r="AH130">
        <v>43</v>
      </c>
      <c r="AI130">
        <v>9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1562253424.5</v>
      </c>
      <c r="AU130">
        <v>337.968888888889</v>
      </c>
      <c r="AV130">
        <v>355.463444444444</v>
      </c>
      <c r="AW130">
        <v>13.7179555555556</v>
      </c>
      <c r="AX130">
        <v>13.0030888888889</v>
      </c>
      <c r="AY130">
        <v>499.954555555555</v>
      </c>
      <c r="AZ130">
        <v>101.162222222222</v>
      </c>
      <c r="BA130">
        <v>0.199869333333333</v>
      </c>
      <c r="BB130">
        <v>20.0118333333333</v>
      </c>
      <c r="BC130">
        <v>20.8597666666667</v>
      </c>
      <c r="BD130">
        <v>999.9</v>
      </c>
      <c r="BE130">
        <v>0</v>
      </c>
      <c r="BF130">
        <v>0</v>
      </c>
      <c r="BG130">
        <v>10003.9555555556</v>
      </c>
      <c r="BH130">
        <v>0</v>
      </c>
      <c r="BI130">
        <v>157.403</v>
      </c>
      <c r="BJ130">
        <v>1499.96555555556</v>
      </c>
      <c r="BK130">
        <v>0.973006444444445</v>
      </c>
      <c r="BL130">
        <v>0.0269936666666667</v>
      </c>
      <c r="BM130">
        <v>0</v>
      </c>
      <c r="BN130">
        <v>2.26683333333333</v>
      </c>
      <c r="BO130">
        <v>0</v>
      </c>
      <c r="BP130">
        <v>5710.04333333333</v>
      </c>
      <c r="BQ130">
        <v>15082.4444444444</v>
      </c>
      <c r="BR130">
        <v>37.187</v>
      </c>
      <c r="BS130">
        <v>39.215</v>
      </c>
      <c r="BT130">
        <v>38.5</v>
      </c>
      <c r="BU130">
        <v>37.187</v>
      </c>
      <c r="BV130">
        <v>36.9163333333333</v>
      </c>
      <c r="BW130">
        <v>1459.47555555556</v>
      </c>
      <c r="BX130">
        <v>40.49</v>
      </c>
      <c r="BY130">
        <v>0</v>
      </c>
      <c r="BZ130">
        <v>1562253477.4</v>
      </c>
      <c r="CA130">
        <v>2.20642307692308</v>
      </c>
      <c r="CB130">
        <v>0.423917942789762</v>
      </c>
      <c r="CC130">
        <v>-83.3059829178093</v>
      </c>
      <c r="CD130">
        <v>5716.65846153846</v>
      </c>
      <c r="CE130">
        <v>15</v>
      </c>
      <c r="CF130">
        <v>1562252970</v>
      </c>
      <c r="CG130" t="s">
        <v>250</v>
      </c>
      <c r="CH130">
        <v>5</v>
      </c>
      <c r="CI130">
        <v>2.81</v>
      </c>
      <c r="CJ130">
        <v>0.013</v>
      </c>
      <c r="CK130">
        <v>400</v>
      </c>
      <c r="CL130">
        <v>12</v>
      </c>
      <c r="CM130">
        <v>0.59</v>
      </c>
      <c r="CN130">
        <v>0.04</v>
      </c>
      <c r="CO130">
        <v>-17.2223902439024</v>
      </c>
      <c r="CP130">
        <v>-2.20236376306588</v>
      </c>
      <c r="CQ130">
        <v>0.248838499692489</v>
      </c>
      <c r="CR130">
        <v>0</v>
      </c>
      <c r="CS130">
        <v>2.4205</v>
      </c>
      <c r="CT130">
        <v>0</v>
      </c>
      <c r="CU130">
        <v>0</v>
      </c>
      <c r="CV130">
        <v>0</v>
      </c>
      <c r="CW130">
        <v>0.776325878048781</v>
      </c>
      <c r="CX130">
        <v>-0.514850675958138</v>
      </c>
      <c r="CY130">
        <v>0.0523430282758142</v>
      </c>
      <c r="CZ130">
        <v>0</v>
      </c>
      <c r="DA130">
        <v>0</v>
      </c>
      <c r="DB130">
        <v>3</v>
      </c>
      <c r="DC130" t="s">
        <v>268</v>
      </c>
      <c r="DD130">
        <v>1.85565</v>
      </c>
      <c r="DE130">
        <v>1.85378</v>
      </c>
      <c r="DF130">
        <v>1.85482</v>
      </c>
      <c r="DG130">
        <v>1.85918</v>
      </c>
      <c r="DH130">
        <v>1.85358</v>
      </c>
      <c r="DI130">
        <v>1.85791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2.81</v>
      </c>
      <c r="DZ130">
        <v>0.013</v>
      </c>
      <c r="EA130">
        <v>2</v>
      </c>
      <c r="EB130">
        <v>448.803</v>
      </c>
      <c r="EC130">
        <v>973.936</v>
      </c>
      <c r="ED130">
        <v>16.3507</v>
      </c>
      <c r="EE130">
        <v>19.3925</v>
      </c>
      <c r="EF130">
        <v>30.0004</v>
      </c>
      <c r="EG130">
        <v>19.3137</v>
      </c>
      <c r="EH130">
        <v>19.2797</v>
      </c>
      <c r="EI130">
        <v>23.2786</v>
      </c>
      <c r="EJ130">
        <v>24.4592</v>
      </c>
      <c r="EK130">
        <v>45.9641</v>
      </c>
      <c r="EL130">
        <v>16.1238</v>
      </c>
      <c r="EM130">
        <v>374.17</v>
      </c>
      <c r="EN130">
        <v>13.1076</v>
      </c>
      <c r="EO130">
        <v>102.34</v>
      </c>
      <c r="EP130">
        <v>102.778</v>
      </c>
    </row>
    <row r="131" spans="1:146">
      <c r="A131">
        <v>115</v>
      </c>
      <c r="B131">
        <v>1562253429.5</v>
      </c>
      <c r="C131">
        <v>228</v>
      </c>
      <c r="D131" t="s">
        <v>483</v>
      </c>
      <c r="E131" t="s">
        <v>484</v>
      </c>
      <c r="H131">
        <v>1562253426.5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-0.0419941291005621</v>
      </c>
      <c r="AF131">
        <v>0.0471420888031449</v>
      </c>
      <c r="AG131">
        <v>3.5088557695853</v>
      </c>
      <c r="AH131">
        <v>43</v>
      </c>
      <c r="AI131">
        <v>9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1562253426.5</v>
      </c>
      <c r="AU131">
        <v>341.288555555556</v>
      </c>
      <c r="AV131">
        <v>358.826222222222</v>
      </c>
      <c r="AW131">
        <v>13.7273555555556</v>
      </c>
      <c r="AX131">
        <v>13.0123888888889</v>
      </c>
      <c r="AY131">
        <v>499.977666666667</v>
      </c>
      <c r="AZ131">
        <v>101.162</v>
      </c>
      <c r="BA131">
        <v>0.199944666666667</v>
      </c>
      <c r="BB131">
        <v>20.0134111111111</v>
      </c>
      <c r="BC131">
        <v>20.8781111111111</v>
      </c>
      <c r="BD131">
        <v>999.9</v>
      </c>
      <c r="BE131">
        <v>0</v>
      </c>
      <c r="BF131">
        <v>0</v>
      </c>
      <c r="BG131">
        <v>10010.7633333333</v>
      </c>
      <c r="BH131">
        <v>0</v>
      </c>
      <c r="BI131">
        <v>157.552666666667</v>
      </c>
      <c r="BJ131">
        <v>1499.94222222222</v>
      </c>
      <c r="BK131">
        <v>0.973006888888889</v>
      </c>
      <c r="BL131">
        <v>0.0269932333333333</v>
      </c>
      <c r="BM131">
        <v>0</v>
      </c>
      <c r="BN131">
        <v>2.24528888888889</v>
      </c>
      <c r="BO131">
        <v>0</v>
      </c>
      <c r="BP131">
        <v>5707.13</v>
      </c>
      <c r="BQ131">
        <v>15082.2111111111</v>
      </c>
      <c r="BR131">
        <v>37.187</v>
      </c>
      <c r="BS131">
        <v>39.222</v>
      </c>
      <c r="BT131">
        <v>38.5</v>
      </c>
      <c r="BU131">
        <v>37.187</v>
      </c>
      <c r="BV131">
        <v>36.9094444444444</v>
      </c>
      <c r="BW131">
        <v>1459.45222222222</v>
      </c>
      <c r="BX131">
        <v>40.49</v>
      </c>
      <c r="BY131">
        <v>0</v>
      </c>
      <c r="BZ131">
        <v>1562253479.2</v>
      </c>
      <c r="CA131">
        <v>2.20751538461538</v>
      </c>
      <c r="CB131">
        <v>0.31291623623683</v>
      </c>
      <c r="CC131">
        <v>-84.8184615845608</v>
      </c>
      <c r="CD131">
        <v>5714.24923076923</v>
      </c>
      <c r="CE131">
        <v>15</v>
      </c>
      <c r="CF131">
        <v>1562252970</v>
      </c>
      <c r="CG131" t="s">
        <v>250</v>
      </c>
      <c r="CH131">
        <v>5</v>
      </c>
      <c r="CI131">
        <v>2.81</v>
      </c>
      <c r="CJ131">
        <v>0.013</v>
      </c>
      <c r="CK131">
        <v>400</v>
      </c>
      <c r="CL131">
        <v>12</v>
      </c>
      <c r="CM131">
        <v>0.59</v>
      </c>
      <c r="CN131">
        <v>0.04</v>
      </c>
      <c r="CO131">
        <v>-17.3177902439024</v>
      </c>
      <c r="CP131">
        <v>-1.91953797909397</v>
      </c>
      <c r="CQ131">
        <v>0.215176160168404</v>
      </c>
      <c r="CR131">
        <v>0</v>
      </c>
      <c r="CS131">
        <v>2.2879</v>
      </c>
      <c r="CT131">
        <v>0</v>
      </c>
      <c r="CU131">
        <v>0</v>
      </c>
      <c r="CV131">
        <v>0</v>
      </c>
      <c r="CW131">
        <v>0.760443170731707</v>
      </c>
      <c r="CX131">
        <v>-0.414482466898952</v>
      </c>
      <c r="CY131">
        <v>0.0424890613101729</v>
      </c>
      <c r="CZ131">
        <v>0</v>
      </c>
      <c r="DA131">
        <v>0</v>
      </c>
      <c r="DB131">
        <v>3</v>
      </c>
      <c r="DC131" t="s">
        <v>268</v>
      </c>
      <c r="DD131">
        <v>1.85566</v>
      </c>
      <c r="DE131">
        <v>1.85379</v>
      </c>
      <c r="DF131">
        <v>1.85484</v>
      </c>
      <c r="DG131">
        <v>1.85919</v>
      </c>
      <c r="DH131">
        <v>1.85358</v>
      </c>
      <c r="DI131">
        <v>1.85792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2.81</v>
      </c>
      <c r="DZ131">
        <v>0.013</v>
      </c>
      <c r="EA131">
        <v>2</v>
      </c>
      <c r="EB131">
        <v>448.727</v>
      </c>
      <c r="EC131">
        <v>973.248</v>
      </c>
      <c r="ED131">
        <v>16.2864</v>
      </c>
      <c r="EE131">
        <v>19.3925</v>
      </c>
      <c r="EF131">
        <v>30.0009</v>
      </c>
      <c r="EG131">
        <v>19.3144</v>
      </c>
      <c r="EH131">
        <v>19.2803</v>
      </c>
      <c r="EI131">
        <v>23.4717</v>
      </c>
      <c r="EJ131">
        <v>24.4592</v>
      </c>
      <c r="EK131">
        <v>45.9641</v>
      </c>
      <c r="EL131">
        <v>16.1238</v>
      </c>
      <c r="EM131">
        <v>379.17</v>
      </c>
      <c r="EN131">
        <v>13.1196</v>
      </c>
      <c r="EO131">
        <v>102.339</v>
      </c>
      <c r="EP131">
        <v>102.777</v>
      </c>
    </row>
    <row r="132" spans="1:146">
      <c r="A132">
        <v>116</v>
      </c>
      <c r="B132">
        <v>1562253431.5</v>
      </c>
      <c r="C132">
        <v>230</v>
      </c>
      <c r="D132" t="s">
        <v>485</v>
      </c>
      <c r="E132" t="s">
        <v>486</v>
      </c>
      <c r="H132">
        <v>1562253428.5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-0.0419274395475098</v>
      </c>
      <c r="AF132">
        <v>0.047067223937518</v>
      </c>
      <c r="AG132">
        <v>3.50445567705647</v>
      </c>
      <c r="AH132">
        <v>43</v>
      </c>
      <c r="AI132">
        <v>9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1562253428.5</v>
      </c>
      <c r="AU132">
        <v>344.604888888889</v>
      </c>
      <c r="AV132">
        <v>362.186555555556</v>
      </c>
      <c r="AW132">
        <v>13.7353333333333</v>
      </c>
      <c r="AX132">
        <v>13.0240555555556</v>
      </c>
      <c r="AY132">
        <v>500.027555555556</v>
      </c>
      <c r="AZ132">
        <v>101.162</v>
      </c>
      <c r="BA132">
        <v>0.200052333333333</v>
      </c>
      <c r="BB132">
        <v>20.0146333333333</v>
      </c>
      <c r="BC132">
        <v>20.8991444444444</v>
      </c>
      <c r="BD132">
        <v>999.9</v>
      </c>
      <c r="BE132">
        <v>0</v>
      </c>
      <c r="BF132">
        <v>0</v>
      </c>
      <c r="BG132">
        <v>9994.86555555556</v>
      </c>
      <c r="BH132">
        <v>0</v>
      </c>
      <c r="BI132">
        <v>157.7</v>
      </c>
      <c r="BJ132">
        <v>1499.94</v>
      </c>
      <c r="BK132">
        <v>0.973006888888889</v>
      </c>
      <c r="BL132">
        <v>0.0269932333333333</v>
      </c>
      <c r="BM132">
        <v>0</v>
      </c>
      <c r="BN132">
        <v>2.27033333333333</v>
      </c>
      <c r="BO132">
        <v>0</v>
      </c>
      <c r="BP132">
        <v>5704.47111111111</v>
      </c>
      <c r="BQ132">
        <v>15082.1888888889</v>
      </c>
      <c r="BR132">
        <v>37.187</v>
      </c>
      <c r="BS132">
        <v>39.208</v>
      </c>
      <c r="BT132">
        <v>38.486</v>
      </c>
      <c r="BU132">
        <v>37.187</v>
      </c>
      <c r="BV132">
        <v>36.8956666666667</v>
      </c>
      <c r="BW132">
        <v>1459.45</v>
      </c>
      <c r="BX132">
        <v>40.49</v>
      </c>
      <c r="BY132">
        <v>0</v>
      </c>
      <c r="BZ132">
        <v>1562253481.6</v>
      </c>
      <c r="CA132">
        <v>2.21042307692308</v>
      </c>
      <c r="CB132">
        <v>0.123323072899947</v>
      </c>
      <c r="CC132">
        <v>-86.3719657893602</v>
      </c>
      <c r="CD132">
        <v>5710.95538461539</v>
      </c>
      <c r="CE132">
        <v>15</v>
      </c>
      <c r="CF132">
        <v>1562252970</v>
      </c>
      <c r="CG132" t="s">
        <v>250</v>
      </c>
      <c r="CH132">
        <v>5</v>
      </c>
      <c r="CI132">
        <v>2.81</v>
      </c>
      <c r="CJ132">
        <v>0.013</v>
      </c>
      <c r="CK132">
        <v>400</v>
      </c>
      <c r="CL132">
        <v>12</v>
      </c>
      <c r="CM132">
        <v>0.59</v>
      </c>
      <c r="CN132">
        <v>0.04</v>
      </c>
      <c r="CO132">
        <v>-17.3620975609756</v>
      </c>
      <c r="CP132">
        <v>-1.67317212543564</v>
      </c>
      <c r="CQ132">
        <v>0.20059259340922</v>
      </c>
      <c r="CR132">
        <v>0</v>
      </c>
      <c r="CS132">
        <v>1.8998</v>
      </c>
      <c r="CT132">
        <v>0</v>
      </c>
      <c r="CU132">
        <v>0</v>
      </c>
      <c r="CV132">
        <v>0</v>
      </c>
      <c r="CW132">
        <v>0.747421756097561</v>
      </c>
      <c r="CX132">
        <v>-0.349510891986075</v>
      </c>
      <c r="CY132">
        <v>0.0361591421033164</v>
      </c>
      <c r="CZ132">
        <v>0</v>
      </c>
      <c r="DA132">
        <v>0</v>
      </c>
      <c r="DB132">
        <v>3</v>
      </c>
      <c r="DC132" t="s">
        <v>268</v>
      </c>
      <c r="DD132">
        <v>1.85568</v>
      </c>
      <c r="DE132">
        <v>1.85379</v>
      </c>
      <c r="DF132">
        <v>1.85485</v>
      </c>
      <c r="DG132">
        <v>1.85918</v>
      </c>
      <c r="DH132">
        <v>1.85359</v>
      </c>
      <c r="DI132">
        <v>1.85794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2.81</v>
      </c>
      <c r="DZ132">
        <v>0.013</v>
      </c>
      <c r="EA132">
        <v>2</v>
      </c>
      <c r="EB132">
        <v>449.173</v>
      </c>
      <c r="EC132">
        <v>973.013</v>
      </c>
      <c r="ED132">
        <v>16.188</v>
      </c>
      <c r="EE132">
        <v>19.3928</v>
      </c>
      <c r="EF132">
        <v>30.0011</v>
      </c>
      <c r="EG132">
        <v>19.3152</v>
      </c>
      <c r="EH132">
        <v>19.2812</v>
      </c>
      <c r="EI132">
        <v>23.6044</v>
      </c>
      <c r="EJ132">
        <v>24.4592</v>
      </c>
      <c r="EK132">
        <v>45.9641</v>
      </c>
      <c r="EL132">
        <v>16.1089</v>
      </c>
      <c r="EM132">
        <v>379.17</v>
      </c>
      <c r="EN132">
        <v>13.1299</v>
      </c>
      <c r="EO132">
        <v>102.339</v>
      </c>
      <c r="EP132">
        <v>102.776</v>
      </c>
    </row>
    <row r="133" spans="1:146">
      <c r="A133">
        <v>117</v>
      </c>
      <c r="B133">
        <v>1562253433.5</v>
      </c>
      <c r="C133">
        <v>232</v>
      </c>
      <c r="D133" t="s">
        <v>487</v>
      </c>
      <c r="E133" t="s">
        <v>488</v>
      </c>
      <c r="H133">
        <v>1562253430.5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-0.041808707887918</v>
      </c>
      <c r="AF133">
        <v>0.0469339372481614</v>
      </c>
      <c r="AG133">
        <v>3.49661580851565</v>
      </c>
      <c r="AH133">
        <v>43</v>
      </c>
      <c r="AI133">
        <v>9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1562253430.5</v>
      </c>
      <c r="AU133">
        <v>347.909333333333</v>
      </c>
      <c r="AV133">
        <v>365.536777777778</v>
      </c>
      <c r="AW133">
        <v>13.7421333333333</v>
      </c>
      <c r="AX133">
        <v>13.0364555555556</v>
      </c>
      <c r="AY133">
        <v>500.049222222222</v>
      </c>
      <c r="AZ133">
        <v>101.162333333333</v>
      </c>
      <c r="BA133">
        <v>0.200145888888889</v>
      </c>
      <c r="BB133">
        <v>20.0160111111111</v>
      </c>
      <c r="BC133">
        <v>20.9211111111111</v>
      </c>
      <c r="BD133">
        <v>999.9</v>
      </c>
      <c r="BE133">
        <v>0</v>
      </c>
      <c r="BF133">
        <v>0</v>
      </c>
      <c r="BG133">
        <v>9966.52888888889</v>
      </c>
      <c r="BH133">
        <v>0</v>
      </c>
      <c r="BI133">
        <v>157.851888888889</v>
      </c>
      <c r="BJ133">
        <v>1499.98888888889</v>
      </c>
      <c r="BK133">
        <v>0.973007777777778</v>
      </c>
      <c r="BL133">
        <v>0.0269923666666667</v>
      </c>
      <c r="BM133">
        <v>0</v>
      </c>
      <c r="BN133">
        <v>2.2714</v>
      </c>
      <c r="BO133">
        <v>0</v>
      </c>
      <c r="BP133">
        <v>5702.16888888889</v>
      </c>
      <c r="BQ133">
        <v>15082.7111111111</v>
      </c>
      <c r="BR133">
        <v>37.187</v>
      </c>
      <c r="BS133">
        <v>39.201</v>
      </c>
      <c r="BT133">
        <v>38.486</v>
      </c>
      <c r="BU133">
        <v>37.187</v>
      </c>
      <c r="BV133">
        <v>36.8887777777778</v>
      </c>
      <c r="BW133">
        <v>1459.49888888889</v>
      </c>
      <c r="BX133">
        <v>40.49</v>
      </c>
      <c r="BY133">
        <v>0</v>
      </c>
      <c r="BZ133">
        <v>1562253483.4</v>
      </c>
      <c r="CA133">
        <v>2.23545384615385</v>
      </c>
      <c r="CB133">
        <v>0.503870081535744</v>
      </c>
      <c r="CC133">
        <v>-83.652649531092</v>
      </c>
      <c r="CD133">
        <v>5708.45615384615</v>
      </c>
      <c r="CE133">
        <v>15</v>
      </c>
      <c r="CF133">
        <v>1562252970</v>
      </c>
      <c r="CG133" t="s">
        <v>250</v>
      </c>
      <c r="CH133">
        <v>5</v>
      </c>
      <c r="CI133">
        <v>2.81</v>
      </c>
      <c r="CJ133">
        <v>0.013</v>
      </c>
      <c r="CK133">
        <v>400</v>
      </c>
      <c r="CL133">
        <v>12</v>
      </c>
      <c r="CM133">
        <v>0.59</v>
      </c>
      <c r="CN133">
        <v>0.04</v>
      </c>
      <c r="CO133">
        <v>-17.4203292682927</v>
      </c>
      <c r="CP133">
        <v>-1.57954703832758</v>
      </c>
      <c r="CQ133">
        <v>0.195590217776116</v>
      </c>
      <c r="CR133">
        <v>0</v>
      </c>
      <c r="CS133">
        <v>2.447</v>
      </c>
      <c r="CT133">
        <v>0</v>
      </c>
      <c r="CU133">
        <v>0</v>
      </c>
      <c r="CV133">
        <v>0</v>
      </c>
      <c r="CW133">
        <v>0.737150414634146</v>
      </c>
      <c r="CX133">
        <v>-0.309544181184676</v>
      </c>
      <c r="CY133">
        <v>0.0326666625334144</v>
      </c>
      <c r="CZ133">
        <v>0</v>
      </c>
      <c r="DA133">
        <v>0</v>
      </c>
      <c r="DB133">
        <v>3</v>
      </c>
      <c r="DC133" t="s">
        <v>268</v>
      </c>
      <c r="DD133">
        <v>1.85566</v>
      </c>
      <c r="DE133">
        <v>1.85379</v>
      </c>
      <c r="DF133">
        <v>1.85485</v>
      </c>
      <c r="DG133">
        <v>1.85917</v>
      </c>
      <c r="DH133">
        <v>1.85358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2.81</v>
      </c>
      <c r="DZ133">
        <v>0.013</v>
      </c>
      <c r="EA133">
        <v>2</v>
      </c>
      <c r="EB133">
        <v>448.999</v>
      </c>
      <c r="EC133">
        <v>974.168</v>
      </c>
      <c r="ED133">
        <v>16.1314</v>
      </c>
      <c r="EE133">
        <v>19.3936</v>
      </c>
      <c r="EF133">
        <v>30.0004</v>
      </c>
      <c r="EG133">
        <v>19.3156</v>
      </c>
      <c r="EH133">
        <v>19.2814</v>
      </c>
      <c r="EI133">
        <v>23.7929</v>
      </c>
      <c r="EJ133">
        <v>24.1661</v>
      </c>
      <c r="EK133">
        <v>45.9641</v>
      </c>
      <c r="EL133">
        <v>16.1089</v>
      </c>
      <c r="EM133">
        <v>384.17</v>
      </c>
      <c r="EN133">
        <v>13.1407</v>
      </c>
      <c r="EO133">
        <v>102.34</v>
      </c>
      <c r="EP133">
        <v>102.776</v>
      </c>
    </row>
    <row r="134" spans="1:146">
      <c r="A134">
        <v>118</v>
      </c>
      <c r="B134">
        <v>1562253435.5</v>
      </c>
      <c r="C134">
        <v>234</v>
      </c>
      <c r="D134" t="s">
        <v>489</v>
      </c>
      <c r="E134" t="s">
        <v>490</v>
      </c>
      <c r="H134">
        <v>1562253432.5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-0.0417641115431046</v>
      </c>
      <c r="AF134">
        <v>0.0468838739442541</v>
      </c>
      <c r="AG134">
        <v>3.49366908609956</v>
      </c>
      <c r="AH134">
        <v>44</v>
      </c>
      <c r="AI134">
        <v>9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1562253432.5</v>
      </c>
      <c r="AU134">
        <v>351.211333333333</v>
      </c>
      <c r="AV134">
        <v>368.864444444444</v>
      </c>
      <c r="AW134">
        <v>13.7478888888889</v>
      </c>
      <c r="AX134">
        <v>13.0454333333333</v>
      </c>
      <c r="AY134">
        <v>500.050222222222</v>
      </c>
      <c r="AZ134">
        <v>101.163</v>
      </c>
      <c r="BA134">
        <v>0.200031555555556</v>
      </c>
      <c r="BB134">
        <v>20.0160222222222</v>
      </c>
      <c r="BC134">
        <v>20.9385111111111</v>
      </c>
      <c r="BD134">
        <v>999.9</v>
      </c>
      <c r="BE134">
        <v>0</v>
      </c>
      <c r="BF134">
        <v>0</v>
      </c>
      <c r="BG134">
        <v>9955.83222222222</v>
      </c>
      <c r="BH134">
        <v>0</v>
      </c>
      <c r="BI134">
        <v>158.010777777778</v>
      </c>
      <c r="BJ134">
        <v>1499.99111111111</v>
      </c>
      <c r="BK134">
        <v>0.973007777777778</v>
      </c>
      <c r="BL134">
        <v>0.0269923666666667</v>
      </c>
      <c r="BM134">
        <v>0</v>
      </c>
      <c r="BN134">
        <v>2.19581111111111</v>
      </c>
      <c r="BO134">
        <v>0</v>
      </c>
      <c r="BP134">
        <v>5699.81777777778</v>
      </c>
      <c r="BQ134">
        <v>15082.7333333333</v>
      </c>
      <c r="BR134">
        <v>37.187</v>
      </c>
      <c r="BS134">
        <v>39.187</v>
      </c>
      <c r="BT134">
        <v>38.465</v>
      </c>
      <c r="BU134">
        <v>37.1801111111111</v>
      </c>
      <c r="BV134">
        <v>36.875</v>
      </c>
      <c r="BW134">
        <v>1459.50111111111</v>
      </c>
      <c r="BX134">
        <v>40.49</v>
      </c>
      <c r="BY134">
        <v>0</v>
      </c>
      <c r="BZ134">
        <v>1562253485.2</v>
      </c>
      <c r="CA134">
        <v>2.23269230769231</v>
      </c>
      <c r="CB134">
        <v>-0.29509743803227</v>
      </c>
      <c r="CC134">
        <v>-80.0362393304259</v>
      </c>
      <c r="CD134">
        <v>5706.00153846154</v>
      </c>
      <c r="CE134">
        <v>15</v>
      </c>
      <c r="CF134">
        <v>1562252970</v>
      </c>
      <c r="CG134" t="s">
        <v>250</v>
      </c>
      <c r="CH134">
        <v>5</v>
      </c>
      <c r="CI134">
        <v>2.81</v>
      </c>
      <c r="CJ134">
        <v>0.013</v>
      </c>
      <c r="CK134">
        <v>400</v>
      </c>
      <c r="CL134">
        <v>12</v>
      </c>
      <c r="CM134">
        <v>0.59</v>
      </c>
      <c r="CN134">
        <v>0.04</v>
      </c>
      <c r="CO134">
        <v>-17.4865707317073</v>
      </c>
      <c r="CP134">
        <v>-1.55292543554004</v>
      </c>
      <c r="CQ134">
        <v>0.193305926175548</v>
      </c>
      <c r="CR134">
        <v>0</v>
      </c>
      <c r="CS134">
        <v>2.0838</v>
      </c>
      <c r="CT134">
        <v>0</v>
      </c>
      <c r="CU134">
        <v>0</v>
      </c>
      <c r="CV134">
        <v>0</v>
      </c>
      <c r="CW134">
        <v>0.728382585365854</v>
      </c>
      <c r="CX134">
        <v>-0.257058982578395</v>
      </c>
      <c r="CY134">
        <v>0.0282720746009682</v>
      </c>
      <c r="CZ134">
        <v>0</v>
      </c>
      <c r="DA134">
        <v>0</v>
      </c>
      <c r="DB134">
        <v>3</v>
      </c>
      <c r="DC134" t="s">
        <v>268</v>
      </c>
      <c r="DD134">
        <v>1.85564</v>
      </c>
      <c r="DE134">
        <v>1.85379</v>
      </c>
      <c r="DF134">
        <v>1.85486</v>
      </c>
      <c r="DG134">
        <v>1.85916</v>
      </c>
      <c r="DH134">
        <v>1.85357</v>
      </c>
      <c r="DI134">
        <v>1.85791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2.81</v>
      </c>
      <c r="DZ134">
        <v>0.013</v>
      </c>
      <c r="EA134">
        <v>2</v>
      </c>
      <c r="EB134">
        <v>448.499</v>
      </c>
      <c r="EC134">
        <v>974.181</v>
      </c>
      <c r="ED134">
        <v>16.1036</v>
      </c>
      <c r="EE134">
        <v>19.3942</v>
      </c>
      <c r="EF134">
        <v>30</v>
      </c>
      <c r="EG134">
        <v>19.3164</v>
      </c>
      <c r="EH134">
        <v>19.282</v>
      </c>
      <c r="EI134">
        <v>23.9882</v>
      </c>
      <c r="EJ134">
        <v>24.1661</v>
      </c>
      <c r="EK134">
        <v>45.9641</v>
      </c>
      <c r="EL134">
        <v>16.1089</v>
      </c>
      <c r="EM134">
        <v>389.17</v>
      </c>
      <c r="EN134">
        <v>13.1505</v>
      </c>
      <c r="EO134">
        <v>102.34</v>
      </c>
      <c r="EP134">
        <v>102.775</v>
      </c>
    </row>
    <row r="135" spans="1:146">
      <c r="A135">
        <v>119</v>
      </c>
      <c r="B135">
        <v>1562253437.5</v>
      </c>
      <c r="C135">
        <v>236</v>
      </c>
      <c r="D135" t="s">
        <v>491</v>
      </c>
      <c r="E135" t="s">
        <v>492</v>
      </c>
      <c r="H135">
        <v>1562253434.5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-0.0418293295185274</v>
      </c>
      <c r="AF135">
        <v>0.0469570868350746</v>
      </c>
      <c r="AG135">
        <v>3.49797801865393</v>
      </c>
      <c r="AH135">
        <v>44</v>
      </c>
      <c r="AI135">
        <v>9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1562253434.5</v>
      </c>
      <c r="AU135">
        <v>354.527</v>
      </c>
      <c r="AV135">
        <v>372.178777777778</v>
      </c>
      <c r="AW135">
        <v>13.7524222222222</v>
      </c>
      <c r="AX135">
        <v>13.0557555555556</v>
      </c>
      <c r="AY135">
        <v>499.998666666667</v>
      </c>
      <c r="AZ135">
        <v>101.163666666667</v>
      </c>
      <c r="BA135">
        <v>0.199920555555556</v>
      </c>
      <c r="BB135">
        <v>20.0144</v>
      </c>
      <c r="BC135">
        <v>20.9514222222222</v>
      </c>
      <c r="BD135">
        <v>999.9</v>
      </c>
      <c r="BE135">
        <v>0</v>
      </c>
      <c r="BF135">
        <v>0</v>
      </c>
      <c r="BG135">
        <v>9971.31333333333</v>
      </c>
      <c r="BH135">
        <v>0</v>
      </c>
      <c r="BI135">
        <v>158.174333333333</v>
      </c>
      <c r="BJ135">
        <v>1500.02</v>
      </c>
      <c r="BK135">
        <v>0.973007777777778</v>
      </c>
      <c r="BL135">
        <v>0.0269923666666667</v>
      </c>
      <c r="BM135">
        <v>0</v>
      </c>
      <c r="BN135">
        <v>2.16684444444444</v>
      </c>
      <c r="BO135">
        <v>0</v>
      </c>
      <c r="BP135">
        <v>5697.50777777778</v>
      </c>
      <c r="BQ135">
        <v>15083.0111111111</v>
      </c>
      <c r="BR135">
        <v>37.1801111111111</v>
      </c>
      <c r="BS135">
        <v>39.187</v>
      </c>
      <c r="BT135">
        <v>38.458</v>
      </c>
      <c r="BU135">
        <v>37.1801111111111</v>
      </c>
      <c r="BV135">
        <v>36.875</v>
      </c>
      <c r="BW135">
        <v>1459.53</v>
      </c>
      <c r="BX135">
        <v>40.49</v>
      </c>
      <c r="BY135">
        <v>0</v>
      </c>
      <c r="BZ135">
        <v>1562253487.6</v>
      </c>
      <c r="CA135">
        <v>2.21421923076923</v>
      </c>
      <c r="CB135">
        <v>-0.374034185371153</v>
      </c>
      <c r="CC135">
        <v>-75.7736752081274</v>
      </c>
      <c r="CD135">
        <v>5702.89615384615</v>
      </c>
      <c r="CE135">
        <v>15</v>
      </c>
      <c r="CF135">
        <v>1562252970</v>
      </c>
      <c r="CG135" t="s">
        <v>250</v>
      </c>
      <c r="CH135">
        <v>5</v>
      </c>
      <c r="CI135">
        <v>2.81</v>
      </c>
      <c r="CJ135">
        <v>0.013</v>
      </c>
      <c r="CK135">
        <v>400</v>
      </c>
      <c r="CL135">
        <v>12</v>
      </c>
      <c r="CM135">
        <v>0.59</v>
      </c>
      <c r="CN135">
        <v>0.04</v>
      </c>
      <c r="CO135">
        <v>-17.5052756097561</v>
      </c>
      <c r="CP135">
        <v>-1.3017386759581</v>
      </c>
      <c r="CQ135">
        <v>0.187446693275049</v>
      </c>
      <c r="CR135">
        <v>0</v>
      </c>
      <c r="CS135">
        <v>2.3008</v>
      </c>
      <c r="CT135">
        <v>0</v>
      </c>
      <c r="CU135">
        <v>0</v>
      </c>
      <c r="CV135">
        <v>0</v>
      </c>
      <c r="CW135">
        <v>0.719709975609756</v>
      </c>
      <c r="CX135">
        <v>-0.205127958188145</v>
      </c>
      <c r="CY135">
        <v>0.0231995315411995</v>
      </c>
      <c r="CZ135">
        <v>0</v>
      </c>
      <c r="DA135">
        <v>0</v>
      </c>
      <c r="DB135">
        <v>3</v>
      </c>
      <c r="DC135" t="s">
        <v>268</v>
      </c>
      <c r="DD135">
        <v>1.85566</v>
      </c>
      <c r="DE135">
        <v>1.85379</v>
      </c>
      <c r="DF135">
        <v>1.85485</v>
      </c>
      <c r="DG135">
        <v>1.85918</v>
      </c>
      <c r="DH135">
        <v>1.85359</v>
      </c>
      <c r="DI135">
        <v>1.85791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2.81</v>
      </c>
      <c r="DZ135">
        <v>0.013</v>
      </c>
      <c r="EA135">
        <v>2</v>
      </c>
      <c r="EB135">
        <v>448.765</v>
      </c>
      <c r="EC135">
        <v>973.834</v>
      </c>
      <c r="ED135">
        <v>16.0865</v>
      </c>
      <c r="EE135">
        <v>19.3942</v>
      </c>
      <c r="EF135">
        <v>30</v>
      </c>
      <c r="EG135">
        <v>19.317</v>
      </c>
      <c r="EH135">
        <v>19.2828</v>
      </c>
      <c r="EI135">
        <v>24.1203</v>
      </c>
      <c r="EJ135">
        <v>24.1661</v>
      </c>
      <c r="EK135">
        <v>45.9641</v>
      </c>
      <c r="EL135">
        <v>16.0935</v>
      </c>
      <c r="EM135">
        <v>389.17</v>
      </c>
      <c r="EN135">
        <v>13.1607</v>
      </c>
      <c r="EO135">
        <v>102.34</v>
      </c>
      <c r="EP135">
        <v>102.775</v>
      </c>
    </row>
    <row r="136" spans="1:146">
      <c r="A136">
        <v>120</v>
      </c>
      <c r="B136">
        <v>1562253439.5</v>
      </c>
      <c r="C136">
        <v>238</v>
      </c>
      <c r="D136" t="s">
        <v>493</v>
      </c>
      <c r="E136" t="s">
        <v>494</v>
      </c>
      <c r="H136">
        <v>1562253436.5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-0.0418880065755369</v>
      </c>
      <c r="AF136">
        <v>0.0470229569719603</v>
      </c>
      <c r="AG136">
        <v>3.50185277917289</v>
      </c>
      <c r="AH136">
        <v>44</v>
      </c>
      <c r="AI136">
        <v>9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1562253436.5</v>
      </c>
      <c r="AU136">
        <v>357.858333333333</v>
      </c>
      <c r="AV136">
        <v>375.502333333333</v>
      </c>
      <c r="AW136">
        <v>13.7560888888889</v>
      </c>
      <c r="AX136">
        <v>13.0751</v>
      </c>
      <c r="AY136">
        <v>499.976666666667</v>
      </c>
      <c r="AZ136">
        <v>101.163888888889</v>
      </c>
      <c r="BA136">
        <v>0.199938555555556</v>
      </c>
      <c r="BB136">
        <v>20.0118666666667</v>
      </c>
      <c r="BC136">
        <v>20.9628777777778</v>
      </c>
      <c r="BD136">
        <v>999.9</v>
      </c>
      <c r="BE136">
        <v>0</v>
      </c>
      <c r="BF136">
        <v>0</v>
      </c>
      <c r="BG136">
        <v>9985.27888888889</v>
      </c>
      <c r="BH136">
        <v>0</v>
      </c>
      <c r="BI136">
        <v>158.342444444444</v>
      </c>
      <c r="BJ136">
        <v>1500</v>
      </c>
      <c r="BK136">
        <v>0.973007333333333</v>
      </c>
      <c r="BL136">
        <v>0.0269928</v>
      </c>
      <c r="BM136">
        <v>0</v>
      </c>
      <c r="BN136">
        <v>2.09556666666667</v>
      </c>
      <c r="BO136">
        <v>0</v>
      </c>
      <c r="BP136">
        <v>5695.12777777778</v>
      </c>
      <c r="BQ136">
        <v>15082.7888888889</v>
      </c>
      <c r="BR136">
        <v>37.1594444444444</v>
      </c>
      <c r="BS136">
        <v>39.187</v>
      </c>
      <c r="BT136">
        <v>38.437</v>
      </c>
      <c r="BU136">
        <v>37.1594444444444</v>
      </c>
      <c r="BV136">
        <v>36.875</v>
      </c>
      <c r="BW136">
        <v>1459.51</v>
      </c>
      <c r="BX136">
        <v>40.49</v>
      </c>
      <c r="BY136">
        <v>0</v>
      </c>
      <c r="BZ136">
        <v>1562253489.4</v>
      </c>
      <c r="CA136">
        <v>2.20060769230769</v>
      </c>
      <c r="CB136">
        <v>-0.327282044704781</v>
      </c>
      <c r="CC136">
        <v>-73.1935042534873</v>
      </c>
      <c r="CD136">
        <v>5700.57346153846</v>
      </c>
      <c r="CE136">
        <v>15</v>
      </c>
      <c r="CF136">
        <v>1562252970</v>
      </c>
      <c r="CG136" t="s">
        <v>250</v>
      </c>
      <c r="CH136">
        <v>5</v>
      </c>
      <c r="CI136">
        <v>2.81</v>
      </c>
      <c r="CJ136">
        <v>0.013</v>
      </c>
      <c r="CK136">
        <v>400</v>
      </c>
      <c r="CL136">
        <v>12</v>
      </c>
      <c r="CM136">
        <v>0.59</v>
      </c>
      <c r="CN136">
        <v>0.04</v>
      </c>
      <c r="CO136">
        <v>-17.5448902439024</v>
      </c>
      <c r="CP136">
        <v>-0.974295470383269</v>
      </c>
      <c r="CQ136">
        <v>0.169919543091225</v>
      </c>
      <c r="CR136">
        <v>0</v>
      </c>
      <c r="CS136">
        <v>2.1016</v>
      </c>
      <c r="CT136">
        <v>0</v>
      </c>
      <c r="CU136">
        <v>0</v>
      </c>
      <c r="CV136">
        <v>0</v>
      </c>
      <c r="CW136">
        <v>0.709424048780488</v>
      </c>
      <c r="CX136">
        <v>-0.191402341463414</v>
      </c>
      <c r="CY136">
        <v>0.0214224941261046</v>
      </c>
      <c r="CZ136">
        <v>0</v>
      </c>
      <c r="DA136">
        <v>0</v>
      </c>
      <c r="DB136">
        <v>3</v>
      </c>
      <c r="DC136" t="s">
        <v>268</v>
      </c>
      <c r="DD136">
        <v>1.85566</v>
      </c>
      <c r="DE136">
        <v>1.85379</v>
      </c>
      <c r="DF136">
        <v>1.85486</v>
      </c>
      <c r="DG136">
        <v>1.85916</v>
      </c>
      <c r="DH136">
        <v>1.85358</v>
      </c>
      <c r="DI136">
        <v>1.85791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2.81</v>
      </c>
      <c r="DZ136">
        <v>0.013</v>
      </c>
      <c r="EA136">
        <v>2</v>
      </c>
      <c r="EB136">
        <v>448.739</v>
      </c>
      <c r="EC136">
        <v>974.553</v>
      </c>
      <c r="ED136">
        <v>16.076</v>
      </c>
      <c r="EE136">
        <v>19.3942</v>
      </c>
      <c r="EF136">
        <v>29.9999</v>
      </c>
      <c r="EG136">
        <v>19.3173</v>
      </c>
      <c r="EH136">
        <v>19.2836</v>
      </c>
      <c r="EI136">
        <v>24.3058</v>
      </c>
      <c r="EJ136">
        <v>24.1661</v>
      </c>
      <c r="EK136">
        <v>45.9641</v>
      </c>
      <c r="EL136">
        <v>16.0935</v>
      </c>
      <c r="EM136">
        <v>394.17</v>
      </c>
      <c r="EN136">
        <v>13.1673</v>
      </c>
      <c r="EO136">
        <v>102.339</v>
      </c>
      <c r="EP136">
        <v>102.776</v>
      </c>
    </row>
    <row r="137" spans="1:146">
      <c r="A137">
        <v>121</v>
      </c>
      <c r="B137">
        <v>1562253441.5</v>
      </c>
      <c r="C137">
        <v>240</v>
      </c>
      <c r="D137" t="s">
        <v>495</v>
      </c>
      <c r="E137" t="s">
        <v>496</v>
      </c>
      <c r="H137">
        <v>1562253438.5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-0.0419616154696108</v>
      </c>
      <c r="AF137">
        <v>0.0471055894040515</v>
      </c>
      <c r="AG137">
        <v>3.50671086931992</v>
      </c>
      <c r="AH137">
        <v>44</v>
      </c>
      <c r="AI137">
        <v>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1562253438.5</v>
      </c>
      <c r="AU137">
        <v>361.181555555556</v>
      </c>
      <c r="AV137">
        <v>378.864444444444</v>
      </c>
      <c r="AW137">
        <v>13.7604666666667</v>
      </c>
      <c r="AX137">
        <v>13.0992777777778</v>
      </c>
      <c r="AY137">
        <v>499.96</v>
      </c>
      <c r="AZ137">
        <v>101.163666666667</v>
      </c>
      <c r="BA137">
        <v>0.199889</v>
      </c>
      <c r="BB137">
        <v>20.0086111111111</v>
      </c>
      <c r="BC137">
        <v>20.9762777777778</v>
      </c>
      <c r="BD137">
        <v>999.9</v>
      </c>
      <c r="BE137">
        <v>0</v>
      </c>
      <c r="BF137">
        <v>0</v>
      </c>
      <c r="BG137">
        <v>10002.8477777778</v>
      </c>
      <c r="BH137">
        <v>0</v>
      </c>
      <c r="BI137">
        <v>158.505888888889</v>
      </c>
      <c r="BJ137">
        <v>1500.00555555556</v>
      </c>
      <c r="BK137">
        <v>0.973007333333333</v>
      </c>
      <c r="BL137">
        <v>0.0269928</v>
      </c>
      <c r="BM137">
        <v>0</v>
      </c>
      <c r="BN137">
        <v>2.22595555555556</v>
      </c>
      <c r="BO137">
        <v>0</v>
      </c>
      <c r="BP137">
        <v>5692.71333333333</v>
      </c>
      <c r="BQ137">
        <v>15082.8444444444</v>
      </c>
      <c r="BR137">
        <v>37.1525555555556</v>
      </c>
      <c r="BS137">
        <v>39.187</v>
      </c>
      <c r="BT137">
        <v>38.437</v>
      </c>
      <c r="BU137">
        <v>37.1456666666667</v>
      </c>
      <c r="BV137">
        <v>36.875</v>
      </c>
      <c r="BW137">
        <v>1459.51555555556</v>
      </c>
      <c r="BX137">
        <v>40.49</v>
      </c>
      <c r="BY137">
        <v>0</v>
      </c>
      <c r="BZ137">
        <v>1562253491.2</v>
      </c>
      <c r="CA137">
        <v>2.21684230769231</v>
      </c>
      <c r="CB137">
        <v>-0.282649572275151</v>
      </c>
      <c r="CC137">
        <v>-71.8492308043377</v>
      </c>
      <c r="CD137">
        <v>5698.41653846154</v>
      </c>
      <c r="CE137">
        <v>15</v>
      </c>
      <c r="CF137">
        <v>1562252970</v>
      </c>
      <c r="CG137" t="s">
        <v>250</v>
      </c>
      <c r="CH137">
        <v>5</v>
      </c>
      <c r="CI137">
        <v>2.81</v>
      </c>
      <c r="CJ137">
        <v>0.013</v>
      </c>
      <c r="CK137">
        <v>400</v>
      </c>
      <c r="CL137">
        <v>12</v>
      </c>
      <c r="CM137">
        <v>0.59</v>
      </c>
      <c r="CN137">
        <v>0.04</v>
      </c>
      <c r="CO137">
        <v>-17.6014609756098</v>
      </c>
      <c r="CP137">
        <v>-0.881703135888514</v>
      </c>
      <c r="CQ137">
        <v>0.158788108355587</v>
      </c>
      <c r="CR137">
        <v>0</v>
      </c>
      <c r="CS137">
        <v>2.487</v>
      </c>
      <c r="CT137">
        <v>0</v>
      </c>
      <c r="CU137">
        <v>0</v>
      </c>
      <c r="CV137">
        <v>0</v>
      </c>
      <c r="CW137">
        <v>0.698861780487805</v>
      </c>
      <c r="CX137">
        <v>-0.209313512195125</v>
      </c>
      <c r="CY137">
        <v>0.0238270880379128</v>
      </c>
      <c r="CZ137">
        <v>0</v>
      </c>
      <c r="DA137">
        <v>0</v>
      </c>
      <c r="DB137">
        <v>3</v>
      </c>
      <c r="DC137" t="s">
        <v>268</v>
      </c>
      <c r="DD137">
        <v>1.85565</v>
      </c>
      <c r="DE137">
        <v>1.85378</v>
      </c>
      <c r="DF137">
        <v>1.85485</v>
      </c>
      <c r="DG137">
        <v>1.85914</v>
      </c>
      <c r="DH137">
        <v>1.85356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2.81</v>
      </c>
      <c r="DZ137">
        <v>0.013</v>
      </c>
      <c r="EA137">
        <v>2</v>
      </c>
      <c r="EB137">
        <v>448.376</v>
      </c>
      <c r="EC137">
        <v>974.625</v>
      </c>
      <c r="ED137">
        <v>16.0685</v>
      </c>
      <c r="EE137">
        <v>19.3949</v>
      </c>
      <c r="EF137">
        <v>29.9999</v>
      </c>
      <c r="EG137">
        <v>19.3181</v>
      </c>
      <c r="EH137">
        <v>19.2844</v>
      </c>
      <c r="EI137">
        <v>24.4994</v>
      </c>
      <c r="EJ137">
        <v>24.1661</v>
      </c>
      <c r="EK137">
        <v>45.9641</v>
      </c>
      <c r="EL137">
        <v>16.0853</v>
      </c>
      <c r="EM137">
        <v>399.17</v>
      </c>
      <c r="EN137">
        <v>13.1698</v>
      </c>
      <c r="EO137">
        <v>102.338</v>
      </c>
      <c r="EP137">
        <v>102.777</v>
      </c>
    </row>
    <row r="138" spans="1:146">
      <c r="A138">
        <v>122</v>
      </c>
      <c r="B138">
        <v>1562253443.5</v>
      </c>
      <c r="C138">
        <v>242</v>
      </c>
      <c r="D138" t="s">
        <v>497</v>
      </c>
      <c r="E138" t="s">
        <v>498</v>
      </c>
      <c r="H138">
        <v>1562253440.5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-0.0420344913670488</v>
      </c>
      <c r="AF138">
        <v>0.0471873989832049</v>
      </c>
      <c r="AG138">
        <v>3.51151762307072</v>
      </c>
      <c r="AH138">
        <v>44</v>
      </c>
      <c r="AI138">
        <v>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1562253440.5</v>
      </c>
      <c r="AU138">
        <v>364.488555555556</v>
      </c>
      <c r="AV138">
        <v>382.246222222222</v>
      </c>
      <c r="AW138">
        <v>13.7674222222222</v>
      </c>
      <c r="AX138">
        <v>13.1182333333333</v>
      </c>
      <c r="AY138">
        <v>499.965777777778</v>
      </c>
      <c r="AZ138">
        <v>101.163666666667</v>
      </c>
      <c r="BA138">
        <v>0.199874888888889</v>
      </c>
      <c r="BB138">
        <v>20.0068444444444</v>
      </c>
      <c r="BC138">
        <v>20.9885222222222</v>
      </c>
      <c r="BD138">
        <v>999.9</v>
      </c>
      <c r="BE138">
        <v>0</v>
      </c>
      <c r="BF138">
        <v>0</v>
      </c>
      <c r="BG138">
        <v>10020.22</v>
      </c>
      <c r="BH138">
        <v>0</v>
      </c>
      <c r="BI138">
        <v>158.664666666667</v>
      </c>
      <c r="BJ138">
        <v>1499.96222222222</v>
      </c>
      <c r="BK138">
        <v>0.973006888888889</v>
      </c>
      <c r="BL138">
        <v>0.0269932333333333</v>
      </c>
      <c r="BM138">
        <v>0</v>
      </c>
      <c r="BN138">
        <v>2.23156666666667</v>
      </c>
      <c r="BO138">
        <v>0</v>
      </c>
      <c r="BP138">
        <v>5690.24777777778</v>
      </c>
      <c r="BQ138">
        <v>15082.4222222222</v>
      </c>
      <c r="BR138">
        <v>37.1387777777778</v>
      </c>
      <c r="BS138">
        <v>39.187</v>
      </c>
      <c r="BT138">
        <v>38.437</v>
      </c>
      <c r="BU138">
        <v>37.125</v>
      </c>
      <c r="BV138">
        <v>36.875</v>
      </c>
      <c r="BW138">
        <v>1459.47222222222</v>
      </c>
      <c r="BX138">
        <v>40.49</v>
      </c>
      <c r="BY138">
        <v>0</v>
      </c>
      <c r="BZ138">
        <v>1562253493.6</v>
      </c>
      <c r="CA138">
        <v>2.21530769230769</v>
      </c>
      <c r="CB138">
        <v>0.169894015139004</v>
      </c>
      <c r="CC138">
        <v>-70.0700854800797</v>
      </c>
      <c r="CD138">
        <v>5695.49576923077</v>
      </c>
      <c r="CE138">
        <v>15</v>
      </c>
      <c r="CF138">
        <v>1562252970</v>
      </c>
      <c r="CG138" t="s">
        <v>250</v>
      </c>
      <c r="CH138">
        <v>5</v>
      </c>
      <c r="CI138">
        <v>2.81</v>
      </c>
      <c r="CJ138">
        <v>0.013</v>
      </c>
      <c r="CK138">
        <v>400</v>
      </c>
      <c r="CL138">
        <v>12</v>
      </c>
      <c r="CM138">
        <v>0.59</v>
      </c>
      <c r="CN138">
        <v>0.04</v>
      </c>
      <c r="CO138">
        <v>-17.6178390243902</v>
      </c>
      <c r="CP138">
        <v>-0.945668989547017</v>
      </c>
      <c r="CQ138">
        <v>0.161455610267507</v>
      </c>
      <c r="CR138">
        <v>0</v>
      </c>
      <c r="CS138">
        <v>2.1791</v>
      </c>
      <c r="CT138">
        <v>0</v>
      </c>
      <c r="CU138">
        <v>0</v>
      </c>
      <c r="CV138">
        <v>0</v>
      </c>
      <c r="CW138">
        <v>0.691249170731707</v>
      </c>
      <c r="CX138">
        <v>-0.240847881533096</v>
      </c>
      <c r="CY138">
        <v>0.0265707631346225</v>
      </c>
      <c r="CZ138">
        <v>0</v>
      </c>
      <c r="DA138">
        <v>0</v>
      </c>
      <c r="DB138">
        <v>3</v>
      </c>
      <c r="DC138" t="s">
        <v>268</v>
      </c>
      <c r="DD138">
        <v>1.85565</v>
      </c>
      <c r="DE138">
        <v>1.85378</v>
      </c>
      <c r="DF138">
        <v>1.85485</v>
      </c>
      <c r="DG138">
        <v>1.85916</v>
      </c>
      <c r="DH138">
        <v>1.85357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2.81</v>
      </c>
      <c r="DZ138">
        <v>0.013</v>
      </c>
      <c r="EA138">
        <v>2</v>
      </c>
      <c r="EB138">
        <v>448.615</v>
      </c>
      <c r="EC138">
        <v>974.293</v>
      </c>
      <c r="ED138">
        <v>16.0652</v>
      </c>
      <c r="EE138">
        <v>19.3957</v>
      </c>
      <c r="EF138">
        <v>30</v>
      </c>
      <c r="EG138">
        <v>19.3186</v>
      </c>
      <c r="EH138">
        <v>19.2846</v>
      </c>
      <c r="EI138">
        <v>24.6297</v>
      </c>
      <c r="EJ138">
        <v>24.1661</v>
      </c>
      <c r="EK138">
        <v>45.5931</v>
      </c>
      <c r="EL138">
        <v>16.0853</v>
      </c>
      <c r="EM138">
        <v>399.17</v>
      </c>
      <c r="EN138">
        <v>13.1759</v>
      </c>
      <c r="EO138">
        <v>102.339</v>
      </c>
      <c r="EP138">
        <v>102.776</v>
      </c>
    </row>
    <row r="139" spans="1:146">
      <c r="A139">
        <v>123</v>
      </c>
      <c r="B139">
        <v>1562253445.5</v>
      </c>
      <c r="C139">
        <v>244</v>
      </c>
      <c r="D139" t="s">
        <v>499</v>
      </c>
      <c r="E139" t="s">
        <v>500</v>
      </c>
      <c r="H139">
        <v>1562253442.5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-0.0420706791415958</v>
      </c>
      <c r="AF139">
        <v>0.0472280229303571</v>
      </c>
      <c r="AG139">
        <v>3.51390340474157</v>
      </c>
      <c r="AH139">
        <v>44</v>
      </c>
      <c r="AI139">
        <v>9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1562253442.5</v>
      </c>
      <c r="AU139">
        <v>367.795</v>
      </c>
      <c r="AV139">
        <v>385.624222222222</v>
      </c>
      <c r="AW139">
        <v>13.7764444444444</v>
      </c>
      <c r="AX139">
        <v>13.1271333333333</v>
      </c>
      <c r="AY139">
        <v>499.985</v>
      </c>
      <c r="AZ139">
        <v>101.163888888889</v>
      </c>
      <c r="BA139">
        <v>0.199891111111111</v>
      </c>
      <c r="BB139">
        <v>20.0056</v>
      </c>
      <c r="BC139">
        <v>20.9997777777778</v>
      </c>
      <c r="BD139">
        <v>999.9</v>
      </c>
      <c r="BE139">
        <v>0</v>
      </c>
      <c r="BF139">
        <v>0</v>
      </c>
      <c r="BG139">
        <v>10028.8244444444</v>
      </c>
      <c r="BH139">
        <v>0</v>
      </c>
      <c r="BI139">
        <v>158.825777777778</v>
      </c>
      <c r="BJ139">
        <v>1499.96777777778</v>
      </c>
      <c r="BK139">
        <v>0.973006888888889</v>
      </c>
      <c r="BL139">
        <v>0.0269932333333333</v>
      </c>
      <c r="BM139">
        <v>0</v>
      </c>
      <c r="BN139">
        <v>2.3021</v>
      </c>
      <c r="BO139">
        <v>0</v>
      </c>
      <c r="BP139">
        <v>5688.05222222222</v>
      </c>
      <c r="BQ139">
        <v>15082.4666666667</v>
      </c>
      <c r="BR139">
        <v>37.1387777777778</v>
      </c>
      <c r="BS139">
        <v>39.1801111111111</v>
      </c>
      <c r="BT139">
        <v>38.437</v>
      </c>
      <c r="BU139">
        <v>37.125</v>
      </c>
      <c r="BV139">
        <v>36.861</v>
      </c>
      <c r="BW139">
        <v>1459.47777777778</v>
      </c>
      <c r="BX139">
        <v>40.49</v>
      </c>
      <c r="BY139">
        <v>0</v>
      </c>
      <c r="BZ139">
        <v>1562253495.4</v>
      </c>
      <c r="CA139">
        <v>2.19795384615385</v>
      </c>
      <c r="CB139">
        <v>0.271282051462431</v>
      </c>
      <c r="CC139">
        <v>-70.4112820695507</v>
      </c>
      <c r="CD139">
        <v>5693.37115384615</v>
      </c>
      <c r="CE139">
        <v>15</v>
      </c>
      <c r="CF139">
        <v>1562252970</v>
      </c>
      <c r="CG139" t="s">
        <v>250</v>
      </c>
      <c r="CH139">
        <v>5</v>
      </c>
      <c r="CI139">
        <v>2.81</v>
      </c>
      <c r="CJ139">
        <v>0.013</v>
      </c>
      <c r="CK139">
        <v>400</v>
      </c>
      <c r="CL139">
        <v>12</v>
      </c>
      <c r="CM139">
        <v>0.59</v>
      </c>
      <c r="CN139">
        <v>0.04</v>
      </c>
      <c r="CO139">
        <v>-17.6606048780488</v>
      </c>
      <c r="CP139">
        <v>-0.964394425087092</v>
      </c>
      <c r="CQ139">
        <v>0.165318189799682</v>
      </c>
      <c r="CR139">
        <v>0</v>
      </c>
      <c r="CS139">
        <v>2.2806</v>
      </c>
      <c r="CT139">
        <v>0</v>
      </c>
      <c r="CU139">
        <v>0</v>
      </c>
      <c r="CV139">
        <v>0</v>
      </c>
      <c r="CW139">
        <v>0.685549243902439</v>
      </c>
      <c r="CX139">
        <v>-0.261866801393712</v>
      </c>
      <c r="CY139">
        <v>0.0278680451936644</v>
      </c>
      <c r="CZ139">
        <v>0</v>
      </c>
      <c r="DA139">
        <v>0</v>
      </c>
      <c r="DB139">
        <v>3</v>
      </c>
      <c r="DC139" t="s">
        <v>268</v>
      </c>
      <c r="DD139">
        <v>1.85567</v>
      </c>
      <c r="DE139">
        <v>1.85378</v>
      </c>
      <c r="DF139">
        <v>1.85484</v>
      </c>
      <c r="DG139">
        <v>1.85916</v>
      </c>
      <c r="DH139">
        <v>1.85358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2.81</v>
      </c>
      <c r="DZ139">
        <v>0.013</v>
      </c>
      <c r="EA139">
        <v>2</v>
      </c>
      <c r="EB139">
        <v>448.479</v>
      </c>
      <c r="EC139">
        <v>974.068</v>
      </c>
      <c r="ED139">
        <v>16.0639</v>
      </c>
      <c r="EE139">
        <v>19.3958</v>
      </c>
      <c r="EF139">
        <v>30.0001</v>
      </c>
      <c r="EG139">
        <v>19.3189</v>
      </c>
      <c r="EH139">
        <v>19.2846</v>
      </c>
      <c r="EI139">
        <v>24.7947</v>
      </c>
      <c r="EJ139">
        <v>24.1661</v>
      </c>
      <c r="EK139">
        <v>45.5931</v>
      </c>
      <c r="EL139">
        <v>16.0853</v>
      </c>
      <c r="EM139">
        <v>404.17</v>
      </c>
      <c r="EN139">
        <v>13.1782</v>
      </c>
      <c r="EO139">
        <v>102.339</v>
      </c>
      <c r="EP139">
        <v>102.777</v>
      </c>
    </row>
    <row r="140" spans="1:146">
      <c r="A140">
        <v>124</v>
      </c>
      <c r="B140">
        <v>1562253447.5</v>
      </c>
      <c r="C140">
        <v>246</v>
      </c>
      <c r="D140" t="s">
        <v>501</v>
      </c>
      <c r="E140" t="s">
        <v>502</v>
      </c>
      <c r="H140">
        <v>1562253444.5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-0.0420264034991015</v>
      </c>
      <c r="AF140">
        <v>0.047178319642898</v>
      </c>
      <c r="AG140">
        <v>3.51098430815993</v>
      </c>
      <c r="AH140">
        <v>44</v>
      </c>
      <c r="AI140">
        <v>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1562253444.5</v>
      </c>
      <c r="AU140">
        <v>371.112111111111</v>
      </c>
      <c r="AV140">
        <v>388.965222222222</v>
      </c>
      <c r="AW140">
        <v>13.7857777777778</v>
      </c>
      <c r="AX140">
        <v>13.1305</v>
      </c>
      <c r="AY140">
        <v>499.992777777778</v>
      </c>
      <c r="AZ140">
        <v>101.163888888889</v>
      </c>
      <c r="BA140">
        <v>0.200023666666667</v>
      </c>
      <c r="BB140">
        <v>20.0033222222222</v>
      </c>
      <c r="BC140">
        <v>21.0082222222222</v>
      </c>
      <c r="BD140">
        <v>999.9</v>
      </c>
      <c r="BE140">
        <v>0</v>
      </c>
      <c r="BF140">
        <v>0</v>
      </c>
      <c r="BG140">
        <v>10018.27</v>
      </c>
      <c r="BH140">
        <v>0</v>
      </c>
      <c r="BI140">
        <v>158.986888888889</v>
      </c>
      <c r="BJ140">
        <v>1499.97111111111</v>
      </c>
      <c r="BK140">
        <v>0.973006888888889</v>
      </c>
      <c r="BL140">
        <v>0.0269932333333333</v>
      </c>
      <c r="BM140">
        <v>0</v>
      </c>
      <c r="BN140">
        <v>2.23967777777778</v>
      </c>
      <c r="BO140">
        <v>0</v>
      </c>
      <c r="BP140">
        <v>5685.91</v>
      </c>
      <c r="BQ140">
        <v>15082.5</v>
      </c>
      <c r="BR140">
        <v>37.125</v>
      </c>
      <c r="BS140">
        <v>39.1594444444444</v>
      </c>
      <c r="BT140">
        <v>38.4163333333333</v>
      </c>
      <c r="BU140">
        <v>37.125</v>
      </c>
      <c r="BV140">
        <v>36.84</v>
      </c>
      <c r="BW140">
        <v>1459.48111111111</v>
      </c>
      <c r="BX140">
        <v>40.49</v>
      </c>
      <c r="BY140">
        <v>0</v>
      </c>
      <c r="BZ140">
        <v>1562253497.2</v>
      </c>
      <c r="CA140">
        <v>2.19810384615385</v>
      </c>
      <c r="CB140">
        <v>-0.24685470286854</v>
      </c>
      <c r="CC140">
        <v>-69.3562393798462</v>
      </c>
      <c r="CD140">
        <v>5691.34653846154</v>
      </c>
      <c r="CE140">
        <v>15</v>
      </c>
      <c r="CF140">
        <v>1562252970</v>
      </c>
      <c r="CG140" t="s">
        <v>250</v>
      </c>
      <c r="CH140">
        <v>5</v>
      </c>
      <c r="CI140">
        <v>2.81</v>
      </c>
      <c r="CJ140">
        <v>0.013</v>
      </c>
      <c r="CK140">
        <v>400</v>
      </c>
      <c r="CL140">
        <v>12</v>
      </c>
      <c r="CM140">
        <v>0.59</v>
      </c>
      <c r="CN140">
        <v>0.04</v>
      </c>
      <c r="CO140">
        <v>-17.7164317073171</v>
      </c>
      <c r="CP140">
        <v>-0.979655749128936</v>
      </c>
      <c r="CQ140">
        <v>0.166255102894764</v>
      </c>
      <c r="CR140">
        <v>0</v>
      </c>
      <c r="CS140">
        <v>2.3991</v>
      </c>
      <c r="CT140">
        <v>0</v>
      </c>
      <c r="CU140">
        <v>0</v>
      </c>
      <c r="CV140">
        <v>0</v>
      </c>
      <c r="CW140">
        <v>0.679995951219512</v>
      </c>
      <c r="CX140">
        <v>-0.245626202090595</v>
      </c>
      <c r="CY140">
        <v>0.0269093072736709</v>
      </c>
      <c r="CZ140">
        <v>0</v>
      </c>
      <c r="DA140">
        <v>0</v>
      </c>
      <c r="DB140">
        <v>3</v>
      </c>
      <c r="DC140" t="s">
        <v>268</v>
      </c>
      <c r="DD140">
        <v>1.85568</v>
      </c>
      <c r="DE140">
        <v>1.85378</v>
      </c>
      <c r="DF140">
        <v>1.85484</v>
      </c>
      <c r="DG140">
        <v>1.85915</v>
      </c>
      <c r="DH140">
        <v>1.85357</v>
      </c>
      <c r="DI140">
        <v>1.85792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2.81</v>
      </c>
      <c r="DZ140">
        <v>0.013</v>
      </c>
      <c r="EA140">
        <v>2</v>
      </c>
      <c r="EB140">
        <v>448.35</v>
      </c>
      <c r="EC140">
        <v>973.799</v>
      </c>
      <c r="ED140">
        <v>16.0643</v>
      </c>
      <c r="EE140">
        <v>19.3958</v>
      </c>
      <c r="EF140">
        <v>30.0001</v>
      </c>
      <c r="EG140">
        <v>19.3198</v>
      </c>
      <c r="EH140">
        <v>19.2853</v>
      </c>
      <c r="EI140">
        <v>24.995</v>
      </c>
      <c r="EJ140">
        <v>24.1661</v>
      </c>
      <c r="EK140">
        <v>45.5931</v>
      </c>
      <c r="EL140">
        <v>16.0805</v>
      </c>
      <c r="EM140">
        <v>409.17</v>
      </c>
      <c r="EN140">
        <v>13.1824</v>
      </c>
      <c r="EO140">
        <v>102.34</v>
      </c>
      <c r="EP140">
        <v>102.777</v>
      </c>
    </row>
    <row r="141" spans="1:146">
      <c r="A141">
        <v>125</v>
      </c>
      <c r="B141">
        <v>1562253449.5</v>
      </c>
      <c r="C141">
        <v>248</v>
      </c>
      <c r="D141" t="s">
        <v>503</v>
      </c>
      <c r="E141" t="s">
        <v>504</v>
      </c>
      <c r="H141">
        <v>1562253446.5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-0.0418818865714739</v>
      </c>
      <c r="AF141">
        <v>0.0470160867312578</v>
      </c>
      <c r="AG141">
        <v>3.5014487316818</v>
      </c>
      <c r="AH141">
        <v>44</v>
      </c>
      <c r="AI141">
        <v>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1562253446.5</v>
      </c>
      <c r="AU141">
        <v>374.428333333333</v>
      </c>
      <c r="AV141">
        <v>392.239444444444</v>
      </c>
      <c r="AW141">
        <v>13.7936222222222</v>
      </c>
      <c r="AX141">
        <v>13.1322</v>
      </c>
      <c r="AY141">
        <v>500.027888888889</v>
      </c>
      <c r="AZ141">
        <v>101.163888888889</v>
      </c>
      <c r="BA141">
        <v>0.200174555555556</v>
      </c>
      <c r="BB141">
        <v>20.0001222222222</v>
      </c>
      <c r="BC141">
        <v>21.0145333333333</v>
      </c>
      <c r="BD141">
        <v>999.9</v>
      </c>
      <c r="BE141">
        <v>0</v>
      </c>
      <c r="BF141">
        <v>0</v>
      </c>
      <c r="BG141">
        <v>9983.82</v>
      </c>
      <c r="BH141">
        <v>0</v>
      </c>
      <c r="BI141">
        <v>159.150444444444</v>
      </c>
      <c r="BJ141">
        <v>1500.00222222222</v>
      </c>
      <c r="BK141">
        <v>0.973007333333333</v>
      </c>
      <c r="BL141">
        <v>0.0269928</v>
      </c>
      <c r="BM141">
        <v>0</v>
      </c>
      <c r="BN141">
        <v>2.26292222222222</v>
      </c>
      <c r="BO141">
        <v>0</v>
      </c>
      <c r="BP141">
        <v>5683.95555555556</v>
      </c>
      <c r="BQ141">
        <v>15082.8111111111</v>
      </c>
      <c r="BR141">
        <v>37.125</v>
      </c>
      <c r="BS141">
        <v>39.1387777777778</v>
      </c>
      <c r="BT141">
        <v>38.3956666666667</v>
      </c>
      <c r="BU141">
        <v>37.125</v>
      </c>
      <c r="BV141">
        <v>36.819</v>
      </c>
      <c r="BW141">
        <v>1459.51222222222</v>
      </c>
      <c r="BX141">
        <v>40.49</v>
      </c>
      <c r="BY141">
        <v>0</v>
      </c>
      <c r="BZ141">
        <v>1562253499.6</v>
      </c>
      <c r="CA141">
        <v>2.19287692307692</v>
      </c>
      <c r="CB141">
        <v>0.234276920862853</v>
      </c>
      <c r="CC141">
        <v>-66.4581196653944</v>
      </c>
      <c r="CD141">
        <v>5688.62076923077</v>
      </c>
      <c r="CE141">
        <v>15</v>
      </c>
      <c r="CF141">
        <v>1562252970</v>
      </c>
      <c r="CG141" t="s">
        <v>250</v>
      </c>
      <c r="CH141">
        <v>5</v>
      </c>
      <c r="CI141">
        <v>2.81</v>
      </c>
      <c r="CJ141">
        <v>0.013</v>
      </c>
      <c r="CK141">
        <v>400</v>
      </c>
      <c r="CL141">
        <v>12</v>
      </c>
      <c r="CM141">
        <v>0.59</v>
      </c>
      <c r="CN141">
        <v>0.04</v>
      </c>
      <c r="CO141">
        <v>-17.7111926829268</v>
      </c>
      <c r="CP141">
        <v>-0.833262020905939</v>
      </c>
      <c r="CQ141">
        <v>0.170410851295167</v>
      </c>
      <c r="CR141">
        <v>0</v>
      </c>
      <c r="CS141">
        <v>2.35</v>
      </c>
      <c r="CT141">
        <v>0</v>
      </c>
      <c r="CU141">
        <v>0</v>
      </c>
      <c r="CV141">
        <v>0</v>
      </c>
      <c r="CW141">
        <v>0.674919731707317</v>
      </c>
      <c r="CX141">
        <v>-0.196769477351914</v>
      </c>
      <c r="CY141">
        <v>0.0240903717555015</v>
      </c>
      <c r="CZ141">
        <v>0</v>
      </c>
      <c r="DA141">
        <v>0</v>
      </c>
      <c r="DB141">
        <v>3</v>
      </c>
      <c r="DC141" t="s">
        <v>268</v>
      </c>
      <c r="DD141">
        <v>1.85568</v>
      </c>
      <c r="DE141">
        <v>1.85379</v>
      </c>
      <c r="DF141">
        <v>1.85486</v>
      </c>
      <c r="DG141">
        <v>1.85918</v>
      </c>
      <c r="DH141">
        <v>1.85358</v>
      </c>
      <c r="DI141">
        <v>1.85792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2.81</v>
      </c>
      <c r="DZ141">
        <v>0.013</v>
      </c>
      <c r="EA141">
        <v>2</v>
      </c>
      <c r="EB141">
        <v>448.877</v>
      </c>
      <c r="EC141">
        <v>973.565</v>
      </c>
      <c r="ED141">
        <v>16.0657</v>
      </c>
      <c r="EE141">
        <v>19.3961</v>
      </c>
      <c r="EF141">
        <v>30.0002</v>
      </c>
      <c r="EG141">
        <v>19.3203</v>
      </c>
      <c r="EH141">
        <v>19.2861</v>
      </c>
      <c r="EI141">
        <v>25.1286</v>
      </c>
      <c r="EJ141">
        <v>24.1661</v>
      </c>
      <c r="EK141">
        <v>45.5931</v>
      </c>
      <c r="EL141">
        <v>16.0805</v>
      </c>
      <c r="EM141">
        <v>409.17</v>
      </c>
      <c r="EN141">
        <v>13.1859</v>
      </c>
      <c r="EO141">
        <v>102.34</v>
      </c>
      <c r="EP141">
        <v>102.777</v>
      </c>
    </row>
    <row r="142" spans="1:146">
      <c r="A142">
        <v>126</v>
      </c>
      <c r="B142">
        <v>1562253451.5</v>
      </c>
      <c r="C142">
        <v>250</v>
      </c>
      <c r="D142" t="s">
        <v>505</v>
      </c>
      <c r="E142" t="s">
        <v>506</v>
      </c>
      <c r="H142">
        <v>1562253448.5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-0.0418376981707068</v>
      </c>
      <c r="AF142">
        <v>0.0469664813802802</v>
      </c>
      <c r="AG142">
        <v>3.49853076232543</v>
      </c>
      <c r="AH142">
        <v>44</v>
      </c>
      <c r="AI142">
        <v>9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1562253448.5</v>
      </c>
      <c r="AU142">
        <v>377.726555555556</v>
      </c>
      <c r="AV142">
        <v>395.492111111111</v>
      </c>
      <c r="AW142">
        <v>13.7997888888889</v>
      </c>
      <c r="AX142">
        <v>13.1330333333333</v>
      </c>
      <c r="AY142">
        <v>500.026666666667</v>
      </c>
      <c r="AZ142">
        <v>101.164111111111</v>
      </c>
      <c r="BA142">
        <v>0.200025111111111</v>
      </c>
      <c r="BB142">
        <v>19.9972777777778</v>
      </c>
      <c r="BC142">
        <v>21.0190444444444</v>
      </c>
      <c r="BD142">
        <v>999.9</v>
      </c>
      <c r="BE142">
        <v>0</v>
      </c>
      <c r="BF142">
        <v>0</v>
      </c>
      <c r="BG142">
        <v>9973.26444444444</v>
      </c>
      <c r="BH142">
        <v>0</v>
      </c>
      <c r="BI142">
        <v>159.309333333333</v>
      </c>
      <c r="BJ142">
        <v>1500.03111111111</v>
      </c>
      <c r="BK142">
        <v>0.973007777777778</v>
      </c>
      <c r="BL142">
        <v>0.0269923666666667</v>
      </c>
      <c r="BM142">
        <v>0</v>
      </c>
      <c r="BN142">
        <v>2.23931111111111</v>
      </c>
      <c r="BO142">
        <v>0</v>
      </c>
      <c r="BP142">
        <v>5682.04666666667</v>
      </c>
      <c r="BQ142">
        <v>15083.1111111111</v>
      </c>
      <c r="BR142">
        <v>37.118</v>
      </c>
      <c r="BS142">
        <v>39.125</v>
      </c>
      <c r="BT142">
        <v>38.375</v>
      </c>
      <c r="BU142">
        <v>37.125</v>
      </c>
      <c r="BV142">
        <v>36.812</v>
      </c>
      <c r="BW142">
        <v>1459.54111111111</v>
      </c>
      <c r="BX142">
        <v>40.49</v>
      </c>
      <c r="BY142">
        <v>0</v>
      </c>
      <c r="BZ142">
        <v>1562253501.4</v>
      </c>
      <c r="CA142">
        <v>2.18399615384615</v>
      </c>
      <c r="CB142">
        <v>-0.445897445375407</v>
      </c>
      <c r="CC142">
        <v>-63.4516239274736</v>
      </c>
      <c r="CD142">
        <v>5686.71307692308</v>
      </c>
      <c r="CE142">
        <v>15</v>
      </c>
      <c r="CF142">
        <v>1562252970</v>
      </c>
      <c r="CG142" t="s">
        <v>250</v>
      </c>
      <c r="CH142">
        <v>5</v>
      </c>
      <c r="CI142">
        <v>2.81</v>
      </c>
      <c r="CJ142">
        <v>0.013</v>
      </c>
      <c r="CK142">
        <v>400</v>
      </c>
      <c r="CL142">
        <v>12</v>
      </c>
      <c r="CM142">
        <v>0.59</v>
      </c>
      <c r="CN142">
        <v>0.04</v>
      </c>
      <c r="CO142">
        <v>-17.7264048780488</v>
      </c>
      <c r="CP142">
        <v>-0.51362090592338</v>
      </c>
      <c r="CQ142">
        <v>0.165176880729187</v>
      </c>
      <c r="CR142">
        <v>0</v>
      </c>
      <c r="CS142">
        <v>2.2538</v>
      </c>
      <c r="CT142">
        <v>0</v>
      </c>
      <c r="CU142">
        <v>0</v>
      </c>
      <c r="CV142">
        <v>0</v>
      </c>
      <c r="CW142">
        <v>0.671123609756098</v>
      </c>
      <c r="CX142">
        <v>-0.141108062717782</v>
      </c>
      <c r="CY142">
        <v>0.0213821419218184</v>
      </c>
      <c r="CZ142">
        <v>0</v>
      </c>
      <c r="DA142">
        <v>0</v>
      </c>
      <c r="DB142">
        <v>3</v>
      </c>
      <c r="DC142" t="s">
        <v>268</v>
      </c>
      <c r="DD142">
        <v>1.85566</v>
      </c>
      <c r="DE142">
        <v>1.85379</v>
      </c>
      <c r="DF142">
        <v>1.85486</v>
      </c>
      <c r="DG142">
        <v>1.85919</v>
      </c>
      <c r="DH142">
        <v>1.8536</v>
      </c>
      <c r="DI142">
        <v>1.85793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2.81</v>
      </c>
      <c r="DZ142">
        <v>0.013</v>
      </c>
      <c r="EA142">
        <v>2</v>
      </c>
      <c r="EB142">
        <v>448.507</v>
      </c>
      <c r="EC142">
        <v>974.3</v>
      </c>
      <c r="ED142">
        <v>16.0671</v>
      </c>
      <c r="EE142">
        <v>19.3969</v>
      </c>
      <c r="EF142">
        <v>30.0003</v>
      </c>
      <c r="EG142">
        <v>19.3203</v>
      </c>
      <c r="EH142">
        <v>19.2863</v>
      </c>
      <c r="EI142">
        <v>25.3133</v>
      </c>
      <c r="EJ142">
        <v>24.1661</v>
      </c>
      <c r="EK142">
        <v>45.5931</v>
      </c>
      <c r="EL142">
        <v>16.0952</v>
      </c>
      <c r="EM142">
        <v>414.17</v>
      </c>
      <c r="EN142">
        <v>13.1903</v>
      </c>
      <c r="EO142">
        <v>102.34</v>
      </c>
      <c r="EP142">
        <v>102.777</v>
      </c>
    </row>
    <row r="143" spans="1:146">
      <c r="A143">
        <v>127</v>
      </c>
      <c r="B143">
        <v>1562253453.5</v>
      </c>
      <c r="C143">
        <v>252</v>
      </c>
      <c r="D143" t="s">
        <v>507</v>
      </c>
      <c r="E143" t="s">
        <v>508</v>
      </c>
      <c r="H143">
        <v>1562253450.5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-0.041901073306794</v>
      </c>
      <c r="AF143">
        <v>0.0470376255225049</v>
      </c>
      <c r="AG143">
        <v>3.50271538556172</v>
      </c>
      <c r="AH143">
        <v>44</v>
      </c>
      <c r="AI143">
        <v>9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1562253450.5</v>
      </c>
      <c r="AU143">
        <v>380.999555555556</v>
      </c>
      <c r="AV143">
        <v>398.806666666667</v>
      </c>
      <c r="AW143">
        <v>13.8049777777778</v>
      </c>
      <c r="AX143">
        <v>13.1338888888889</v>
      </c>
      <c r="AY143">
        <v>500.021333333333</v>
      </c>
      <c r="AZ143">
        <v>101.164444444444</v>
      </c>
      <c r="BA143">
        <v>0.199912444444444</v>
      </c>
      <c r="BB143">
        <v>19.9966</v>
      </c>
      <c r="BC143">
        <v>21.0228888888889</v>
      </c>
      <c r="BD143">
        <v>999.9</v>
      </c>
      <c r="BE143">
        <v>0</v>
      </c>
      <c r="BF143">
        <v>0</v>
      </c>
      <c r="BG143">
        <v>9988.33888888889</v>
      </c>
      <c r="BH143">
        <v>0</v>
      </c>
      <c r="BI143">
        <v>159.450333333333</v>
      </c>
      <c r="BJ143">
        <v>1500.01111111111</v>
      </c>
      <c r="BK143">
        <v>0.973007333333333</v>
      </c>
      <c r="BL143">
        <v>0.0269928</v>
      </c>
      <c r="BM143">
        <v>0</v>
      </c>
      <c r="BN143">
        <v>2.29358888888889</v>
      </c>
      <c r="BO143">
        <v>0</v>
      </c>
      <c r="BP143">
        <v>5680.04111111111</v>
      </c>
      <c r="BQ143">
        <v>15082.9111111111</v>
      </c>
      <c r="BR143">
        <v>37.118</v>
      </c>
      <c r="BS143">
        <v>39.125</v>
      </c>
      <c r="BT143">
        <v>38.375</v>
      </c>
      <c r="BU143">
        <v>37.125</v>
      </c>
      <c r="BV143">
        <v>36.812</v>
      </c>
      <c r="BW143">
        <v>1459.52111111111</v>
      </c>
      <c r="BX143">
        <v>40.49</v>
      </c>
      <c r="BY143">
        <v>0</v>
      </c>
      <c r="BZ143">
        <v>1562253503.2</v>
      </c>
      <c r="CA143">
        <v>2.20004615384615</v>
      </c>
      <c r="CB143">
        <v>0.00904613924381164</v>
      </c>
      <c r="CC143">
        <v>-61.6064957473419</v>
      </c>
      <c r="CD143">
        <v>5684.795</v>
      </c>
      <c r="CE143">
        <v>15</v>
      </c>
      <c r="CF143">
        <v>1562252970</v>
      </c>
      <c r="CG143" t="s">
        <v>250</v>
      </c>
      <c r="CH143">
        <v>5</v>
      </c>
      <c r="CI143">
        <v>2.81</v>
      </c>
      <c r="CJ143">
        <v>0.013</v>
      </c>
      <c r="CK143">
        <v>400</v>
      </c>
      <c r="CL143">
        <v>12</v>
      </c>
      <c r="CM143">
        <v>0.59</v>
      </c>
      <c r="CN143">
        <v>0.04</v>
      </c>
      <c r="CO143">
        <v>-17.7687219512195</v>
      </c>
      <c r="CP143">
        <v>-0.607260627177629</v>
      </c>
      <c r="CQ143">
        <v>0.1691971162647</v>
      </c>
      <c r="CR143">
        <v>0</v>
      </c>
      <c r="CS143">
        <v>2.5011</v>
      </c>
      <c r="CT143">
        <v>0</v>
      </c>
      <c r="CU143">
        <v>0</v>
      </c>
      <c r="CV143">
        <v>0</v>
      </c>
      <c r="CW143">
        <v>0.668412634146341</v>
      </c>
      <c r="CX143">
        <v>-0.0815675958188064</v>
      </c>
      <c r="CY143">
        <v>0.0190600949716827</v>
      </c>
      <c r="CZ143">
        <v>1</v>
      </c>
      <c r="DA143">
        <v>1</v>
      </c>
      <c r="DB143">
        <v>3</v>
      </c>
      <c r="DC143" t="s">
        <v>251</v>
      </c>
      <c r="DD143">
        <v>1.85566</v>
      </c>
      <c r="DE143">
        <v>1.85378</v>
      </c>
      <c r="DF143">
        <v>1.85485</v>
      </c>
      <c r="DG143">
        <v>1.8592</v>
      </c>
      <c r="DH143">
        <v>1.85362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2.81</v>
      </c>
      <c r="DZ143">
        <v>0.013</v>
      </c>
      <c r="EA143">
        <v>2</v>
      </c>
      <c r="EB143">
        <v>448.184</v>
      </c>
      <c r="EC143">
        <v>974.172</v>
      </c>
      <c r="ED143">
        <v>16.071</v>
      </c>
      <c r="EE143">
        <v>19.3975</v>
      </c>
      <c r="EF143">
        <v>30.0002</v>
      </c>
      <c r="EG143">
        <v>19.321</v>
      </c>
      <c r="EH143">
        <v>19.2869</v>
      </c>
      <c r="EI143">
        <v>25.5059</v>
      </c>
      <c r="EJ143">
        <v>24.1661</v>
      </c>
      <c r="EK143">
        <v>45.5931</v>
      </c>
      <c r="EL143">
        <v>16.0952</v>
      </c>
      <c r="EM143">
        <v>419.17</v>
      </c>
      <c r="EN143">
        <v>13.1925</v>
      </c>
      <c r="EO143">
        <v>102.341</v>
      </c>
      <c r="EP143">
        <v>102.777</v>
      </c>
    </row>
    <row r="144" spans="1:146">
      <c r="A144">
        <v>128</v>
      </c>
      <c r="B144">
        <v>1562253455.5</v>
      </c>
      <c r="C144">
        <v>254</v>
      </c>
      <c r="D144" t="s">
        <v>509</v>
      </c>
      <c r="E144" t="s">
        <v>510</v>
      </c>
      <c r="H144">
        <v>1562253452.5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-0.0419966027600201</v>
      </c>
      <c r="AF144">
        <v>0.0471448657025909</v>
      </c>
      <c r="AG144">
        <v>3.50901893108211</v>
      </c>
      <c r="AH144">
        <v>44</v>
      </c>
      <c r="AI144">
        <v>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1562253452.5</v>
      </c>
      <c r="AU144">
        <v>384.261666666667</v>
      </c>
      <c r="AV144">
        <v>402.209</v>
      </c>
      <c r="AW144">
        <v>13.8094222222222</v>
      </c>
      <c r="AX144">
        <v>13.1352777777778</v>
      </c>
      <c r="AY144">
        <v>499.984</v>
      </c>
      <c r="AZ144">
        <v>101.164444444444</v>
      </c>
      <c r="BA144">
        <v>0.199893666666667</v>
      </c>
      <c r="BB144">
        <v>19.9961666666667</v>
      </c>
      <c r="BC144">
        <v>21.0281777777778</v>
      </c>
      <c r="BD144">
        <v>999.9</v>
      </c>
      <c r="BE144">
        <v>0</v>
      </c>
      <c r="BF144">
        <v>0</v>
      </c>
      <c r="BG144">
        <v>10011.1111111111</v>
      </c>
      <c r="BH144">
        <v>0</v>
      </c>
      <c r="BI144">
        <v>159.581444444444</v>
      </c>
      <c r="BJ144">
        <v>1500.03777777778</v>
      </c>
      <c r="BK144">
        <v>0.973007333333333</v>
      </c>
      <c r="BL144">
        <v>0.0269928</v>
      </c>
      <c r="BM144">
        <v>0</v>
      </c>
      <c r="BN144">
        <v>2.32951111111111</v>
      </c>
      <c r="BO144">
        <v>0</v>
      </c>
      <c r="BP144">
        <v>5678.23222222222</v>
      </c>
      <c r="BQ144">
        <v>15083.1777777778</v>
      </c>
      <c r="BR144">
        <v>37.111</v>
      </c>
      <c r="BS144">
        <v>39.125</v>
      </c>
      <c r="BT144">
        <v>38.375</v>
      </c>
      <c r="BU144">
        <v>37.125</v>
      </c>
      <c r="BV144">
        <v>36.812</v>
      </c>
      <c r="BW144">
        <v>1459.54666666667</v>
      </c>
      <c r="BX144">
        <v>40.4911111111111</v>
      </c>
      <c r="BY144">
        <v>0</v>
      </c>
      <c r="BZ144">
        <v>1562253505.6</v>
      </c>
      <c r="CA144">
        <v>2.22219615384615</v>
      </c>
      <c r="CB144">
        <v>0.210458108813378</v>
      </c>
      <c r="CC144">
        <v>-58.8071794729196</v>
      </c>
      <c r="CD144">
        <v>5682.35269230769</v>
      </c>
      <c r="CE144">
        <v>15</v>
      </c>
      <c r="CF144">
        <v>1562252970</v>
      </c>
      <c r="CG144" t="s">
        <v>250</v>
      </c>
      <c r="CH144">
        <v>5</v>
      </c>
      <c r="CI144">
        <v>2.81</v>
      </c>
      <c r="CJ144">
        <v>0.013</v>
      </c>
      <c r="CK144">
        <v>400</v>
      </c>
      <c r="CL144">
        <v>12</v>
      </c>
      <c r="CM144">
        <v>0.59</v>
      </c>
      <c r="CN144">
        <v>0.04</v>
      </c>
      <c r="CO144">
        <v>-17.7832756097561</v>
      </c>
      <c r="CP144">
        <v>-1.02917979094082</v>
      </c>
      <c r="CQ144">
        <v>0.17924126645457</v>
      </c>
      <c r="CR144">
        <v>0</v>
      </c>
      <c r="CS144">
        <v>2.672</v>
      </c>
      <c r="CT144">
        <v>0</v>
      </c>
      <c r="CU144">
        <v>0</v>
      </c>
      <c r="CV144">
        <v>0</v>
      </c>
      <c r="CW144">
        <v>0.665850951219512</v>
      </c>
      <c r="CX144">
        <v>-0.00474980487804988</v>
      </c>
      <c r="CY144">
        <v>0.0157640151022499</v>
      </c>
      <c r="CZ144">
        <v>1</v>
      </c>
      <c r="DA144">
        <v>1</v>
      </c>
      <c r="DB144">
        <v>3</v>
      </c>
      <c r="DC144" t="s">
        <v>251</v>
      </c>
      <c r="DD144">
        <v>1.85566</v>
      </c>
      <c r="DE144">
        <v>1.85376</v>
      </c>
      <c r="DF144">
        <v>1.85484</v>
      </c>
      <c r="DG144">
        <v>1.8592</v>
      </c>
      <c r="DH144">
        <v>1.85361</v>
      </c>
      <c r="DI144">
        <v>1.85795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2.81</v>
      </c>
      <c r="DZ144">
        <v>0.013</v>
      </c>
      <c r="EA144">
        <v>2</v>
      </c>
      <c r="EB144">
        <v>448.754</v>
      </c>
      <c r="EC144">
        <v>973.123</v>
      </c>
      <c r="ED144">
        <v>16.0789</v>
      </c>
      <c r="EE144">
        <v>19.3975</v>
      </c>
      <c r="EF144">
        <v>30</v>
      </c>
      <c r="EG144">
        <v>19.3218</v>
      </c>
      <c r="EH144">
        <v>19.2878</v>
      </c>
      <c r="EI144">
        <v>25.6354</v>
      </c>
      <c r="EJ144">
        <v>24.1661</v>
      </c>
      <c r="EK144">
        <v>45.5931</v>
      </c>
      <c r="EL144">
        <v>16.0952</v>
      </c>
      <c r="EM144">
        <v>419.17</v>
      </c>
      <c r="EN144">
        <v>13.197</v>
      </c>
      <c r="EO144">
        <v>102.341</v>
      </c>
      <c r="EP144">
        <v>102.777</v>
      </c>
    </row>
    <row r="145" spans="1:146">
      <c r="A145">
        <v>129</v>
      </c>
      <c r="B145">
        <v>1562253457.5</v>
      </c>
      <c r="C145">
        <v>256</v>
      </c>
      <c r="D145" t="s">
        <v>511</v>
      </c>
      <c r="E145" t="s">
        <v>512</v>
      </c>
      <c r="H145">
        <v>1562253454.5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-0.0420226597355939</v>
      </c>
      <c r="AF145">
        <v>0.047174116940389</v>
      </c>
      <c r="AG145">
        <v>3.51073743169816</v>
      </c>
      <c r="AH145">
        <v>44</v>
      </c>
      <c r="AI145">
        <v>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1562253454.5</v>
      </c>
      <c r="AU145">
        <v>387.541333333333</v>
      </c>
      <c r="AV145">
        <v>405.631555555556</v>
      </c>
      <c r="AW145">
        <v>13.8133555555556</v>
      </c>
      <c r="AX145">
        <v>13.1370666666667</v>
      </c>
      <c r="AY145">
        <v>499.977555555556</v>
      </c>
      <c r="AZ145">
        <v>101.164111111111</v>
      </c>
      <c r="BA145">
        <v>0.200032666666667</v>
      </c>
      <c r="BB145">
        <v>19.9946444444444</v>
      </c>
      <c r="BC145">
        <v>21.0325777777778</v>
      </c>
      <c r="BD145">
        <v>999.9</v>
      </c>
      <c r="BE145">
        <v>0</v>
      </c>
      <c r="BF145">
        <v>0</v>
      </c>
      <c r="BG145">
        <v>10017.3555555556</v>
      </c>
      <c r="BH145">
        <v>0</v>
      </c>
      <c r="BI145">
        <v>159.717222222222</v>
      </c>
      <c r="BJ145">
        <v>1499.99</v>
      </c>
      <c r="BK145">
        <v>0.973006444444445</v>
      </c>
      <c r="BL145">
        <v>0.0269936666666667</v>
      </c>
      <c r="BM145">
        <v>0</v>
      </c>
      <c r="BN145">
        <v>2.32938888888889</v>
      </c>
      <c r="BO145">
        <v>0</v>
      </c>
      <c r="BP145">
        <v>5676.20333333333</v>
      </c>
      <c r="BQ145">
        <v>15082.7</v>
      </c>
      <c r="BR145">
        <v>37.097</v>
      </c>
      <c r="BS145">
        <v>39.125</v>
      </c>
      <c r="BT145">
        <v>38.375</v>
      </c>
      <c r="BU145">
        <v>37.118</v>
      </c>
      <c r="BV145">
        <v>36.812</v>
      </c>
      <c r="BW145">
        <v>1459.49888888889</v>
      </c>
      <c r="BX145">
        <v>40.4911111111111</v>
      </c>
      <c r="BY145">
        <v>0</v>
      </c>
      <c r="BZ145">
        <v>1562253507.4</v>
      </c>
      <c r="CA145">
        <v>2.23684230769231</v>
      </c>
      <c r="CB145">
        <v>0.631661533472981</v>
      </c>
      <c r="CC145">
        <v>-57.3921367359298</v>
      </c>
      <c r="CD145">
        <v>5680.58923076923</v>
      </c>
      <c r="CE145">
        <v>15</v>
      </c>
      <c r="CF145">
        <v>1562252970</v>
      </c>
      <c r="CG145" t="s">
        <v>250</v>
      </c>
      <c r="CH145">
        <v>5</v>
      </c>
      <c r="CI145">
        <v>2.81</v>
      </c>
      <c r="CJ145">
        <v>0.013</v>
      </c>
      <c r="CK145">
        <v>400</v>
      </c>
      <c r="CL145">
        <v>12</v>
      </c>
      <c r="CM145">
        <v>0.59</v>
      </c>
      <c r="CN145">
        <v>0.04</v>
      </c>
      <c r="CO145">
        <v>-17.8396170731707</v>
      </c>
      <c r="CP145">
        <v>-1.25571219512182</v>
      </c>
      <c r="CQ145">
        <v>0.198954886297567</v>
      </c>
      <c r="CR145">
        <v>0</v>
      </c>
      <c r="CS145">
        <v>2.2556</v>
      </c>
      <c r="CT145">
        <v>0</v>
      </c>
      <c r="CU145">
        <v>0</v>
      </c>
      <c r="CV145">
        <v>0</v>
      </c>
      <c r="CW145">
        <v>0.663669024390244</v>
      </c>
      <c r="CX145">
        <v>0.0764857630661971</v>
      </c>
      <c r="CY145">
        <v>0.0119920773104128</v>
      </c>
      <c r="CZ145">
        <v>1</v>
      </c>
      <c r="DA145">
        <v>1</v>
      </c>
      <c r="DB145">
        <v>3</v>
      </c>
      <c r="DC145" t="s">
        <v>251</v>
      </c>
      <c r="DD145">
        <v>1.85565</v>
      </c>
      <c r="DE145">
        <v>1.85378</v>
      </c>
      <c r="DF145">
        <v>1.85484</v>
      </c>
      <c r="DG145">
        <v>1.85919</v>
      </c>
      <c r="DH145">
        <v>1.85361</v>
      </c>
      <c r="DI145">
        <v>1.85795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2.81</v>
      </c>
      <c r="DZ145">
        <v>0.013</v>
      </c>
      <c r="EA145">
        <v>2</v>
      </c>
      <c r="EB145">
        <v>448.59</v>
      </c>
      <c r="EC145">
        <v>974.251</v>
      </c>
      <c r="ED145">
        <v>16.0867</v>
      </c>
      <c r="EE145">
        <v>19.3975</v>
      </c>
      <c r="EF145">
        <v>30</v>
      </c>
      <c r="EG145">
        <v>19.322</v>
      </c>
      <c r="EH145">
        <v>19.288</v>
      </c>
      <c r="EI145">
        <v>25.8209</v>
      </c>
      <c r="EJ145">
        <v>24.1661</v>
      </c>
      <c r="EK145">
        <v>45.5931</v>
      </c>
      <c r="EL145">
        <v>16.0983</v>
      </c>
      <c r="EM145">
        <v>424.17</v>
      </c>
      <c r="EN145">
        <v>13.2015</v>
      </c>
      <c r="EO145">
        <v>102.341</v>
      </c>
      <c r="EP145">
        <v>102.776</v>
      </c>
    </row>
    <row r="146" spans="1:146">
      <c r="A146">
        <v>130</v>
      </c>
      <c r="B146">
        <v>1562253459.5</v>
      </c>
      <c r="C146">
        <v>258</v>
      </c>
      <c r="D146" t="s">
        <v>513</v>
      </c>
      <c r="E146" t="s">
        <v>514</v>
      </c>
      <c r="H146">
        <v>1562253456.5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-0.0420371566212443</v>
      </c>
      <c r="AF146">
        <v>0.0471903909645285</v>
      </c>
      <c r="AG146">
        <v>3.5116933622828</v>
      </c>
      <c r="AH146">
        <v>44</v>
      </c>
      <c r="AI146">
        <v>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1562253456.5</v>
      </c>
      <c r="AU146">
        <v>390.843</v>
      </c>
      <c r="AV146">
        <v>409.015555555556</v>
      </c>
      <c r="AW146">
        <v>13.8163111111111</v>
      </c>
      <c r="AX146">
        <v>13.1388888888889</v>
      </c>
      <c r="AY146">
        <v>499.981777777778</v>
      </c>
      <c r="AZ146">
        <v>101.163888888889</v>
      </c>
      <c r="BA146">
        <v>0.200032888888889</v>
      </c>
      <c r="BB146">
        <v>19.9926888888889</v>
      </c>
      <c r="BC146">
        <v>21.0345666666667</v>
      </c>
      <c r="BD146">
        <v>999.9</v>
      </c>
      <c r="BE146">
        <v>0</v>
      </c>
      <c r="BF146">
        <v>0</v>
      </c>
      <c r="BG146">
        <v>10020.8333333333</v>
      </c>
      <c r="BH146">
        <v>0</v>
      </c>
      <c r="BI146">
        <v>159.871</v>
      </c>
      <c r="BJ146">
        <v>1499.99</v>
      </c>
      <c r="BK146">
        <v>0.973006444444445</v>
      </c>
      <c r="BL146">
        <v>0.0269936666666667</v>
      </c>
      <c r="BM146">
        <v>0</v>
      </c>
      <c r="BN146">
        <v>2.18481111111111</v>
      </c>
      <c r="BO146">
        <v>0</v>
      </c>
      <c r="BP146">
        <v>5674.45666666667</v>
      </c>
      <c r="BQ146">
        <v>15082.6777777778</v>
      </c>
      <c r="BR146">
        <v>37.076</v>
      </c>
      <c r="BS146">
        <v>39.125</v>
      </c>
      <c r="BT146">
        <v>38.375</v>
      </c>
      <c r="BU146">
        <v>37.097</v>
      </c>
      <c r="BV146">
        <v>36.812</v>
      </c>
      <c r="BW146">
        <v>1459.49888888889</v>
      </c>
      <c r="BX146">
        <v>40.4911111111111</v>
      </c>
      <c r="BY146">
        <v>0</v>
      </c>
      <c r="BZ146">
        <v>1562253509.2</v>
      </c>
      <c r="CA146">
        <v>2.21581538461538</v>
      </c>
      <c r="CB146">
        <v>0.599664961857163</v>
      </c>
      <c r="CC146">
        <v>-56.2864957397618</v>
      </c>
      <c r="CD146">
        <v>5678.84</v>
      </c>
      <c r="CE146">
        <v>15</v>
      </c>
      <c r="CF146">
        <v>1562252970</v>
      </c>
      <c r="CG146" t="s">
        <v>250</v>
      </c>
      <c r="CH146">
        <v>5</v>
      </c>
      <c r="CI146">
        <v>2.81</v>
      </c>
      <c r="CJ146">
        <v>0.013</v>
      </c>
      <c r="CK146">
        <v>400</v>
      </c>
      <c r="CL146">
        <v>12</v>
      </c>
      <c r="CM146">
        <v>0.59</v>
      </c>
      <c r="CN146">
        <v>0.04</v>
      </c>
      <c r="CO146">
        <v>-17.9152365853659</v>
      </c>
      <c r="CP146">
        <v>-1.39764878048781</v>
      </c>
      <c r="CQ146">
        <v>0.213231128185743</v>
      </c>
      <c r="CR146">
        <v>0</v>
      </c>
      <c r="CS146">
        <v>1.8073</v>
      </c>
      <c r="CT146">
        <v>0</v>
      </c>
      <c r="CU146">
        <v>0</v>
      </c>
      <c r="CV146">
        <v>0</v>
      </c>
      <c r="CW146">
        <v>0.664091365853659</v>
      </c>
      <c r="CX146">
        <v>0.118258599303137</v>
      </c>
      <c r="CY146">
        <v>0.0121237488703383</v>
      </c>
      <c r="CZ146">
        <v>0</v>
      </c>
      <c r="DA146">
        <v>0</v>
      </c>
      <c r="DB146">
        <v>3</v>
      </c>
      <c r="DC146" t="s">
        <v>268</v>
      </c>
      <c r="DD146">
        <v>1.85566</v>
      </c>
      <c r="DE146">
        <v>1.85379</v>
      </c>
      <c r="DF146">
        <v>1.85485</v>
      </c>
      <c r="DG146">
        <v>1.85918</v>
      </c>
      <c r="DH146">
        <v>1.85362</v>
      </c>
      <c r="DI146">
        <v>1.85795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2.81</v>
      </c>
      <c r="DZ146">
        <v>0.013</v>
      </c>
      <c r="EA146">
        <v>2</v>
      </c>
      <c r="EB146">
        <v>448.359</v>
      </c>
      <c r="EC146">
        <v>974.6</v>
      </c>
      <c r="ED146">
        <v>16.092</v>
      </c>
      <c r="EE146">
        <v>19.3982</v>
      </c>
      <c r="EF146">
        <v>30.0002</v>
      </c>
      <c r="EG146">
        <v>19.3223</v>
      </c>
      <c r="EH146">
        <v>19.2886</v>
      </c>
      <c r="EI146">
        <v>26.0087</v>
      </c>
      <c r="EJ146">
        <v>24.1661</v>
      </c>
      <c r="EK146">
        <v>45.5931</v>
      </c>
      <c r="EL146">
        <v>16.0983</v>
      </c>
      <c r="EM146">
        <v>429.17</v>
      </c>
      <c r="EN146">
        <v>13.2063</v>
      </c>
      <c r="EO146">
        <v>102.34</v>
      </c>
      <c r="EP146">
        <v>102.776</v>
      </c>
    </row>
    <row r="147" spans="1:146">
      <c r="A147">
        <v>131</v>
      </c>
      <c r="B147">
        <v>1562253461.5</v>
      </c>
      <c r="C147">
        <v>260</v>
      </c>
      <c r="D147" t="s">
        <v>515</v>
      </c>
      <c r="E147" t="s">
        <v>516</v>
      </c>
      <c r="H147">
        <v>1562253458.5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-0.0420516996294011</v>
      </c>
      <c r="AF147">
        <v>0.047206716765222</v>
      </c>
      <c r="AG147">
        <v>3.51265221711888</v>
      </c>
      <c r="AH147">
        <v>44</v>
      </c>
      <c r="AI147">
        <v>9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1562253458.5</v>
      </c>
      <c r="AU147">
        <v>394.159888888889</v>
      </c>
      <c r="AV147">
        <v>412.392888888889</v>
      </c>
      <c r="AW147">
        <v>13.8186555555556</v>
      </c>
      <c r="AX147">
        <v>13.1409333333333</v>
      </c>
      <c r="AY147">
        <v>500.002333333333</v>
      </c>
      <c r="AZ147">
        <v>101.163777777778</v>
      </c>
      <c r="BA147">
        <v>0.199983222222222</v>
      </c>
      <c r="BB147">
        <v>19.9914111111111</v>
      </c>
      <c r="BC147">
        <v>21.0358777777778</v>
      </c>
      <c r="BD147">
        <v>999.9</v>
      </c>
      <c r="BE147">
        <v>0</v>
      </c>
      <c r="BF147">
        <v>0</v>
      </c>
      <c r="BG147">
        <v>10024.3111111111</v>
      </c>
      <c r="BH147">
        <v>0</v>
      </c>
      <c r="BI147">
        <v>160.034555555556</v>
      </c>
      <c r="BJ147">
        <v>1499.96555555556</v>
      </c>
      <c r="BK147">
        <v>0.973006444444445</v>
      </c>
      <c r="BL147">
        <v>0.0269936666666667</v>
      </c>
      <c r="BM147">
        <v>0</v>
      </c>
      <c r="BN147">
        <v>2.1285</v>
      </c>
      <c r="BO147">
        <v>0</v>
      </c>
      <c r="BP147">
        <v>5672.82666666667</v>
      </c>
      <c r="BQ147">
        <v>15082.4333333333</v>
      </c>
      <c r="BR147">
        <v>37.062</v>
      </c>
      <c r="BS147">
        <v>39.125</v>
      </c>
      <c r="BT147">
        <v>38.375</v>
      </c>
      <c r="BU147">
        <v>37.076</v>
      </c>
      <c r="BV147">
        <v>36.812</v>
      </c>
      <c r="BW147">
        <v>1459.47555555556</v>
      </c>
      <c r="BX147">
        <v>40.49</v>
      </c>
      <c r="BY147">
        <v>0</v>
      </c>
      <c r="BZ147">
        <v>1562253511.6</v>
      </c>
      <c r="CA147">
        <v>2.22748846153846</v>
      </c>
      <c r="CB147">
        <v>-0.0798324719470458</v>
      </c>
      <c r="CC147">
        <v>-53.0803418674979</v>
      </c>
      <c r="CD147">
        <v>5676.72769230769</v>
      </c>
      <c r="CE147">
        <v>15</v>
      </c>
      <c r="CF147">
        <v>1562252970</v>
      </c>
      <c r="CG147" t="s">
        <v>250</v>
      </c>
      <c r="CH147">
        <v>5</v>
      </c>
      <c r="CI147">
        <v>2.81</v>
      </c>
      <c r="CJ147">
        <v>0.013</v>
      </c>
      <c r="CK147">
        <v>400</v>
      </c>
      <c r="CL147">
        <v>12</v>
      </c>
      <c r="CM147">
        <v>0.59</v>
      </c>
      <c r="CN147">
        <v>0.04</v>
      </c>
      <c r="CO147">
        <v>-17.9479853658537</v>
      </c>
      <c r="CP147">
        <v>-1.65061254355384</v>
      </c>
      <c r="CQ147">
        <v>0.224496386587223</v>
      </c>
      <c r="CR147">
        <v>0</v>
      </c>
      <c r="CS147">
        <v>2.2712</v>
      </c>
      <c r="CT147">
        <v>0</v>
      </c>
      <c r="CU147">
        <v>0</v>
      </c>
      <c r="CV147">
        <v>0</v>
      </c>
      <c r="CW147">
        <v>0.667091609756098</v>
      </c>
      <c r="CX147">
        <v>0.108649630662023</v>
      </c>
      <c r="CY147">
        <v>0.0112965820902112</v>
      </c>
      <c r="CZ147">
        <v>0</v>
      </c>
      <c r="DA147">
        <v>0</v>
      </c>
      <c r="DB147">
        <v>3</v>
      </c>
      <c r="DC147" t="s">
        <v>268</v>
      </c>
      <c r="DD147">
        <v>1.85565</v>
      </c>
      <c r="DE147">
        <v>1.85378</v>
      </c>
      <c r="DF147">
        <v>1.85484</v>
      </c>
      <c r="DG147">
        <v>1.85919</v>
      </c>
      <c r="DH147">
        <v>1.85361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2.81</v>
      </c>
      <c r="DZ147">
        <v>0.013</v>
      </c>
      <c r="EA147">
        <v>2</v>
      </c>
      <c r="EB147">
        <v>448.71</v>
      </c>
      <c r="EC147">
        <v>973.804</v>
      </c>
      <c r="ED147">
        <v>16.096</v>
      </c>
      <c r="EE147">
        <v>19.399</v>
      </c>
      <c r="EF147">
        <v>30.0002</v>
      </c>
      <c r="EG147">
        <v>19.3231</v>
      </c>
      <c r="EH147">
        <v>19.2894</v>
      </c>
      <c r="EI147">
        <v>26.1396</v>
      </c>
      <c r="EJ147">
        <v>24.1661</v>
      </c>
      <c r="EK147">
        <v>45.5931</v>
      </c>
      <c r="EL147">
        <v>16.1047</v>
      </c>
      <c r="EM147">
        <v>429.17</v>
      </c>
      <c r="EN147">
        <v>13.2094</v>
      </c>
      <c r="EO147">
        <v>102.34</v>
      </c>
      <c r="EP147">
        <v>102.776</v>
      </c>
    </row>
    <row r="148" spans="1:146">
      <c r="A148">
        <v>132</v>
      </c>
      <c r="B148">
        <v>1562253463.5</v>
      </c>
      <c r="C148">
        <v>262</v>
      </c>
      <c r="D148" t="s">
        <v>517</v>
      </c>
      <c r="E148" t="s">
        <v>518</v>
      </c>
      <c r="H148">
        <v>1562253460.5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-0.0420594361897226</v>
      </c>
      <c r="AF148">
        <v>0.0472154017319428</v>
      </c>
      <c r="AG148">
        <v>3.51316225900525</v>
      </c>
      <c r="AH148">
        <v>44</v>
      </c>
      <c r="AI148">
        <v>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1562253460.5</v>
      </c>
      <c r="AU148">
        <v>397.48</v>
      </c>
      <c r="AV148">
        <v>415.762222222222</v>
      </c>
      <c r="AW148">
        <v>13.8208</v>
      </c>
      <c r="AX148">
        <v>13.1430888888889</v>
      </c>
      <c r="AY148">
        <v>499.994555555556</v>
      </c>
      <c r="AZ148">
        <v>101.164</v>
      </c>
      <c r="BA148">
        <v>0.199968666666667</v>
      </c>
      <c r="BB148">
        <v>19.9920555555556</v>
      </c>
      <c r="BC148">
        <v>21.0399333333333</v>
      </c>
      <c r="BD148">
        <v>999.9</v>
      </c>
      <c r="BE148">
        <v>0</v>
      </c>
      <c r="BF148">
        <v>0</v>
      </c>
      <c r="BG148">
        <v>10026.1333333333</v>
      </c>
      <c r="BH148">
        <v>0</v>
      </c>
      <c r="BI148">
        <v>160.193444444444</v>
      </c>
      <c r="BJ148">
        <v>1500.01555555556</v>
      </c>
      <c r="BK148">
        <v>0.973007333333333</v>
      </c>
      <c r="BL148">
        <v>0.0269928</v>
      </c>
      <c r="BM148">
        <v>0</v>
      </c>
      <c r="BN148">
        <v>2.13165555555556</v>
      </c>
      <c r="BO148">
        <v>0</v>
      </c>
      <c r="BP148">
        <v>5671.67444444444</v>
      </c>
      <c r="BQ148">
        <v>15082.9222222222</v>
      </c>
      <c r="BR148">
        <v>37.062</v>
      </c>
      <c r="BS148">
        <v>39.111</v>
      </c>
      <c r="BT148">
        <v>38.375</v>
      </c>
      <c r="BU148">
        <v>37.062</v>
      </c>
      <c r="BV148">
        <v>36.812</v>
      </c>
      <c r="BW148">
        <v>1459.52555555556</v>
      </c>
      <c r="BX148">
        <v>40.49</v>
      </c>
      <c r="BY148">
        <v>0</v>
      </c>
      <c r="BZ148">
        <v>1562253513.4</v>
      </c>
      <c r="CA148">
        <v>2.23996923076923</v>
      </c>
      <c r="CB148">
        <v>0.0237880440984857</v>
      </c>
      <c r="CC148">
        <v>-49.5323076718071</v>
      </c>
      <c r="CD148">
        <v>5675.28307692308</v>
      </c>
      <c r="CE148">
        <v>15</v>
      </c>
      <c r="CF148">
        <v>1562252970</v>
      </c>
      <c r="CG148" t="s">
        <v>250</v>
      </c>
      <c r="CH148">
        <v>5</v>
      </c>
      <c r="CI148">
        <v>2.81</v>
      </c>
      <c r="CJ148">
        <v>0.013</v>
      </c>
      <c r="CK148">
        <v>400</v>
      </c>
      <c r="CL148">
        <v>12</v>
      </c>
      <c r="CM148">
        <v>0.59</v>
      </c>
      <c r="CN148">
        <v>0.04</v>
      </c>
      <c r="CO148">
        <v>-18.0028170731707</v>
      </c>
      <c r="CP148">
        <v>-1.86014425087104</v>
      </c>
      <c r="CQ148">
        <v>0.240041904779083</v>
      </c>
      <c r="CR148">
        <v>0</v>
      </c>
      <c r="CS148">
        <v>2.3342</v>
      </c>
      <c r="CT148">
        <v>0</v>
      </c>
      <c r="CU148">
        <v>0</v>
      </c>
      <c r="CV148">
        <v>0</v>
      </c>
      <c r="CW148">
        <v>0.670216707317073</v>
      </c>
      <c r="CX148">
        <v>0.0832178466899022</v>
      </c>
      <c r="CY148">
        <v>0.00901485239856955</v>
      </c>
      <c r="CZ148">
        <v>1</v>
      </c>
      <c r="DA148">
        <v>1</v>
      </c>
      <c r="DB148">
        <v>3</v>
      </c>
      <c r="DC148" t="s">
        <v>251</v>
      </c>
      <c r="DD148">
        <v>1.85563</v>
      </c>
      <c r="DE148">
        <v>1.85378</v>
      </c>
      <c r="DF148">
        <v>1.85483</v>
      </c>
      <c r="DG148">
        <v>1.85918</v>
      </c>
      <c r="DH148">
        <v>1.8536</v>
      </c>
      <c r="DI148">
        <v>1.85792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2.81</v>
      </c>
      <c r="DZ148">
        <v>0.013</v>
      </c>
      <c r="EA148">
        <v>2</v>
      </c>
      <c r="EB148">
        <v>448.495</v>
      </c>
      <c r="EC148">
        <v>974.623</v>
      </c>
      <c r="ED148">
        <v>16.0994</v>
      </c>
      <c r="EE148">
        <v>19.3992</v>
      </c>
      <c r="EF148">
        <v>30.0001</v>
      </c>
      <c r="EG148">
        <v>19.3236</v>
      </c>
      <c r="EH148">
        <v>19.2896</v>
      </c>
      <c r="EI148">
        <v>26.3222</v>
      </c>
      <c r="EJ148">
        <v>24.1661</v>
      </c>
      <c r="EK148">
        <v>45.5931</v>
      </c>
      <c r="EL148">
        <v>16.1047</v>
      </c>
      <c r="EM148">
        <v>434.17</v>
      </c>
      <c r="EN148">
        <v>13.2151</v>
      </c>
      <c r="EO148">
        <v>102.34</v>
      </c>
      <c r="EP148">
        <v>102.775</v>
      </c>
    </row>
    <row r="149" spans="1:146">
      <c r="A149">
        <v>133</v>
      </c>
      <c r="B149">
        <v>1562253465.5</v>
      </c>
      <c r="C149">
        <v>264</v>
      </c>
      <c r="D149" t="s">
        <v>519</v>
      </c>
      <c r="E149" t="s">
        <v>520</v>
      </c>
      <c r="H149">
        <v>1562253462.5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-0.0420344509747161</v>
      </c>
      <c r="AF149">
        <v>0.047187353639273</v>
      </c>
      <c r="AG149">
        <v>3.51151495968593</v>
      </c>
      <c r="AH149">
        <v>44</v>
      </c>
      <c r="AI149">
        <v>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1562253462.5</v>
      </c>
      <c r="AU149">
        <v>400.804777777778</v>
      </c>
      <c r="AV149">
        <v>419.113888888889</v>
      </c>
      <c r="AW149">
        <v>13.8226777777778</v>
      </c>
      <c r="AX149">
        <v>13.1447111111111</v>
      </c>
      <c r="AY149">
        <v>499.985555555556</v>
      </c>
      <c r="AZ149">
        <v>101.164444444444</v>
      </c>
      <c r="BA149">
        <v>0.199990333333333</v>
      </c>
      <c r="BB149">
        <v>19.9933666666667</v>
      </c>
      <c r="BC149">
        <v>21.0433222222222</v>
      </c>
      <c r="BD149">
        <v>999.9</v>
      </c>
      <c r="BE149">
        <v>0</v>
      </c>
      <c r="BF149">
        <v>0</v>
      </c>
      <c r="BG149">
        <v>10020.1333333333</v>
      </c>
      <c r="BH149">
        <v>0</v>
      </c>
      <c r="BI149">
        <v>160.336111111111</v>
      </c>
      <c r="BJ149">
        <v>1500.01777777778</v>
      </c>
      <c r="BK149">
        <v>0.973007333333333</v>
      </c>
      <c r="BL149">
        <v>0.0269928</v>
      </c>
      <c r="BM149">
        <v>0</v>
      </c>
      <c r="BN149">
        <v>2.22768888888889</v>
      </c>
      <c r="BO149">
        <v>0</v>
      </c>
      <c r="BP149">
        <v>5670.47555555556</v>
      </c>
      <c r="BQ149">
        <v>15082.9666666667</v>
      </c>
      <c r="BR149">
        <v>37.062</v>
      </c>
      <c r="BS149">
        <v>39.09</v>
      </c>
      <c r="BT149">
        <v>38.354</v>
      </c>
      <c r="BU149">
        <v>37.062</v>
      </c>
      <c r="BV149">
        <v>36.7982222222222</v>
      </c>
      <c r="BW149">
        <v>1459.52777777778</v>
      </c>
      <c r="BX149">
        <v>40.49</v>
      </c>
      <c r="BY149">
        <v>0</v>
      </c>
      <c r="BZ149">
        <v>1562253515.2</v>
      </c>
      <c r="CA149">
        <v>2.21125384615385</v>
      </c>
      <c r="CB149">
        <v>-0.421271791267932</v>
      </c>
      <c r="CC149">
        <v>-46.3466666888431</v>
      </c>
      <c r="CD149">
        <v>5673.87461538462</v>
      </c>
      <c r="CE149">
        <v>15</v>
      </c>
      <c r="CF149">
        <v>1562252970</v>
      </c>
      <c r="CG149" t="s">
        <v>250</v>
      </c>
      <c r="CH149">
        <v>5</v>
      </c>
      <c r="CI149">
        <v>2.81</v>
      </c>
      <c r="CJ149">
        <v>0.013</v>
      </c>
      <c r="CK149">
        <v>400</v>
      </c>
      <c r="CL149">
        <v>12</v>
      </c>
      <c r="CM149">
        <v>0.59</v>
      </c>
      <c r="CN149">
        <v>0.04</v>
      </c>
      <c r="CO149">
        <v>-18.0652585365854</v>
      </c>
      <c r="CP149">
        <v>-2.03098327526129</v>
      </c>
      <c r="CQ149">
        <v>0.25229670006988</v>
      </c>
      <c r="CR149">
        <v>0</v>
      </c>
      <c r="CS149">
        <v>2.3249</v>
      </c>
      <c r="CT149">
        <v>0</v>
      </c>
      <c r="CU149">
        <v>0</v>
      </c>
      <c r="CV149">
        <v>0</v>
      </c>
      <c r="CW149">
        <v>0.672825634146342</v>
      </c>
      <c r="CX149">
        <v>0.0603843135888494</v>
      </c>
      <c r="CY149">
        <v>0.00681390672209201</v>
      </c>
      <c r="CZ149">
        <v>1</v>
      </c>
      <c r="DA149">
        <v>1</v>
      </c>
      <c r="DB149">
        <v>3</v>
      </c>
      <c r="DC149" t="s">
        <v>251</v>
      </c>
      <c r="DD149">
        <v>1.85564</v>
      </c>
      <c r="DE149">
        <v>1.85377</v>
      </c>
      <c r="DF149">
        <v>1.85484</v>
      </c>
      <c r="DG149">
        <v>1.85918</v>
      </c>
      <c r="DH149">
        <v>1.85362</v>
      </c>
      <c r="DI149">
        <v>1.85792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2.81</v>
      </c>
      <c r="DZ149">
        <v>0.013</v>
      </c>
      <c r="EA149">
        <v>2</v>
      </c>
      <c r="EB149">
        <v>448.264</v>
      </c>
      <c r="EC149">
        <v>975.721</v>
      </c>
      <c r="ED149">
        <v>16.1032</v>
      </c>
      <c r="EE149">
        <v>19.3992</v>
      </c>
      <c r="EF149">
        <v>30.0001</v>
      </c>
      <c r="EG149">
        <v>19.3239</v>
      </c>
      <c r="EH149">
        <v>19.2898</v>
      </c>
      <c r="EI149">
        <v>26.5129</v>
      </c>
      <c r="EJ149">
        <v>24.1661</v>
      </c>
      <c r="EK149">
        <v>45.5931</v>
      </c>
      <c r="EL149">
        <v>16.1047</v>
      </c>
      <c r="EM149">
        <v>439.17</v>
      </c>
      <c r="EN149">
        <v>13.216</v>
      </c>
      <c r="EO149">
        <v>102.339</v>
      </c>
      <c r="EP149">
        <v>102.775</v>
      </c>
    </row>
    <row r="150" spans="1:146">
      <c r="A150">
        <v>134</v>
      </c>
      <c r="B150">
        <v>1562253467.5</v>
      </c>
      <c r="C150">
        <v>266</v>
      </c>
      <c r="D150" t="s">
        <v>521</v>
      </c>
      <c r="E150" t="s">
        <v>522</v>
      </c>
      <c r="H150">
        <v>1562253464.5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-0.0419937352001171</v>
      </c>
      <c r="AF150">
        <v>0.0471416466153878</v>
      </c>
      <c r="AG150">
        <v>3.50882978777094</v>
      </c>
      <c r="AH150">
        <v>44</v>
      </c>
      <c r="AI150">
        <v>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1562253464.5</v>
      </c>
      <c r="AU150">
        <v>404.123777777778</v>
      </c>
      <c r="AV150">
        <v>422.448</v>
      </c>
      <c r="AW150">
        <v>13.8244777777778</v>
      </c>
      <c r="AX150">
        <v>13.146</v>
      </c>
      <c r="AY150">
        <v>499.996777777778</v>
      </c>
      <c r="AZ150">
        <v>101.164666666667</v>
      </c>
      <c r="BA150">
        <v>0.200007666666667</v>
      </c>
      <c r="BB150">
        <v>19.9938666666667</v>
      </c>
      <c r="BC150">
        <v>21.0422444444444</v>
      </c>
      <c r="BD150">
        <v>999.9</v>
      </c>
      <c r="BE150">
        <v>0</v>
      </c>
      <c r="BF150">
        <v>0</v>
      </c>
      <c r="BG150">
        <v>10010.4055555556</v>
      </c>
      <c r="BH150">
        <v>0</v>
      </c>
      <c r="BI150">
        <v>160.471888888889</v>
      </c>
      <c r="BJ150">
        <v>1500.04333333333</v>
      </c>
      <c r="BK150">
        <v>0.973007333333333</v>
      </c>
      <c r="BL150">
        <v>0.0269928</v>
      </c>
      <c r="BM150">
        <v>0</v>
      </c>
      <c r="BN150">
        <v>2.28841111111111</v>
      </c>
      <c r="BO150">
        <v>0</v>
      </c>
      <c r="BP150">
        <v>5669.62444444444</v>
      </c>
      <c r="BQ150">
        <v>15083.2222222222</v>
      </c>
      <c r="BR150">
        <v>37.062</v>
      </c>
      <c r="BS150">
        <v>39.069</v>
      </c>
      <c r="BT150">
        <v>38.34</v>
      </c>
      <c r="BU150">
        <v>37.062</v>
      </c>
      <c r="BV150">
        <v>36.7775555555556</v>
      </c>
      <c r="BW150">
        <v>1459.55222222222</v>
      </c>
      <c r="BX150">
        <v>40.4911111111111</v>
      </c>
      <c r="BY150">
        <v>0</v>
      </c>
      <c r="BZ150">
        <v>1562253517.6</v>
      </c>
      <c r="CA150">
        <v>2.25392692307692</v>
      </c>
      <c r="CB150">
        <v>-0.73077947307572</v>
      </c>
      <c r="CC150">
        <v>-37.9794871796367</v>
      </c>
      <c r="CD150">
        <v>5672.21153846154</v>
      </c>
      <c r="CE150">
        <v>15</v>
      </c>
      <c r="CF150">
        <v>1562252970</v>
      </c>
      <c r="CG150" t="s">
        <v>250</v>
      </c>
      <c r="CH150">
        <v>5</v>
      </c>
      <c r="CI150">
        <v>2.81</v>
      </c>
      <c r="CJ150">
        <v>0.013</v>
      </c>
      <c r="CK150">
        <v>400</v>
      </c>
      <c r="CL150">
        <v>12</v>
      </c>
      <c r="CM150">
        <v>0.59</v>
      </c>
      <c r="CN150">
        <v>0.04</v>
      </c>
      <c r="CO150">
        <v>-18.0855073170732</v>
      </c>
      <c r="CP150">
        <v>-2.18768362369344</v>
      </c>
      <c r="CQ150">
        <v>0.256025344963216</v>
      </c>
      <c r="CR150">
        <v>0</v>
      </c>
      <c r="CS150">
        <v>2.6259</v>
      </c>
      <c r="CT150">
        <v>0</v>
      </c>
      <c r="CU150">
        <v>0</v>
      </c>
      <c r="CV150">
        <v>0</v>
      </c>
      <c r="CW150">
        <v>0.674950634146341</v>
      </c>
      <c r="CX150">
        <v>0.0409116167247399</v>
      </c>
      <c r="CY150">
        <v>0.0047096038710542</v>
      </c>
      <c r="CZ150">
        <v>1</v>
      </c>
      <c r="DA150">
        <v>1</v>
      </c>
      <c r="DB150">
        <v>3</v>
      </c>
      <c r="DC150" t="s">
        <v>251</v>
      </c>
      <c r="DD150">
        <v>1.85564</v>
      </c>
      <c r="DE150">
        <v>1.85376</v>
      </c>
      <c r="DF150">
        <v>1.85485</v>
      </c>
      <c r="DG150">
        <v>1.85917</v>
      </c>
      <c r="DH150">
        <v>1.85362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2.81</v>
      </c>
      <c r="DZ150">
        <v>0.013</v>
      </c>
      <c r="EA150">
        <v>2</v>
      </c>
      <c r="EB150">
        <v>448.738</v>
      </c>
      <c r="EC150">
        <v>975.232</v>
      </c>
      <c r="ED150">
        <v>16.1062</v>
      </c>
      <c r="EE150">
        <v>19.3995</v>
      </c>
      <c r="EF150">
        <v>30.0001</v>
      </c>
      <c r="EG150">
        <v>19.3248</v>
      </c>
      <c r="EH150">
        <v>19.2907</v>
      </c>
      <c r="EI150">
        <v>26.6417</v>
      </c>
      <c r="EJ150">
        <v>24.1661</v>
      </c>
      <c r="EK150">
        <v>45.5931</v>
      </c>
      <c r="EL150">
        <v>16.1088</v>
      </c>
      <c r="EM150">
        <v>439.17</v>
      </c>
      <c r="EN150">
        <v>13.218</v>
      </c>
      <c r="EO150">
        <v>102.338</v>
      </c>
      <c r="EP150">
        <v>102.775</v>
      </c>
    </row>
    <row r="151" spans="1:146">
      <c r="A151">
        <v>135</v>
      </c>
      <c r="B151">
        <v>1562253469.5</v>
      </c>
      <c r="C151">
        <v>268</v>
      </c>
      <c r="D151" t="s">
        <v>523</v>
      </c>
      <c r="E151" t="s">
        <v>524</v>
      </c>
      <c r="H151">
        <v>1562253466.5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-0.0420552149572985</v>
      </c>
      <c r="AF151">
        <v>0.0472106630287464</v>
      </c>
      <c r="AG151">
        <v>3.51288397338074</v>
      </c>
      <c r="AH151">
        <v>44</v>
      </c>
      <c r="AI151">
        <v>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1562253466.5</v>
      </c>
      <c r="AU151">
        <v>407.424222222222</v>
      </c>
      <c r="AV151">
        <v>425.786666666667</v>
      </c>
      <c r="AW151">
        <v>13.8260666666667</v>
      </c>
      <c r="AX151">
        <v>13.1471555555556</v>
      </c>
      <c r="AY151">
        <v>499.990111111111</v>
      </c>
      <c r="AZ151">
        <v>101.164777777778</v>
      </c>
      <c r="BA151">
        <v>0.199864444444444</v>
      </c>
      <c r="BB151">
        <v>19.9934555555556</v>
      </c>
      <c r="BC151">
        <v>21.0366333333333</v>
      </c>
      <c r="BD151">
        <v>999.9</v>
      </c>
      <c r="BE151">
        <v>0</v>
      </c>
      <c r="BF151">
        <v>0</v>
      </c>
      <c r="BG151">
        <v>10025.05</v>
      </c>
      <c r="BH151">
        <v>0</v>
      </c>
      <c r="BI151">
        <v>160.605333333333</v>
      </c>
      <c r="BJ151">
        <v>1499.99555555556</v>
      </c>
      <c r="BK151">
        <v>0.973006444444445</v>
      </c>
      <c r="BL151">
        <v>0.0269936666666667</v>
      </c>
      <c r="BM151">
        <v>0</v>
      </c>
      <c r="BN151">
        <v>2.31965555555556</v>
      </c>
      <c r="BO151">
        <v>0</v>
      </c>
      <c r="BP151">
        <v>5668.70777777778</v>
      </c>
      <c r="BQ151">
        <v>15082.7333333333</v>
      </c>
      <c r="BR151">
        <v>37.062</v>
      </c>
      <c r="BS151">
        <v>39.062</v>
      </c>
      <c r="BT151">
        <v>38.319</v>
      </c>
      <c r="BU151">
        <v>37.062</v>
      </c>
      <c r="BV151">
        <v>36.7706666666667</v>
      </c>
      <c r="BW151">
        <v>1459.50444444444</v>
      </c>
      <c r="BX151">
        <v>40.4911111111111</v>
      </c>
      <c r="BY151">
        <v>0</v>
      </c>
      <c r="BZ151">
        <v>1562253519.4</v>
      </c>
      <c r="CA151">
        <v>2.25198076923077</v>
      </c>
      <c r="CB151">
        <v>-0.0134051105241672</v>
      </c>
      <c r="CC151">
        <v>-31.419487144201</v>
      </c>
      <c r="CD151">
        <v>5671.17846153846</v>
      </c>
      <c r="CE151">
        <v>15</v>
      </c>
      <c r="CF151">
        <v>1562252970</v>
      </c>
      <c r="CG151" t="s">
        <v>250</v>
      </c>
      <c r="CH151">
        <v>5</v>
      </c>
      <c r="CI151">
        <v>2.81</v>
      </c>
      <c r="CJ151">
        <v>0.013</v>
      </c>
      <c r="CK151">
        <v>400</v>
      </c>
      <c r="CL151">
        <v>12</v>
      </c>
      <c r="CM151">
        <v>0.59</v>
      </c>
      <c r="CN151">
        <v>0.04</v>
      </c>
      <c r="CO151">
        <v>-18.1496097560976</v>
      </c>
      <c r="CP151">
        <v>-2.03569756097572</v>
      </c>
      <c r="CQ151">
        <v>0.24409801190713</v>
      </c>
      <c r="CR151">
        <v>0</v>
      </c>
      <c r="CS151">
        <v>2.4064</v>
      </c>
      <c r="CT151">
        <v>0</v>
      </c>
      <c r="CU151">
        <v>0</v>
      </c>
      <c r="CV151">
        <v>0</v>
      </c>
      <c r="CW151">
        <v>0.676403463414634</v>
      </c>
      <c r="CX151">
        <v>0.0266001533101049</v>
      </c>
      <c r="CY151">
        <v>0.00314359001002048</v>
      </c>
      <c r="CZ151">
        <v>1</v>
      </c>
      <c r="DA151">
        <v>1</v>
      </c>
      <c r="DB151">
        <v>3</v>
      </c>
      <c r="DC151" t="s">
        <v>251</v>
      </c>
      <c r="DD151">
        <v>1.85563</v>
      </c>
      <c r="DE151">
        <v>1.85378</v>
      </c>
      <c r="DF151">
        <v>1.85485</v>
      </c>
      <c r="DG151">
        <v>1.85914</v>
      </c>
      <c r="DH151">
        <v>1.8536</v>
      </c>
      <c r="DI151">
        <v>1.85794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2.81</v>
      </c>
      <c r="DZ151">
        <v>0.013</v>
      </c>
      <c r="EA151">
        <v>2</v>
      </c>
      <c r="EB151">
        <v>448.443</v>
      </c>
      <c r="EC151">
        <v>974.488</v>
      </c>
      <c r="ED151">
        <v>16.1085</v>
      </c>
      <c r="EE151">
        <v>19.4003</v>
      </c>
      <c r="EF151">
        <v>30.0002</v>
      </c>
      <c r="EG151">
        <v>19.3253</v>
      </c>
      <c r="EH151">
        <v>19.2913</v>
      </c>
      <c r="EI151">
        <v>26.8245</v>
      </c>
      <c r="EJ151">
        <v>23.8865</v>
      </c>
      <c r="EK151">
        <v>45.5931</v>
      </c>
      <c r="EL151">
        <v>16.1088</v>
      </c>
      <c r="EM151">
        <v>444.17</v>
      </c>
      <c r="EN151">
        <v>13.2228</v>
      </c>
      <c r="EO151">
        <v>102.339</v>
      </c>
      <c r="EP151">
        <v>102.774</v>
      </c>
    </row>
    <row r="152" spans="1:146">
      <c r="A152">
        <v>136</v>
      </c>
      <c r="B152">
        <v>1562253471.5</v>
      </c>
      <c r="C152">
        <v>270</v>
      </c>
      <c r="D152" t="s">
        <v>525</v>
      </c>
      <c r="E152" t="s">
        <v>526</v>
      </c>
      <c r="H152">
        <v>1562253468.5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-0.0420652355565239</v>
      </c>
      <c r="AF152">
        <v>0.0472219120292297</v>
      </c>
      <c r="AG152">
        <v>3.5135445673552</v>
      </c>
      <c r="AH152">
        <v>44</v>
      </c>
      <c r="AI152">
        <v>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1562253468.5</v>
      </c>
      <c r="AU152">
        <v>410.717666666667</v>
      </c>
      <c r="AV152">
        <v>429.136111111111</v>
      </c>
      <c r="AW152">
        <v>13.8275111111111</v>
      </c>
      <c r="AX152">
        <v>13.1504666666667</v>
      </c>
      <c r="AY152">
        <v>500.010444444444</v>
      </c>
      <c r="AZ152">
        <v>101.165</v>
      </c>
      <c r="BA152">
        <v>0.199955111111111</v>
      </c>
      <c r="BB152">
        <v>19.9942666666667</v>
      </c>
      <c r="BC152">
        <v>21.0331555555556</v>
      </c>
      <c r="BD152">
        <v>999.9</v>
      </c>
      <c r="BE152">
        <v>0</v>
      </c>
      <c r="BF152">
        <v>0</v>
      </c>
      <c r="BG152">
        <v>10027.4166666667</v>
      </c>
      <c r="BH152">
        <v>0</v>
      </c>
      <c r="BI152">
        <v>160.738888888889</v>
      </c>
      <c r="BJ152">
        <v>1499.99</v>
      </c>
      <c r="BK152">
        <v>0.973006444444445</v>
      </c>
      <c r="BL152">
        <v>0.0269936666666667</v>
      </c>
      <c r="BM152">
        <v>0</v>
      </c>
      <c r="BN152">
        <v>2.26723333333333</v>
      </c>
      <c r="BO152">
        <v>0</v>
      </c>
      <c r="BP152">
        <v>5668.32666666667</v>
      </c>
      <c r="BQ152">
        <v>15082.6666666667</v>
      </c>
      <c r="BR152">
        <v>37.062</v>
      </c>
      <c r="BS152">
        <v>39.062</v>
      </c>
      <c r="BT152">
        <v>38.319</v>
      </c>
      <c r="BU152">
        <v>37.062</v>
      </c>
      <c r="BV152">
        <v>36.7637777777778</v>
      </c>
      <c r="BW152">
        <v>1459.49888888889</v>
      </c>
      <c r="BX152">
        <v>40.4911111111111</v>
      </c>
      <c r="BY152">
        <v>0</v>
      </c>
      <c r="BZ152">
        <v>1562253521.2</v>
      </c>
      <c r="CA152">
        <v>2.22463461538462</v>
      </c>
      <c r="CB152">
        <v>-0.167237593172564</v>
      </c>
      <c r="CC152">
        <v>-25.8184615355167</v>
      </c>
      <c r="CD152">
        <v>5670.28423076923</v>
      </c>
      <c r="CE152">
        <v>15</v>
      </c>
      <c r="CF152">
        <v>1562252970</v>
      </c>
      <c r="CG152" t="s">
        <v>250</v>
      </c>
      <c r="CH152">
        <v>5</v>
      </c>
      <c r="CI152">
        <v>2.81</v>
      </c>
      <c r="CJ152">
        <v>0.013</v>
      </c>
      <c r="CK152">
        <v>400</v>
      </c>
      <c r="CL152">
        <v>12</v>
      </c>
      <c r="CM152">
        <v>0.59</v>
      </c>
      <c r="CN152">
        <v>0.04</v>
      </c>
      <c r="CO152">
        <v>-18.2426170731707</v>
      </c>
      <c r="CP152">
        <v>-1.64970522648088</v>
      </c>
      <c r="CQ152">
        <v>0.196818613910569</v>
      </c>
      <c r="CR152">
        <v>0</v>
      </c>
      <c r="CS152">
        <v>2.0282</v>
      </c>
      <c r="CT152">
        <v>0</v>
      </c>
      <c r="CU152">
        <v>0</v>
      </c>
      <c r="CV152">
        <v>0</v>
      </c>
      <c r="CW152">
        <v>0.67716087804878</v>
      </c>
      <c r="CX152">
        <v>0.0125185296167263</v>
      </c>
      <c r="CY152">
        <v>0.00203860362533413</v>
      </c>
      <c r="CZ152">
        <v>1</v>
      </c>
      <c r="DA152">
        <v>1</v>
      </c>
      <c r="DB152">
        <v>3</v>
      </c>
      <c r="DC152" t="s">
        <v>251</v>
      </c>
      <c r="DD152">
        <v>1.85563</v>
      </c>
      <c r="DE152">
        <v>1.85379</v>
      </c>
      <c r="DF152">
        <v>1.85486</v>
      </c>
      <c r="DG152">
        <v>1.85915</v>
      </c>
      <c r="DH152">
        <v>1.8536</v>
      </c>
      <c r="DI152">
        <v>1.85796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2.81</v>
      </c>
      <c r="DZ152">
        <v>0.013</v>
      </c>
      <c r="EA152">
        <v>2</v>
      </c>
      <c r="EB152">
        <v>448.429</v>
      </c>
      <c r="EC152">
        <v>973.955</v>
      </c>
      <c r="ED152">
        <v>16.1107</v>
      </c>
      <c r="EE152">
        <v>19.4008</v>
      </c>
      <c r="EF152">
        <v>30.0002</v>
      </c>
      <c r="EG152">
        <v>19.3253</v>
      </c>
      <c r="EH152">
        <v>19.2913</v>
      </c>
      <c r="EI152">
        <v>27.0144</v>
      </c>
      <c r="EJ152">
        <v>23.8865</v>
      </c>
      <c r="EK152">
        <v>45.5931</v>
      </c>
      <c r="EL152">
        <v>16.1128</v>
      </c>
      <c r="EM152">
        <v>449.17</v>
      </c>
      <c r="EN152">
        <v>13.2274</v>
      </c>
      <c r="EO152">
        <v>102.339</v>
      </c>
      <c r="EP152">
        <v>102.774</v>
      </c>
    </row>
    <row r="153" spans="1:146">
      <c r="A153">
        <v>137</v>
      </c>
      <c r="B153">
        <v>1562253473.5</v>
      </c>
      <c r="C153">
        <v>272</v>
      </c>
      <c r="D153" t="s">
        <v>527</v>
      </c>
      <c r="E153" t="s">
        <v>528</v>
      </c>
      <c r="H153">
        <v>1562253470.5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-0.0420502025395089</v>
      </c>
      <c r="AF153">
        <v>0.0472050361506657</v>
      </c>
      <c r="AG153">
        <v>3.51255351586524</v>
      </c>
      <c r="AH153">
        <v>44</v>
      </c>
      <c r="AI153">
        <v>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1562253470.5</v>
      </c>
      <c r="AU153">
        <v>414.016777777778</v>
      </c>
      <c r="AV153">
        <v>432.467222222222</v>
      </c>
      <c r="AW153">
        <v>13.8288555555556</v>
      </c>
      <c r="AX153">
        <v>13.1584666666667</v>
      </c>
      <c r="AY153">
        <v>500.009666666667</v>
      </c>
      <c r="AZ153">
        <v>101.165222222222</v>
      </c>
      <c r="BA153">
        <v>0.199975888888889</v>
      </c>
      <c r="BB153">
        <v>19.9965111111111</v>
      </c>
      <c r="BC153">
        <v>21.0357222222222</v>
      </c>
      <c r="BD153">
        <v>999.9</v>
      </c>
      <c r="BE153">
        <v>0</v>
      </c>
      <c r="BF153">
        <v>0</v>
      </c>
      <c r="BG153">
        <v>10023.8111111111</v>
      </c>
      <c r="BH153">
        <v>0</v>
      </c>
      <c r="BI153">
        <v>160.851666666667</v>
      </c>
      <c r="BJ153">
        <v>1499.95888888889</v>
      </c>
      <c r="BK153">
        <v>0.973006444444445</v>
      </c>
      <c r="BL153">
        <v>0.0269936666666667</v>
      </c>
      <c r="BM153">
        <v>0</v>
      </c>
      <c r="BN153">
        <v>2.28107777777778</v>
      </c>
      <c r="BO153">
        <v>0</v>
      </c>
      <c r="BP153">
        <v>5668.00666666667</v>
      </c>
      <c r="BQ153">
        <v>15082.3555555556</v>
      </c>
      <c r="BR153">
        <v>37.0551111111111</v>
      </c>
      <c r="BS153">
        <v>39.062</v>
      </c>
      <c r="BT153">
        <v>38.312</v>
      </c>
      <c r="BU153">
        <v>37.062</v>
      </c>
      <c r="BV153">
        <v>36.7637777777778</v>
      </c>
      <c r="BW153">
        <v>1459.46888888889</v>
      </c>
      <c r="BX153">
        <v>40.49</v>
      </c>
      <c r="BY153">
        <v>0</v>
      </c>
      <c r="BZ153">
        <v>1562253523.6</v>
      </c>
      <c r="CA153">
        <v>2.22725384615385</v>
      </c>
      <c r="CB153">
        <v>0.695945313558662</v>
      </c>
      <c r="CC153">
        <v>-18.3128205181865</v>
      </c>
      <c r="CD153">
        <v>5669.40576923077</v>
      </c>
      <c r="CE153">
        <v>15</v>
      </c>
      <c r="CF153">
        <v>1562252970</v>
      </c>
      <c r="CG153" t="s">
        <v>250</v>
      </c>
      <c r="CH153">
        <v>5</v>
      </c>
      <c r="CI153">
        <v>2.81</v>
      </c>
      <c r="CJ153">
        <v>0.013</v>
      </c>
      <c r="CK153">
        <v>400</v>
      </c>
      <c r="CL153">
        <v>12</v>
      </c>
      <c r="CM153">
        <v>0.59</v>
      </c>
      <c r="CN153">
        <v>0.04</v>
      </c>
      <c r="CO153">
        <v>-18.2825682926829</v>
      </c>
      <c r="CP153">
        <v>-1.29985714285718</v>
      </c>
      <c r="CQ153">
        <v>0.176509215456269</v>
      </c>
      <c r="CR153">
        <v>0</v>
      </c>
      <c r="CS153">
        <v>2.4911</v>
      </c>
      <c r="CT153">
        <v>0</v>
      </c>
      <c r="CU153">
        <v>0</v>
      </c>
      <c r="CV153">
        <v>0</v>
      </c>
      <c r="CW153">
        <v>0.676391024390244</v>
      </c>
      <c r="CX153">
        <v>-0.0168891219512198</v>
      </c>
      <c r="CY153">
        <v>0.00431984851522909</v>
      </c>
      <c r="CZ153">
        <v>1</v>
      </c>
      <c r="DA153">
        <v>1</v>
      </c>
      <c r="DB153">
        <v>3</v>
      </c>
      <c r="DC153" t="s">
        <v>251</v>
      </c>
      <c r="DD153">
        <v>1.85565</v>
      </c>
      <c r="DE153">
        <v>1.85379</v>
      </c>
      <c r="DF153">
        <v>1.85486</v>
      </c>
      <c r="DG153">
        <v>1.85917</v>
      </c>
      <c r="DH153">
        <v>1.85361</v>
      </c>
      <c r="DI153">
        <v>1.85796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2.81</v>
      </c>
      <c r="DZ153">
        <v>0.013</v>
      </c>
      <c r="EA153">
        <v>2</v>
      </c>
      <c r="EB153">
        <v>448.773</v>
      </c>
      <c r="EC153">
        <v>974.221</v>
      </c>
      <c r="ED153">
        <v>16.112</v>
      </c>
      <c r="EE153">
        <v>19.4008</v>
      </c>
      <c r="EF153">
        <v>30.0001</v>
      </c>
      <c r="EG153">
        <v>19.3256</v>
      </c>
      <c r="EH153">
        <v>19.2919</v>
      </c>
      <c r="EI153">
        <v>27.1426</v>
      </c>
      <c r="EJ153">
        <v>23.8865</v>
      </c>
      <c r="EK153">
        <v>45.5931</v>
      </c>
      <c r="EL153">
        <v>16.1128</v>
      </c>
      <c r="EM153">
        <v>449.17</v>
      </c>
      <c r="EN153">
        <v>13.2294</v>
      </c>
      <c r="EO153">
        <v>102.339</v>
      </c>
      <c r="EP153">
        <v>102.773</v>
      </c>
    </row>
    <row r="154" spans="1:146">
      <c r="A154">
        <v>138</v>
      </c>
      <c r="B154">
        <v>1562253475.5</v>
      </c>
      <c r="C154">
        <v>274</v>
      </c>
      <c r="D154" t="s">
        <v>529</v>
      </c>
      <c r="E154" t="s">
        <v>530</v>
      </c>
      <c r="H154">
        <v>1562253472.5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-0.0420003748885548</v>
      </c>
      <c r="AF154">
        <v>0.0471491002473277</v>
      </c>
      <c r="AG154">
        <v>3.50926773250005</v>
      </c>
      <c r="AH154">
        <v>44</v>
      </c>
      <c r="AI154">
        <v>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1562253472.5</v>
      </c>
      <c r="AU154">
        <v>417.325333333333</v>
      </c>
      <c r="AV154">
        <v>435.801888888889</v>
      </c>
      <c r="AW154">
        <v>13.8303111111111</v>
      </c>
      <c r="AX154">
        <v>13.1694666666667</v>
      </c>
      <c r="AY154">
        <v>500.006111111111</v>
      </c>
      <c r="AZ154">
        <v>101.165222222222</v>
      </c>
      <c r="BA154">
        <v>0.200053333333333</v>
      </c>
      <c r="BB154">
        <v>19.9987111111111</v>
      </c>
      <c r="BC154">
        <v>21.0439555555556</v>
      </c>
      <c r="BD154">
        <v>999.9</v>
      </c>
      <c r="BE154">
        <v>0</v>
      </c>
      <c r="BF154">
        <v>0</v>
      </c>
      <c r="BG154">
        <v>10011.9333333333</v>
      </c>
      <c r="BH154">
        <v>0</v>
      </c>
      <c r="BI154">
        <v>160.930111111111</v>
      </c>
      <c r="BJ154">
        <v>1499.95333333333</v>
      </c>
      <c r="BK154">
        <v>0.973006444444445</v>
      </c>
      <c r="BL154">
        <v>0.0269936666666667</v>
      </c>
      <c r="BM154">
        <v>0</v>
      </c>
      <c r="BN154">
        <v>2.12975555555556</v>
      </c>
      <c r="BO154">
        <v>0</v>
      </c>
      <c r="BP154">
        <v>5668.10888888889</v>
      </c>
      <c r="BQ154">
        <v>15082.3</v>
      </c>
      <c r="BR154">
        <v>37.0413333333333</v>
      </c>
      <c r="BS154">
        <v>39.062</v>
      </c>
      <c r="BT154">
        <v>38.312</v>
      </c>
      <c r="BU154">
        <v>37.062</v>
      </c>
      <c r="BV154">
        <v>36.75</v>
      </c>
      <c r="BW154">
        <v>1459.46333333333</v>
      </c>
      <c r="BX154">
        <v>40.49</v>
      </c>
      <c r="BY154">
        <v>0</v>
      </c>
      <c r="BZ154">
        <v>1562253525.4</v>
      </c>
      <c r="CA154">
        <v>2.1999</v>
      </c>
      <c r="CB154">
        <v>-0.264485459648614</v>
      </c>
      <c r="CC154">
        <v>-11.2601709074055</v>
      </c>
      <c r="CD154">
        <v>5669.01538461538</v>
      </c>
      <c r="CE154">
        <v>15</v>
      </c>
      <c r="CF154">
        <v>1562252970</v>
      </c>
      <c r="CG154" t="s">
        <v>250</v>
      </c>
      <c r="CH154">
        <v>5</v>
      </c>
      <c r="CI154">
        <v>2.81</v>
      </c>
      <c r="CJ154">
        <v>0.013</v>
      </c>
      <c r="CK154">
        <v>400</v>
      </c>
      <c r="CL154">
        <v>12</v>
      </c>
      <c r="CM154">
        <v>0.59</v>
      </c>
      <c r="CN154">
        <v>0.04</v>
      </c>
      <c r="CO154">
        <v>-18.3297073170732</v>
      </c>
      <c r="CP154">
        <v>-1.05491707317073</v>
      </c>
      <c r="CQ154">
        <v>0.160792788016651</v>
      </c>
      <c r="CR154">
        <v>0</v>
      </c>
      <c r="CS154">
        <v>1.7442</v>
      </c>
      <c r="CT154">
        <v>0</v>
      </c>
      <c r="CU154">
        <v>0</v>
      </c>
      <c r="CV154">
        <v>0</v>
      </c>
      <c r="CW154">
        <v>0.674073170731707</v>
      </c>
      <c r="CX154">
        <v>-0.0557371149825809</v>
      </c>
      <c r="CY154">
        <v>0.00844136683505825</v>
      </c>
      <c r="CZ154">
        <v>1</v>
      </c>
      <c r="DA154">
        <v>1</v>
      </c>
      <c r="DB154">
        <v>3</v>
      </c>
      <c r="DC154" t="s">
        <v>251</v>
      </c>
      <c r="DD154">
        <v>1.85566</v>
      </c>
      <c r="DE154">
        <v>1.85379</v>
      </c>
      <c r="DF154">
        <v>1.85486</v>
      </c>
      <c r="DG154">
        <v>1.85915</v>
      </c>
      <c r="DH154">
        <v>1.85362</v>
      </c>
      <c r="DI154">
        <v>1.85794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2.81</v>
      </c>
      <c r="DZ154">
        <v>0.013</v>
      </c>
      <c r="EA154">
        <v>2</v>
      </c>
      <c r="EB154">
        <v>448.533</v>
      </c>
      <c r="EC154">
        <v>975.136</v>
      </c>
      <c r="ED154">
        <v>16.1138</v>
      </c>
      <c r="EE154">
        <v>19.4008</v>
      </c>
      <c r="EF154">
        <v>30.0002</v>
      </c>
      <c r="EG154">
        <v>19.3264</v>
      </c>
      <c r="EH154">
        <v>19.2928</v>
      </c>
      <c r="EI154">
        <v>27.3235</v>
      </c>
      <c r="EJ154">
        <v>23.8865</v>
      </c>
      <c r="EK154">
        <v>45.5931</v>
      </c>
      <c r="EL154">
        <v>16.1128</v>
      </c>
      <c r="EM154">
        <v>454.17</v>
      </c>
      <c r="EN154">
        <v>13.2263</v>
      </c>
      <c r="EO154">
        <v>102.341</v>
      </c>
      <c r="EP154">
        <v>102.775</v>
      </c>
    </row>
    <row r="155" spans="1:146">
      <c r="A155">
        <v>139</v>
      </c>
      <c r="B155">
        <v>1562253477.5</v>
      </c>
      <c r="C155">
        <v>276</v>
      </c>
      <c r="D155" t="s">
        <v>531</v>
      </c>
      <c r="E155" t="s">
        <v>532</v>
      </c>
      <c r="H155">
        <v>1562253474.5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-0.0419711282525129</v>
      </c>
      <c r="AF155">
        <v>0.0471162683362247</v>
      </c>
      <c r="AG155">
        <v>3.50733848125574</v>
      </c>
      <c r="AH155">
        <v>44</v>
      </c>
      <c r="AI155">
        <v>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1562253474.5</v>
      </c>
      <c r="AU155">
        <v>420.632888888889</v>
      </c>
      <c r="AV155">
        <v>439.158555555556</v>
      </c>
      <c r="AW155">
        <v>13.8329222222222</v>
      </c>
      <c r="AX155">
        <v>13.1793333333333</v>
      </c>
      <c r="AY155">
        <v>500.005777777778</v>
      </c>
      <c r="AZ155">
        <v>101.164777777778</v>
      </c>
      <c r="BA155">
        <v>0.200034222222222</v>
      </c>
      <c r="BB155">
        <v>19.9998555555556</v>
      </c>
      <c r="BC155">
        <v>21.0556</v>
      </c>
      <c r="BD155">
        <v>999.9</v>
      </c>
      <c r="BE155">
        <v>0</v>
      </c>
      <c r="BF155">
        <v>0</v>
      </c>
      <c r="BG155">
        <v>10005.0055555556</v>
      </c>
      <c r="BH155">
        <v>0</v>
      </c>
      <c r="BI155">
        <v>160.985333333333</v>
      </c>
      <c r="BJ155">
        <v>1500</v>
      </c>
      <c r="BK155">
        <v>0.973007333333333</v>
      </c>
      <c r="BL155">
        <v>0.0269928</v>
      </c>
      <c r="BM155">
        <v>0</v>
      </c>
      <c r="BN155">
        <v>2.17361111111111</v>
      </c>
      <c r="BO155">
        <v>0</v>
      </c>
      <c r="BP155">
        <v>5668.57555555556</v>
      </c>
      <c r="BQ155">
        <v>15082.7777777778</v>
      </c>
      <c r="BR155">
        <v>37.0206666666667</v>
      </c>
      <c r="BS155">
        <v>39.062</v>
      </c>
      <c r="BT155">
        <v>38.312</v>
      </c>
      <c r="BU155">
        <v>37.062</v>
      </c>
      <c r="BV155">
        <v>36.75</v>
      </c>
      <c r="BW155">
        <v>1459.51</v>
      </c>
      <c r="BX155">
        <v>40.49</v>
      </c>
      <c r="BY155">
        <v>0</v>
      </c>
      <c r="BZ155">
        <v>1562253527.2</v>
      </c>
      <c r="CA155">
        <v>2.20515384615385</v>
      </c>
      <c r="CB155">
        <v>-0.607487173365945</v>
      </c>
      <c r="CC155">
        <v>-4.80307690671857</v>
      </c>
      <c r="CD155">
        <v>5668.79884615385</v>
      </c>
      <c r="CE155">
        <v>15</v>
      </c>
      <c r="CF155">
        <v>1562252970</v>
      </c>
      <c r="CG155" t="s">
        <v>250</v>
      </c>
      <c r="CH155">
        <v>5</v>
      </c>
      <c r="CI155">
        <v>2.81</v>
      </c>
      <c r="CJ155">
        <v>0.013</v>
      </c>
      <c r="CK155">
        <v>400</v>
      </c>
      <c r="CL155">
        <v>12</v>
      </c>
      <c r="CM155">
        <v>0.59</v>
      </c>
      <c r="CN155">
        <v>0.04</v>
      </c>
      <c r="CO155">
        <v>-18.3888073170732</v>
      </c>
      <c r="CP155">
        <v>-1.09618745644599</v>
      </c>
      <c r="CQ155">
        <v>0.163592289743538</v>
      </c>
      <c r="CR155">
        <v>0</v>
      </c>
      <c r="CS155">
        <v>2.2232</v>
      </c>
      <c r="CT155">
        <v>0</v>
      </c>
      <c r="CU155">
        <v>0</v>
      </c>
      <c r="CV155">
        <v>0</v>
      </c>
      <c r="CW155">
        <v>0.671522487804878</v>
      </c>
      <c r="CX155">
        <v>-0.086035777003487</v>
      </c>
      <c r="CY155">
        <v>0.0107874870378283</v>
      </c>
      <c r="CZ155">
        <v>1</v>
      </c>
      <c r="DA155">
        <v>1</v>
      </c>
      <c r="DB155">
        <v>3</v>
      </c>
      <c r="DC155" t="s">
        <v>251</v>
      </c>
      <c r="DD155">
        <v>1.85564</v>
      </c>
      <c r="DE155">
        <v>1.85378</v>
      </c>
      <c r="DF155">
        <v>1.85485</v>
      </c>
      <c r="DG155">
        <v>1.85914</v>
      </c>
      <c r="DH155">
        <v>1.8536</v>
      </c>
      <c r="DI155">
        <v>1.85794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2.81</v>
      </c>
      <c r="DZ155">
        <v>0.013</v>
      </c>
      <c r="EA155">
        <v>2</v>
      </c>
      <c r="EB155">
        <v>448.58</v>
      </c>
      <c r="EC155">
        <v>974.776</v>
      </c>
      <c r="ED155">
        <v>16.1153</v>
      </c>
      <c r="EE155">
        <v>19.4015</v>
      </c>
      <c r="EF155">
        <v>30.0002</v>
      </c>
      <c r="EG155">
        <v>19.327</v>
      </c>
      <c r="EH155">
        <v>19.293</v>
      </c>
      <c r="EI155">
        <v>27.511</v>
      </c>
      <c r="EJ155">
        <v>23.8865</v>
      </c>
      <c r="EK155">
        <v>45.5931</v>
      </c>
      <c r="EL155">
        <v>16.113</v>
      </c>
      <c r="EM155">
        <v>459.17</v>
      </c>
      <c r="EN155">
        <v>13.23</v>
      </c>
      <c r="EO155">
        <v>102.34</v>
      </c>
      <c r="EP155">
        <v>102.775</v>
      </c>
    </row>
    <row r="156" spans="1:146">
      <c r="A156">
        <v>140</v>
      </c>
      <c r="B156">
        <v>1562253479.5</v>
      </c>
      <c r="C156">
        <v>278</v>
      </c>
      <c r="D156" t="s">
        <v>533</v>
      </c>
      <c r="E156" t="s">
        <v>534</v>
      </c>
      <c r="H156">
        <v>1562253476.5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-0.0419605024616431</v>
      </c>
      <c r="AF156">
        <v>0.047104339955103</v>
      </c>
      <c r="AG156">
        <v>3.50663743462864</v>
      </c>
      <c r="AH156">
        <v>44</v>
      </c>
      <c r="AI156">
        <v>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1562253476.5</v>
      </c>
      <c r="AU156">
        <v>423.946</v>
      </c>
      <c r="AV156">
        <v>442.547666666667</v>
      </c>
      <c r="AW156">
        <v>13.8366111111111</v>
      </c>
      <c r="AX156">
        <v>13.1848444444444</v>
      </c>
      <c r="AY156">
        <v>500.007222222222</v>
      </c>
      <c r="AZ156">
        <v>101.164444444444</v>
      </c>
      <c r="BA156">
        <v>0.200013666666667</v>
      </c>
      <c r="BB156">
        <v>20.0006444444444</v>
      </c>
      <c r="BC156">
        <v>21.0674333333333</v>
      </c>
      <c r="BD156">
        <v>999.9</v>
      </c>
      <c r="BE156">
        <v>0</v>
      </c>
      <c r="BF156">
        <v>0</v>
      </c>
      <c r="BG156">
        <v>10002.5055555556</v>
      </c>
      <c r="BH156">
        <v>0</v>
      </c>
      <c r="BI156">
        <v>161.024666666667</v>
      </c>
      <c r="BJ156">
        <v>1499.99666666667</v>
      </c>
      <c r="BK156">
        <v>0.973007333333333</v>
      </c>
      <c r="BL156">
        <v>0.0269928</v>
      </c>
      <c r="BM156">
        <v>0</v>
      </c>
      <c r="BN156">
        <v>2.12601111111111</v>
      </c>
      <c r="BO156">
        <v>0</v>
      </c>
      <c r="BP156">
        <v>5669.08888888889</v>
      </c>
      <c r="BQ156">
        <v>15082.7444444444</v>
      </c>
      <c r="BR156">
        <v>37.0068888888889</v>
      </c>
      <c r="BS156">
        <v>39.062</v>
      </c>
      <c r="BT156">
        <v>38.312</v>
      </c>
      <c r="BU156">
        <v>37.062</v>
      </c>
      <c r="BV156">
        <v>36.75</v>
      </c>
      <c r="BW156">
        <v>1459.50666666667</v>
      </c>
      <c r="BX156">
        <v>40.49</v>
      </c>
      <c r="BY156">
        <v>0</v>
      </c>
      <c r="BZ156">
        <v>1562253529.6</v>
      </c>
      <c r="CA156">
        <v>2.19641153846154</v>
      </c>
      <c r="CB156">
        <v>-0.516044432602455</v>
      </c>
      <c r="CC156">
        <v>3.77606837744605</v>
      </c>
      <c r="CD156">
        <v>5668.74192307692</v>
      </c>
      <c r="CE156">
        <v>15</v>
      </c>
      <c r="CF156">
        <v>1562252970</v>
      </c>
      <c r="CG156" t="s">
        <v>250</v>
      </c>
      <c r="CH156">
        <v>5</v>
      </c>
      <c r="CI156">
        <v>2.81</v>
      </c>
      <c r="CJ156">
        <v>0.013</v>
      </c>
      <c r="CK156">
        <v>400</v>
      </c>
      <c r="CL156">
        <v>12</v>
      </c>
      <c r="CM156">
        <v>0.59</v>
      </c>
      <c r="CN156">
        <v>0.04</v>
      </c>
      <c r="CO156">
        <v>-18.4128341463415</v>
      </c>
      <c r="CP156">
        <v>-1.24305783972126</v>
      </c>
      <c r="CQ156">
        <v>0.170496940262591</v>
      </c>
      <c r="CR156">
        <v>0</v>
      </c>
      <c r="CS156">
        <v>2.4857</v>
      </c>
      <c r="CT156">
        <v>0</v>
      </c>
      <c r="CU156">
        <v>0</v>
      </c>
      <c r="CV156">
        <v>0</v>
      </c>
      <c r="CW156">
        <v>0.669080365853658</v>
      </c>
      <c r="CX156">
        <v>-0.102846731707314</v>
      </c>
      <c r="CY156">
        <v>0.0118499916821132</v>
      </c>
      <c r="CZ156">
        <v>0</v>
      </c>
      <c r="DA156">
        <v>0</v>
      </c>
      <c r="DB156">
        <v>3</v>
      </c>
      <c r="DC156" t="s">
        <v>268</v>
      </c>
      <c r="DD156">
        <v>1.85564</v>
      </c>
      <c r="DE156">
        <v>1.85379</v>
      </c>
      <c r="DF156">
        <v>1.85485</v>
      </c>
      <c r="DG156">
        <v>1.85917</v>
      </c>
      <c r="DH156">
        <v>1.85358</v>
      </c>
      <c r="DI156">
        <v>1.85795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2.81</v>
      </c>
      <c r="DZ156">
        <v>0.013</v>
      </c>
      <c r="EA156">
        <v>2</v>
      </c>
      <c r="EB156">
        <v>448.909</v>
      </c>
      <c r="EC156">
        <v>974.199</v>
      </c>
      <c r="ED156">
        <v>16.1157</v>
      </c>
      <c r="EE156">
        <v>19.4024</v>
      </c>
      <c r="EF156">
        <v>30.0002</v>
      </c>
      <c r="EG156">
        <v>19.327</v>
      </c>
      <c r="EH156">
        <v>19.2936</v>
      </c>
      <c r="EI156">
        <v>27.6358</v>
      </c>
      <c r="EJ156">
        <v>23.8865</v>
      </c>
      <c r="EK156">
        <v>45.5931</v>
      </c>
      <c r="EL156">
        <v>16.113</v>
      </c>
      <c r="EM156">
        <v>459.17</v>
      </c>
      <c r="EN156">
        <v>13.2299</v>
      </c>
      <c r="EO156">
        <v>102.34</v>
      </c>
      <c r="EP156">
        <v>102.775</v>
      </c>
    </row>
    <row r="157" spans="1:146">
      <c r="A157">
        <v>141</v>
      </c>
      <c r="B157">
        <v>1562253481.5</v>
      </c>
      <c r="C157">
        <v>280</v>
      </c>
      <c r="D157" t="s">
        <v>535</v>
      </c>
      <c r="E157" t="s">
        <v>536</v>
      </c>
      <c r="H157">
        <v>1562253478.5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-0.0419218180831328</v>
      </c>
      <c r="AF157">
        <v>0.0470609133512875</v>
      </c>
      <c r="AG157">
        <v>3.50408466723693</v>
      </c>
      <c r="AH157">
        <v>44</v>
      </c>
      <c r="AI157">
        <v>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1562253478.5</v>
      </c>
      <c r="AU157">
        <v>427.271555555556</v>
      </c>
      <c r="AV157">
        <v>445.945777777778</v>
      </c>
      <c r="AW157">
        <v>13.8408111111111</v>
      </c>
      <c r="AX157">
        <v>13.1875111111111</v>
      </c>
      <c r="AY157">
        <v>500.031</v>
      </c>
      <c r="AZ157">
        <v>101.163888888889</v>
      </c>
      <c r="BA157">
        <v>0.200040111111111</v>
      </c>
      <c r="BB157">
        <v>20.0027888888889</v>
      </c>
      <c r="BC157">
        <v>21.0776</v>
      </c>
      <c r="BD157">
        <v>999.9</v>
      </c>
      <c r="BE157">
        <v>0</v>
      </c>
      <c r="BF157">
        <v>0</v>
      </c>
      <c r="BG157">
        <v>9993.33888888889</v>
      </c>
      <c r="BH157">
        <v>0</v>
      </c>
      <c r="BI157">
        <v>161.054666666667</v>
      </c>
      <c r="BJ157">
        <v>1499.99222222222</v>
      </c>
      <c r="BK157">
        <v>0.973007333333333</v>
      </c>
      <c r="BL157">
        <v>0.0269928</v>
      </c>
      <c r="BM157">
        <v>0</v>
      </c>
      <c r="BN157">
        <v>2.1694</v>
      </c>
      <c r="BO157">
        <v>0</v>
      </c>
      <c r="BP157">
        <v>5669.84333333333</v>
      </c>
      <c r="BQ157">
        <v>15082.7222222222</v>
      </c>
      <c r="BR157">
        <v>37</v>
      </c>
      <c r="BS157">
        <v>39.062</v>
      </c>
      <c r="BT157">
        <v>38.2982222222222</v>
      </c>
      <c r="BU157">
        <v>37.062</v>
      </c>
      <c r="BV157">
        <v>36.75</v>
      </c>
      <c r="BW157">
        <v>1459.50222222222</v>
      </c>
      <c r="BX157">
        <v>40.49</v>
      </c>
      <c r="BY157">
        <v>0</v>
      </c>
      <c r="BZ157">
        <v>1562253531.4</v>
      </c>
      <c r="CA157">
        <v>2.20740769230769</v>
      </c>
      <c r="CB157">
        <v>-0.90869741946878</v>
      </c>
      <c r="CC157">
        <v>10.8437607236837</v>
      </c>
      <c r="CD157">
        <v>5668.97153846154</v>
      </c>
      <c r="CE157">
        <v>15</v>
      </c>
      <c r="CF157">
        <v>1562252970</v>
      </c>
      <c r="CG157" t="s">
        <v>250</v>
      </c>
      <c r="CH157">
        <v>5</v>
      </c>
      <c r="CI157">
        <v>2.81</v>
      </c>
      <c r="CJ157">
        <v>0.013</v>
      </c>
      <c r="CK157">
        <v>400</v>
      </c>
      <c r="CL157">
        <v>12</v>
      </c>
      <c r="CM157">
        <v>0.59</v>
      </c>
      <c r="CN157">
        <v>0.04</v>
      </c>
      <c r="CO157">
        <v>-18.4616634146341</v>
      </c>
      <c r="CP157">
        <v>-1.32077142857147</v>
      </c>
      <c r="CQ157">
        <v>0.180005013149834</v>
      </c>
      <c r="CR157">
        <v>0</v>
      </c>
      <c r="CS157">
        <v>2.0564</v>
      </c>
      <c r="CT157">
        <v>0</v>
      </c>
      <c r="CU157">
        <v>0</v>
      </c>
      <c r="CV157">
        <v>0</v>
      </c>
      <c r="CW157">
        <v>0.666766268292683</v>
      </c>
      <c r="CX157">
        <v>-0.108714250871089</v>
      </c>
      <c r="CY157">
        <v>0.0121823979497498</v>
      </c>
      <c r="CZ157">
        <v>0</v>
      </c>
      <c r="DA157">
        <v>0</v>
      </c>
      <c r="DB157">
        <v>3</v>
      </c>
      <c r="DC157" t="s">
        <v>268</v>
      </c>
      <c r="DD157">
        <v>1.85565</v>
      </c>
      <c r="DE157">
        <v>1.85379</v>
      </c>
      <c r="DF157">
        <v>1.85486</v>
      </c>
      <c r="DG157">
        <v>1.85917</v>
      </c>
      <c r="DH157">
        <v>1.85357</v>
      </c>
      <c r="DI157">
        <v>1.85797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2.81</v>
      </c>
      <c r="DZ157">
        <v>0.013</v>
      </c>
      <c r="EA157">
        <v>2</v>
      </c>
      <c r="EB157">
        <v>448.668</v>
      </c>
      <c r="EC157">
        <v>974.076</v>
      </c>
      <c r="ED157">
        <v>16.1156</v>
      </c>
      <c r="EE157">
        <v>19.4025</v>
      </c>
      <c r="EF157">
        <v>30.0002</v>
      </c>
      <c r="EG157">
        <v>19.3277</v>
      </c>
      <c r="EH157">
        <v>19.2943</v>
      </c>
      <c r="EI157">
        <v>27.8161</v>
      </c>
      <c r="EJ157">
        <v>23.8865</v>
      </c>
      <c r="EK157">
        <v>45.5931</v>
      </c>
      <c r="EL157">
        <v>16.1054</v>
      </c>
      <c r="EM157">
        <v>464.17</v>
      </c>
      <c r="EN157">
        <v>13.2294</v>
      </c>
      <c r="EO157">
        <v>102.34</v>
      </c>
      <c r="EP157">
        <v>102.774</v>
      </c>
    </row>
    <row r="158" spans="1:146">
      <c r="A158">
        <v>142</v>
      </c>
      <c r="B158">
        <v>1562253483.5</v>
      </c>
      <c r="C158">
        <v>282</v>
      </c>
      <c r="D158" t="s">
        <v>537</v>
      </c>
      <c r="E158" t="s">
        <v>538</v>
      </c>
      <c r="H158">
        <v>1562253480.5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-0.0419233351959406</v>
      </c>
      <c r="AF158">
        <v>0.0470626164433206</v>
      </c>
      <c r="AG158">
        <v>3.50418479656545</v>
      </c>
      <c r="AH158">
        <v>44</v>
      </c>
      <c r="AI158">
        <v>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1562253480.5</v>
      </c>
      <c r="AU158">
        <v>430.613666666667</v>
      </c>
      <c r="AV158">
        <v>449.314</v>
      </c>
      <c r="AW158">
        <v>13.8447222222222</v>
      </c>
      <c r="AX158">
        <v>13.1900666666667</v>
      </c>
      <c r="AY158">
        <v>500.013777777778</v>
      </c>
      <c r="AZ158">
        <v>101.163444444444</v>
      </c>
      <c r="BA158">
        <v>0.199983</v>
      </c>
      <c r="BB158">
        <v>20.0049333333333</v>
      </c>
      <c r="BC158">
        <v>21.0841555555556</v>
      </c>
      <c r="BD158">
        <v>999.9</v>
      </c>
      <c r="BE158">
        <v>0</v>
      </c>
      <c r="BF158">
        <v>0</v>
      </c>
      <c r="BG158">
        <v>9993.74444444444</v>
      </c>
      <c r="BH158">
        <v>0</v>
      </c>
      <c r="BI158">
        <v>161.075333333333</v>
      </c>
      <c r="BJ158">
        <v>1499.94222222222</v>
      </c>
      <c r="BK158">
        <v>0.973006444444445</v>
      </c>
      <c r="BL158">
        <v>0.0269936666666667</v>
      </c>
      <c r="BM158">
        <v>0</v>
      </c>
      <c r="BN158">
        <v>2.16813333333333</v>
      </c>
      <c r="BO158">
        <v>0</v>
      </c>
      <c r="BP158">
        <v>5670.68222222222</v>
      </c>
      <c r="BQ158">
        <v>15082.2222222222</v>
      </c>
      <c r="BR158">
        <v>37</v>
      </c>
      <c r="BS158">
        <v>39.0482222222222</v>
      </c>
      <c r="BT158">
        <v>38.2913333333333</v>
      </c>
      <c r="BU158">
        <v>37.062</v>
      </c>
      <c r="BV158">
        <v>36.75</v>
      </c>
      <c r="BW158">
        <v>1459.45222222222</v>
      </c>
      <c r="BX158">
        <v>40.49</v>
      </c>
      <c r="BY158">
        <v>0</v>
      </c>
      <c r="BZ158">
        <v>1562253533.2</v>
      </c>
      <c r="CA158">
        <v>2.19352692307692</v>
      </c>
      <c r="CB158">
        <v>-0.390854689392432</v>
      </c>
      <c r="CC158">
        <v>16.8991453336213</v>
      </c>
      <c r="CD158">
        <v>5669.37076923077</v>
      </c>
      <c r="CE158">
        <v>15</v>
      </c>
      <c r="CF158">
        <v>1562252970</v>
      </c>
      <c r="CG158" t="s">
        <v>250</v>
      </c>
      <c r="CH158">
        <v>5</v>
      </c>
      <c r="CI158">
        <v>2.81</v>
      </c>
      <c r="CJ158">
        <v>0.013</v>
      </c>
      <c r="CK158">
        <v>400</v>
      </c>
      <c r="CL158">
        <v>12</v>
      </c>
      <c r="CM158">
        <v>0.59</v>
      </c>
      <c r="CN158">
        <v>0.04</v>
      </c>
      <c r="CO158">
        <v>-18.5178731707317</v>
      </c>
      <c r="CP158">
        <v>-1.42498327526124</v>
      </c>
      <c r="CQ158">
        <v>0.189221306777876</v>
      </c>
      <c r="CR158">
        <v>0</v>
      </c>
      <c r="CS158">
        <v>2.2123</v>
      </c>
      <c r="CT158">
        <v>0</v>
      </c>
      <c r="CU158">
        <v>0</v>
      </c>
      <c r="CV158">
        <v>0</v>
      </c>
      <c r="CW158">
        <v>0.664595731707317</v>
      </c>
      <c r="CX158">
        <v>-0.107057498257841</v>
      </c>
      <c r="CY158">
        <v>0.0120977677925378</v>
      </c>
      <c r="CZ158">
        <v>0</v>
      </c>
      <c r="DA158">
        <v>0</v>
      </c>
      <c r="DB158">
        <v>3</v>
      </c>
      <c r="DC158" t="s">
        <v>268</v>
      </c>
      <c r="DD158">
        <v>1.85566</v>
      </c>
      <c r="DE158">
        <v>1.85379</v>
      </c>
      <c r="DF158">
        <v>1.85486</v>
      </c>
      <c r="DG158">
        <v>1.85917</v>
      </c>
      <c r="DH158">
        <v>1.85358</v>
      </c>
      <c r="DI158">
        <v>1.85795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2.81</v>
      </c>
      <c r="DZ158">
        <v>0.013</v>
      </c>
      <c r="EA158">
        <v>2</v>
      </c>
      <c r="EB158">
        <v>448.579</v>
      </c>
      <c r="EC158">
        <v>974.025</v>
      </c>
      <c r="ED158">
        <v>16.1144</v>
      </c>
      <c r="EE158">
        <v>19.4025</v>
      </c>
      <c r="EF158">
        <v>30.0001</v>
      </c>
      <c r="EG158">
        <v>19.3285</v>
      </c>
      <c r="EH158">
        <v>19.2945</v>
      </c>
      <c r="EI158">
        <v>28.0027</v>
      </c>
      <c r="EJ158">
        <v>23.8865</v>
      </c>
      <c r="EK158">
        <v>45.5931</v>
      </c>
      <c r="EL158">
        <v>16.1054</v>
      </c>
      <c r="EM158">
        <v>469.17</v>
      </c>
      <c r="EN158">
        <v>13.2287</v>
      </c>
      <c r="EO158">
        <v>102.34</v>
      </c>
      <c r="EP158">
        <v>102.774</v>
      </c>
    </row>
    <row r="159" spans="1:146">
      <c r="A159">
        <v>143</v>
      </c>
      <c r="B159">
        <v>1562253485.5</v>
      </c>
      <c r="C159">
        <v>284</v>
      </c>
      <c r="D159" t="s">
        <v>539</v>
      </c>
      <c r="E159" t="s">
        <v>540</v>
      </c>
      <c r="H159">
        <v>1562253482.5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-0.0419458275298567</v>
      </c>
      <c r="AF159">
        <v>0.047087866058578</v>
      </c>
      <c r="AG159">
        <v>3.50566913915551</v>
      </c>
      <c r="AH159">
        <v>43</v>
      </c>
      <c r="AI159">
        <v>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1562253482.5</v>
      </c>
      <c r="AU159">
        <v>433.960888888889</v>
      </c>
      <c r="AV159">
        <v>452.656888888889</v>
      </c>
      <c r="AW159">
        <v>13.8479555555556</v>
      </c>
      <c r="AX159">
        <v>13.1926</v>
      </c>
      <c r="AY159">
        <v>500.008444444444</v>
      </c>
      <c r="AZ159">
        <v>101.162888888889</v>
      </c>
      <c r="BA159">
        <v>0.199977</v>
      </c>
      <c r="BB159">
        <v>20.0060111111111</v>
      </c>
      <c r="BC159">
        <v>21.0874222222222</v>
      </c>
      <c r="BD159">
        <v>999.9</v>
      </c>
      <c r="BE159">
        <v>0</v>
      </c>
      <c r="BF159">
        <v>0</v>
      </c>
      <c r="BG159">
        <v>9999.16111111111</v>
      </c>
      <c r="BH159">
        <v>0</v>
      </c>
      <c r="BI159">
        <v>161.093666666667</v>
      </c>
      <c r="BJ159">
        <v>1499.96777777778</v>
      </c>
      <c r="BK159">
        <v>0.973006444444445</v>
      </c>
      <c r="BL159">
        <v>0.0269936666666667</v>
      </c>
      <c r="BM159">
        <v>0</v>
      </c>
      <c r="BN159">
        <v>2.16515555555556</v>
      </c>
      <c r="BO159">
        <v>0</v>
      </c>
      <c r="BP159">
        <v>5672.29111111111</v>
      </c>
      <c r="BQ159">
        <v>15082.4777777778</v>
      </c>
      <c r="BR159">
        <v>37</v>
      </c>
      <c r="BS159">
        <v>39.0482222222222</v>
      </c>
      <c r="BT159">
        <v>38.2706666666667</v>
      </c>
      <c r="BU159">
        <v>37.062</v>
      </c>
      <c r="BV159">
        <v>36.75</v>
      </c>
      <c r="BW159">
        <v>1459.47777777778</v>
      </c>
      <c r="BX159">
        <v>40.49</v>
      </c>
      <c r="BY159">
        <v>0</v>
      </c>
      <c r="BZ159">
        <v>1562253535.6</v>
      </c>
      <c r="CA159">
        <v>2.18976153846154</v>
      </c>
      <c r="CB159">
        <v>0.461394884198833</v>
      </c>
      <c r="CC159">
        <v>29.028034162781</v>
      </c>
      <c r="CD159">
        <v>5670.35653846154</v>
      </c>
      <c r="CE159">
        <v>15</v>
      </c>
      <c r="CF159">
        <v>1562252970</v>
      </c>
      <c r="CG159" t="s">
        <v>250</v>
      </c>
      <c r="CH159">
        <v>5</v>
      </c>
      <c r="CI159">
        <v>2.81</v>
      </c>
      <c r="CJ159">
        <v>0.013</v>
      </c>
      <c r="CK159">
        <v>400</v>
      </c>
      <c r="CL159">
        <v>12</v>
      </c>
      <c r="CM159">
        <v>0.59</v>
      </c>
      <c r="CN159">
        <v>0.04</v>
      </c>
      <c r="CO159">
        <v>-18.5309707317073</v>
      </c>
      <c r="CP159">
        <v>-1.35113519163774</v>
      </c>
      <c r="CQ159">
        <v>0.189038557486397</v>
      </c>
      <c r="CR159">
        <v>0</v>
      </c>
      <c r="CS159">
        <v>2.6111</v>
      </c>
      <c r="CT159">
        <v>0</v>
      </c>
      <c r="CU159">
        <v>0</v>
      </c>
      <c r="CV159">
        <v>0</v>
      </c>
      <c r="CW159">
        <v>0.662429048780488</v>
      </c>
      <c r="CX159">
        <v>-0.095153247386761</v>
      </c>
      <c r="CY159">
        <v>0.0114558331034972</v>
      </c>
      <c r="CZ159">
        <v>1</v>
      </c>
      <c r="DA159">
        <v>1</v>
      </c>
      <c r="DB159">
        <v>3</v>
      </c>
      <c r="DC159" t="s">
        <v>251</v>
      </c>
      <c r="DD159">
        <v>1.85567</v>
      </c>
      <c r="DE159">
        <v>1.85379</v>
      </c>
      <c r="DF159">
        <v>1.85485</v>
      </c>
      <c r="DG159">
        <v>1.8592</v>
      </c>
      <c r="DH159">
        <v>1.85359</v>
      </c>
      <c r="DI159">
        <v>1.85794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2.81</v>
      </c>
      <c r="DZ159">
        <v>0.013</v>
      </c>
      <c r="EA159">
        <v>2</v>
      </c>
      <c r="EB159">
        <v>448.979</v>
      </c>
      <c r="EC159">
        <v>974.165</v>
      </c>
      <c r="ED159">
        <v>16.1111</v>
      </c>
      <c r="EE159">
        <v>19.4025</v>
      </c>
      <c r="EF159">
        <v>30.0001</v>
      </c>
      <c r="EG159">
        <v>19.3286</v>
      </c>
      <c r="EH159">
        <v>19.2945</v>
      </c>
      <c r="EI159">
        <v>28.1279</v>
      </c>
      <c r="EJ159">
        <v>23.8865</v>
      </c>
      <c r="EK159">
        <v>45.5931</v>
      </c>
      <c r="EL159">
        <v>16.1054</v>
      </c>
      <c r="EM159">
        <v>469.17</v>
      </c>
      <c r="EN159">
        <v>13.2307</v>
      </c>
      <c r="EO159">
        <v>102.34</v>
      </c>
      <c r="EP159">
        <v>102.774</v>
      </c>
    </row>
    <row r="160" spans="1:146">
      <c r="A160">
        <v>144</v>
      </c>
      <c r="B160">
        <v>1562253487.5</v>
      </c>
      <c r="C160">
        <v>286</v>
      </c>
      <c r="D160" t="s">
        <v>541</v>
      </c>
      <c r="E160" t="s">
        <v>542</v>
      </c>
      <c r="H160">
        <v>1562253484.5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-0.0419527036256787</v>
      </c>
      <c r="AF160">
        <v>0.0470955850785173</v>
      </c>
      <c r="AG160">
        <v>3.50612285919507</v>
      </c>
      <c r="AH160">
        <v>44</v>
      </c>
      <c r="AI160">
        <v>9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1562253484.5</v>
      </c>
      <c r="AU160">
        <v>437.293333333333</v>
      </c>
      <c r="AV160">
        <v>455.993444444444</v>
      </c>
      <c r="AW160">
        <v>13.8505777777778</v>
      </c>
      <c r="AX160">
        <v>13.1950555555556</v>
      </c>
      <c r="AY160">
        <v>500.016444444444</v>
      </c>
      <c r="AZ160">
        <v>101.162666666667</v>
      </c>
      <c r="BA160">
        <v>0.199979444444444</v>
      </c>
      <c r="BB160">
        <v>20.0063222222222</v>
      </c>
      <c r="BC160">
        <v>21.0888444444444</v>
      </c>
      <c r="BD160">
        <v>999.9</v>
      </c>
      <c r="BE160">
        <v>0</v>
      </c>
      <c r="BF160">
        <v>0</v>
      </c>
      <c r="BG160">
        <v>10000.8222222222</v>
      </c>
      <c r="BH160">
        <v>0</v>
      </c>
      <c r="BI160">
        <v>161.112</v>
      </c>
      <c r="BJ160">
        <v>1499.99666666667</v>
      </c>
      <c r="BK160">
        <v>0.973006888888889</v>
      </c>
      <c r="BL160">
        <v>0.0269932333333333</v>
      </c>
      <c r="BM160">
        <v>0</v>
      </c>
      <c r="BN160">
        <v>2.21132222222222</v>
      </c>
      <c r="BO160">
        <v>0</v>
      </c>
      <c r="BP160">
        <v>5674.07333333333</v>
      </c>
      <c r="BQ160">
        <v>15082.7666666667</v>
      </c>
      <c r="BR160">
        <v>37</v>
      </c>
      <c r="BS160">
        <v>39.0275555555556</v>
      </c>
      <c r="BT160">
        <v>38.2637777777778</v>
      </c>
      <c r="BU160">
        <v>37.062</v>
      </c>
      <c r="BV160">
        <v>36.736</v>
      </c>
      <c r="BW160">
        <v>1459.50666666667</v>
      </c>
      <c r="BX160">
        <v>40.49</v>
      </c>
      <c r="BY160">
        <v>0</v>
      </c>
      <c r="BZ160">
        <v>1562253537.4</v>
      </c>
      <c r="CA160">
        <v>2.17334230769231</v>
      </c>
      <c r="CB160">
        <v>-0.279586316467065</v>
      </c>
      <c r="CC160">
        <v>36.6235897597174</v>
      </c>
      <c r="CD160">
        <v>5671.31615384615</v>
      </c>
      <c r="CE160">
        <v>15</v>
      </c>
      <c r="CF160">
        <v>1562252970</v>
      </c>
      <c r="CG160" t="s">
        <v>250</v>
      </c>
      <c r="CH160">
        <v>5</v>
      </c>
      <c r="CI160">
        <v>2.81</v>
      </c>
      <c r="CJ160">
        <v>0.013</v>
      </c>
      <c r="CK160">
        <v>400</v>
      </c>
      <c r="CL160">
        <v>12</v>
      </c>
      <c r="CM160">
        <v>0.59</v>
      </c>
      <c r="CN160">
        <v>0.04</v>
      </c>
      <c r="CO160">
        <v>-18.574556097561</v>
      </c>
      <c r="CP160">
        <v>-1.13904459930332</v>
      </c>
      <c r="CQ160">
        <v>0.177617434939611</v>
      </c>
      <c r="CR160">
        <v>0</v>
      </c>
      <c r="CS160">
        <v>2.0338</v>
      </c>
      <c r="CT160">
        <v>0</v>
      </c>
      <c r="CU160">
        <v>0</v>
      </c>
      <c r="CV160">
        <v>0</v>
      </c>
      <c r="CW160">
        <v>0.66015243902439</v>
      </c>
      <c r="CX160">
        <v>-0.0746504738675998</v>
      </c>
      <c r="CY160">
        <v>0.0101964809138629</v>
      </c>
      <c r="CZ160">
        <v>1</v>
      </c>
      <c r="DA160">
        <v>1</v>
      </c>
      <c r="DB160">
        <v>3</v>
      </c>
      <c r="DC160" t="s">
        <v>251</v>
      </c>
      <c r="DD160">
        <v>1.85566</v>
      </c>
      <c r="DE160">
        <v>1.85379</v>
      </c>
      <c r="DF160">
        <v>1.85486</v>
      </c>
      <c r="DG160">
        <v>1.85922</v>
      </c>
      <c r="DH160">
        <v>1.8536</v>
      </c>
      <c r="DI160">
        <v>1.85795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2.81</v>
      </c>
      <c r="DZ160">
        <v>0.013</v>
      </c>
      <c r="EA160">
        <v>2</v>
      </c>
      <c r="EB160">
        <v>448.773</v>
      </c>
      <c r="EC160">
        <v>974.533</v>
      </c>
      <c r="ED160">
        <v>16.1081</v>
      </c>
      <c r="EE160">
        <v>19.4025</v>
      </c>
      <c r="EF160">
        <v>30.0001</v>
      </c>
      <c r="EG160">
        <v>19.3286</v>
      </c>
      <c r="EH160">
        <v>19.2948</v>
      </c>
      <c r="EI160">
        <v>28.3075</v>
      </c>
      <c r="EJ160">
        <v>23.8865</v>
      </c>
      <c r="EK160">
        <v>45.5931</v>
      </c>
      <c r="EL160">
        <v>16.0994</v>
      </c>
      <c r="EM160">
        <v>474.17</v>
      </c>
      <c r="EN160">
        <v>13.2328</v>
      </c>
      <c r="EO160">
        <v>102.339</v>
      </c>
      <c r="EP160">
        <v>102.775</v>
      </c>
    </row>
    <row r="161" spans="1:146">
      <c r="A161">
        <v>145</v>
      </c>
      <c r="B161">
        <v>1562253489.5</v>
      </c>
      <c r="C161">
        <v>288</v>
      </c>
      <c r="D161" t="s">
        <v>543</v>
      </c>
      <c r="E161" t="s">
        <v>544</v>
      </c>
      <c r="H161">
        <v>1562253486.5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-0.0419228747382743</v>
      </c>
      <c r="AF161">
        <v>0.0470620995392518</v>
      </c>
      <c r="AG161">
        <v>3.50415440652981</v>
      </c>
      <c r="AH161">
        <v>44</v>
      </c>
      <c r="AI161">
        <v>9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1562253486.5</v>
      </c>
      <c r="AU161">
        <v>440.607222222222</v>
      </c>
      <c r="AV161">
        <v>459.342222222222</v>
      </c>
      <c r="AW161">
        <v>13.8522444444444</v>
      </c>
      <c r="AX161">
        <v>13.1971555555556</v>
      </c>
      <c r="AY161">
        <v>500.026555555556</v>
      </c>
      <c r="AZ161">
        <v>101.162333333333</v>
      </c>
      <c r="BA161">
        <v>0.200018555555556</v>
      </c>
      <c r="BB161">
        <v>20.0068333333333</v>
      </c>
      <c r="BC161">
        <v>21.0870777777778</v>
      </c>
      <c r="BD161">
        <v>999.9</v>
      </c>
      <c r="BE161">
        <v>0</v>
      </c>
      <c r="BF161">
        <v>0</v>
      </c>
      <c r="BG161">
        <v>9993.74444444444</v>
      </c>
      <c r="BH161">
        <v>0</v>
      </c>
      <c r="BI161">
        <v>161.114333333333</v>
      </c>
      <c r="BJ161">
        <v>1500.04555555556</v>
      </c>
      <c r="BK161">
        <v>0.973007777777778</v>
      </c>
      <c r="BL161">
        <v>0.0269923666666667</v>
      </c>
      <c r="BM161">
        <v>0</v>
      </c>
      <c r="BN161">
        <v>2.23725555555556</v>
      </c>
      <c r="BO161">
        <v>0</v>
      </c>
      <c r="BP161">
        <v>5676.42888888889</v>
      </c>
      <c r="BQ161">
        <v>15083.2555555556</v>
      </c>
      <c r="BR161">
        <v>37</v>
      </c>
      <c r="BS161">
        <v>39.0206666666667</v>
      </c>
      <c r="BT161">
        <v>38.25</v>
      </c>
      <c r="BU161">
        <v>37.062</v>
      </c>
      <c r="BV161">
        <v>36.715</v>
      </c>
      <c r="BW161">
        <v>1459.55555555556</v>
      </c>
      <c r="BX161">
        <v>40.49</v>
      </c>
      <c r="BY161">
        <v>0</v>
      </c>
      <c r="BZ161">
        <v>1562253539.2</v>
      </c>
      <c r="CA161">
        <v>2.15134230769231</v>
      </c>
      <c r="CB161">
        <v>0.42282735316123</v>
      </c>
      <c r="CC161">
        <v>43.9452991682747</v>
      </c>
      <c r="CD161">
        <v>5672.57769230769</v>
      </c>
      <c r="CE161">
        <v>15</v>
      </c>
      <c r="CF161">
        <v>1562252970</v>
      </c>
      <c r="CG161" t="s">
        <v>250</v>
      </c>
      <c r="CH161">
        <v>5</v>
      </c>
      <c r="CI161">
        <v>2.81</v>
      </c>
      <c r="CJ161">
        <v>0.013</v>
      </c>
      <c r="CK161">
        <v>400</v>
      </c>
      <c r="CL161">
        <v>12</v>
      </c>
      <c r="CM161">
        <v>0.59</v>
      </c>
      <c r="CN161">
        <v>0.04</v>
      </c>
      <c r="CO161">
        <v>-18.6313731707317</v>
      </c>
      <c r="CP161">
        <v>-1.07434912891971</v>
      </c>
      <c r="CQ161">
        <v>0.169570081956766</v>
      </c>
      <c r="CR161">
        <v>0</v>
      </c>
      <c r="CS161">
        <v>2.358</v>
      </c>
      <c r="CT161">
        <v>0</v>
      </c>
      <c r="CU161">
        <v>0</v>
      </c>
      <c r="CV161">
        <v>0</v>
      </c>
      <c r="CW161">
        <v>0.657723512195122</v>
      </c>
      <c r="CX161">
        <v>-0.0482174634146322</v>
      </c>
      <c r="CY161">
        <v>0.0081548472047475</v>
      </c>
      <c r="CZ161">
        <v>1</v>
      </c>
      <c r="DA161">
        <v>1</v>
      </c>
      <c r="DB161">
        <v>3</v>
      </c>
      <c r="DC161" t="s">
        <v>251</v>
      </c>
      <c r="DD161">
        <v>1.85565</v>
      </c>
      <c r="DE161">
        <v>1.85379</v>
      </c>
      <c r="DF161">
        <v>1.85486</v>
      </c>
      <c r="DG161">
        <v>1.8592</v>
      </c>
      <c r="DH161">
        <v>1.85361</v>
      </c>
      <c r="DI161">
        <v>1.85795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2.81</v>
      </c>
      <c r="DZ161">
        <v>0.013</v>
      </c>
      <c r="EA161">
        <v>2</v>
      </c>
      <c r="EB161">
        <v>448.542</v>
      </c>
      <c r="EC161">
        <v>974.86</v>
      </c>
      <c r="ED161">
        <v>16.1052</v>
      </c>
      <c r="EE161">
        <v>19.4025</v>
      </c>
      <c r="EF161">
        <v>30.0001</v>
      </c>
      <c r="EG161">
        <v>19.3289</v>
      </c>
      <c r="EH161">
        <v>19.2956</v>
      </c>
      <c r="EI161">
        <v>28.4931</v>
      </c>
      <c r="EJ161">
        <v>23.8865</v>
      </c>
      <c r="EK161">
        <v>45.5931</v>
      </c>
      <c r="EL161">
        <v>16.0994</v>
      </c>
      <c r="EM161">
        <v>479.17</v>
      </c>
      <c r="EN161">
        <v>13.2307</v>
      </c>
      <c r="EO161">
        <v>102.338</v>
      </c>
      <c r="EP161">
        <v>102.775</v>
      </c>
    </row>
    <row r="162" spans="1:146">
      <c r="A162">
        <v>146</v>
      </c>
      <c r="B162">
        <v>1562253491.5</v>
      </c>
      <c r="C162">
        <v>290</v>
      </c>
      <c r="D162" t="s">
        <v>545</v>
      </c>
      <c r="E162" t="s">
        <v>546</v>
      </c>
      <c r="H162">
        <v>1562253488.5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-0.0419087075778935</v>
      </c>
      <c r="AF162">
        <v>0.047046195660613</v>
      </c>
      <c r="AG162">
        <v>3.50321932173282</v>
      </c>
      <c r="AH162">
        <v>44</v>
      </c>
      <c r="AI162">
        <v>9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1562253488.5</v>
      </c>
      <c r="AU162">
        <v>443.909777777778</v>
      </c>
      <c r="AV162">
        <v>462.702777777778</v>
      </c>
      <c r="AW162">
        <v>13.8536222222222</v>
      </c>
      <c r="AX162">
        <v>13.1989333333333</v>
      </c>
      <c r="AY162">
        <v>500.013333333333</v>
      </c>
      <c r="AZ162">
        <v>101.161888888889</v>
      </c>
      <c r="BA162">
        <v>0.200001111111111</v>
      </c>
      <c r="BB162">
        <v>20.0063111111111</v>
      </c>
      <c r="BC162">
        <v>21.0839555555556</v>
      </c>
      <c r="BD162">
        <v>999.9</v>
      </c>
      <c r="BE162">
        <v>0</v>
      </c>
      <c r="BF162">
        <v>0</v>
      </c>
      <c r="BG162">
        <v>9990.41111111111</v>
      </c>
      <c r="BH162">
        <v>0</v>
      </c>
      <c r="BI162">
        <v>161.084444444444</v>
      </c>
      <c r="BJ162">
        <v>1500.04666666667</v>
      </c>
      <c r="BK162">
        <v>0.973007777777778</v>
      </c>
      <c r="BL162">
        <v>0.0269923666666667</v>
      </c>
      <c r="BM162">
        <v>0</v>
      </c>
      <c r="BN162">
        <v>2.23013333333333</v>
      </c>
      <c r="BO162">
        <v>0</v>
      </c>
      <c r="BP162">
        <v>5678.73333333333</v>
      </c>
      <c r="BQ162">
        <v>15083.2666666667</v>
      </c>
      <c r="BR162">
        <v>37</v>
      </c>
      <c r="BS162">
        <v>39</v>
      </c>
      <c r="BT162">
        <v>38.25</v>
      </c>
      <c r="BU162">
        <v>37.062</v>
      </c>
      <c r="BV162">
        <v>36.694</v>
      </c>
      <c r="BW162">
        <v>1459.55555555556</v>
      </c>
      <c r="BX162">
        <v>40.4911111111111</v>
      </c>
      <c r="BY162">
        <v>0</v>
      </c>
      <c r="BZ162">
        <v>1562253541.6</v>
      </c>
      <c r="CA162">
        <v>2.19577307692308</v>
      </c>
      <c r="CB162">
        <v>0.0831487211288559</v>
      </c>
      <c r="CC162">
        <v>55.6160683476175</v>
      </c>
      <c r="CD162">
        <v>5674.54730769231</v>
      </c>
      <c r="CE162">
        <v>15</v>
      </c>
      <c r="CF162">
        <v>1562252970</v>
      </c>
      <c r="CG162" t="s">
        <v>250</v>
      </c>
      <c r="CH162">
        <v>5</v>
      </c>
      <c r="CI162">
        <v>2.81</v>
      </c>
      <c r="CJ162">
        <v>0.013</v>
      </c>
      <c r="CK162">
        <v>400</v>
      </c>
      <c r="CL162">
        <v>12</v>
      </c>
      <c r="CM162">
        <v>0.59</v>
      </c>
      <c r="CN162">
        <v>0.04</v>
      </c>
      <c r="CO162">
        <v>-18.6444975609756</v>
      </c>
      <c r="CP162">
        <v>-1.11227874564452</v>
      </c>
      <c r="CQ162">
        <v>0.17101238934979</v>
      </c>
      <c r="CR162">
        <v>0</v>
      </c>
      <c r="CS162">
        <v>2.4495</v>
      </c>
      <c r="CT162">
        <v>0</v>
      </c>
      <c r="CU162">
        <v>0</v>
      </c>
      <c r="CV162">
        <v>0</v>
      </c>
      <c r="CW162">
        <v>0.655423</v>
      </c>
      <c r="CX162">
        <v>-0.014994857142865</v>
      </c>
      <c r="CY162">
        <v>0.00468169051185365</v>
      </c>
      <c r="CZ162">
        <v>1</v>
      </c>
      <c r="DA162">
        <v>1</v>
      </c>
      <c r="DB162">
        <v>3</v>
      </c>
      <c r="DC162" t="s">
        <v>251</v>
      </c>
      <c r="DD162">
        <v>1.85564</v>
      </c>
      <c r="DE162">
        <v>1.85379</v>
      </c>
      <c r="DF162">
        <v>1.85484</v>
      </c>
      <c r="DG162">
        <v>1.85918</v>
      </c>
      <c r="DH162">
        <v>1.85361</v>
      </c>
      <c r="DI162">
        <v>1.85794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2.81</v>
      </c>
      <c r="DZ162">
        <v>0.013</v>
      </c>
      <c r="EA162">
        <v>2</v>
      </c>
      <c r="EB162">
        <v>448.824</v>
      </c>
      <c r="EC162">
        <v>973.977</v>
      </c>
      <c r="ED162">
        <v>16.1021</v>
      </c>
      <c r="EE162">
        <v>19.4032</v>
      </c>
      <c r="EF162">
        <v>30.0001</v>
      </c>
      <c r="EG162">
        <v>19.3298</v>
      </c>
      <c r="EH162">
        <v>19.2962</v>
      </c>
      <c r="EI162">
        <v>28.6157</v>
      </c>
      <c r="EJ162">
        <v>23.8865</v>
      </c>
      <c r="EK162">
        <v>45.5931</v>
      </c>
      <c r="EL162">
        <v>16.0927</v>
      </c>
      <c r="EM162">
        <v>479.17</v>
      </c>
      <c r="EN162">
        <v>13.2323</v>
      </c>
      <c r="EO162">
        <v>102.338</v>
      </c>
      <c r="EP162">
        <v>102.775</v>
      </c>
    </row>
    <row r="163" spans="1:146">
      <c r="A163">
        <v>147</v>
      </c>
      <c r="B163">
        <v>1562253493.5</v>
      </c>
      <c r="C163">
        <v>292</v>
      </c>
      <c r="D163" t="s">
        <v>547</v>
      </c>
      <c r="E163" t="s">
        <v>548</v>
      </c>
      <c r="H163">
        <v>1562253490.5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-0.0419002944865428</v>
      </c>
      <c r="AF163">
        <v>0.0470367512285445</v>
      </c>
      <c r="AG163">
        <v>3.50266397403096</v>
      </c>
      <c r="AH163">
        <v>43</v>
      </c>
      <c r="AI163">
        <v>9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1562253490.5</v>
      </c>
      <c r="AU163">
        <v>447.214333333333</v>
      </c>
      <c r="AV163">
        <v>466.068777777778</v>
      </c>
      <c r="AW163">
        <v>13.8547888888889</v>
      </c>
      <c r="AX163">
        <v>13.2006111111111</v>
      </c>
      <c r="AY163">
        <v>500.005666666667</v>
      </c>
      <c r="AZ163">
        <v>101.161888888889</v>
      </c>
      <c r="BA163">
        <v>0.200004</v>
      </c>
      <c r="BB163">
        <v>20.0023333333333</v>
      </c>
      <c r="BC163">
        <v>21.0831111111111</v>
      </c>
      <c r="BD163">
        <v>999.9</v>
      </c>
      <c r="BE163">
        <v>0</v>
      </c>
      <c r="BF163">
        <v>0</v>
      </c>
      <c r="BG163">
        <v>9988.40555555556</v>
      </c>
      <c r="BH163">
        <v>0</v>
      </c>
      <c r="BI163">
        <v>161.013</v>
      </c>
      <c r="BJ163">
        <v>1500.06777777778</v>
      </c>
      <c r="BK163">
        <v>0.973008222222222</v>
      </c>
      <c r="BL163">
        <v>0.0269919333333333</v>
      </c>
      <c r="BM163">
        <v>0</v>
      </c>
      <c r="BN163">
        <v>2.20541111111111</v>
      </c>
      <c r="BO163">
        <v>0</v>
      </c>
      <c r="BP163">
        <v>5681.47777777778</v>
      </c>
      <c r="BQ163">
        <v>15083.4777777778</v>
      </c>
      <c r="BR163">
        <v>37</v>
      </c>
      <c r="BS163">
        <v>39</v>
      </c>
      <c r="BT163">
        <v>38.25</v>
      </c>
      <c r="BU163">
        <v>37.062</v>
      </c>
      <c r="BV163">
        <v>36.687</v>
      </c>
      <c r="BW163">
        <v>1459.57666666667</v>
      </c>
      <c r="BX163">
        <v>40.4911111111111</v>
      </c>
      <c r="BY163">
        <v>0</v>
      </c>
      <c r="BZ163">
        <v>1562253543.4</v>
      </c>
      <c r="CA163">
        <v>2.18794615384615</v>
      </c>
      <c r="CB163">
        <v>-0.187548711326529</v>
      </c>
      <c r="CC163">
        <v>64.2912820561722</v>
      </c>
      <c r="CD163">
        <v>5676.32538461538</v>
      </c>
      <c r="CE163">
        <v>15</v>
      </c>
      <c r="CF163">
        <v>1562252970</v>
      </c>
      <c r="CG163" t="s">
        <v>250</v>
      </c>
      <c r="CH163">
        <v>5</v>
      </c>
      <c r="CI163">
        <v>2.81</v>
      </c>
      <c r="CJ163">
        <v>0.013</v>
      </c>
      <c r="CK163">
        <v>400</v>
      </c>
      <c r="CL163">
        <v>12</v>
      </c>
      <c r="CM163">
        <v>0.59</v>
      </c>
      <c r="CN163">
        <v>0.04</v>
      </c>
      <c r="CO163">
        <v>-18.6902853658537</v>
      </c>
      <c r="CP163">
        <v>-1.10994564459942</v>
      </c>
      <c r="CQ163">
        <v>0.173168603250403</v>
      </c>
      <c r="CR163">
        <v>0</v>
      </c>
      <c r="CS163">
        <v>1.9355</v>
      </c>
      <c r="CT163">
        <v>0</v>
      </c>
      <c r="CU163">
        <v>0</v>
      </c>
      <c r="CV163">
        <v>0</v>
      </c>
      <c r="CW163">
        <v>0.654103780487805</v>
      </c>
      <c r="CX163">
        <v>0.00700572125435652</v>
      </c>
      <c r="CY163">
        <v>0.00187386649330767</v>
      </c>
      <c r="CZ163">
        <v>1</v>
      </c>
      <c r="DA163">
        <v>1</v>
      </c>
      <c r="DB163">
        <v>3</v>
      </c>
      <c r="DC163" t="s">
        <v>251</v>
      </c>
      <c r="DD163">
        <v>1.85564</v>
      </c>
      <c r="DE163">
        <v>1.85379</v>
      </c>
      <c r="DF163">
        <v>1.85485</v>
      </c>
      <c r="DG163">
        <v>1.85918</v>
      </c>
      <c r="DH163">
        <v>1.85359</v>
      </c>
      <c r="DI163">
        <v>1.85793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2.81</v>
      </c>
      <c r="DZ163">
        <v>0.013</v>
      </c>
      <c r="EA163">
        <v>2</v>
      </c>
      <c r="EB163">
        <v>448.788</v>
      </c>
      <c r="EC163">
        <v>973.475</v>
      </c>
      <c r="ED163">
        <v>16.0995</v>
      </c>
      <c r="EE163">
        <v>19.404</v>
      </c>
      <c r="EF163">
        <v>30.0001</v>
      </c>
      <c r="EG163">
        <v>19.3303</v>
      </c>
      <c r="EH163">
        <v>19.2964</v>
      </c>
      <c r="EI163">
        <v>28.7942</v>
      </c>
      <c r="EJ163">
        <v>23.8865</v>
      </c>
      <c r="EK163">
        <v>45.5931</v>
      </c>
      <c r="EL163">
        <v>16.0927</v>
      </c>
      <c r="EM163">
        <v>484.17</v>
      </c>
      <c r="EN163">
        <v>13.2324</v>
      </c>
      <c r="EO163">
        <v>102.338</v>
      </c>
      <c r="EP163">
        <v>102.774</v>
      </c>
    </row>
    <row r="164" spans="1:146">
      <c r="A164">
        <v>148</v>
      </c>
      <c r="B164">
        <v>1562253495.5</v>
      </c>
      <c r="C164">
        <v>294</v>
      </c>
      <c r="D164" t="s">
        <v>549</v>
      </c>
      <c r="E164" t="s">
        <v>550</v>
      </c>
      <c r="H164">
        <v>1562253492.5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-0.0419564112536797</v>
      </c>
      <c r="AF164">
        <v>0.0470997472157545</v>
      </c>
      <c r="AG164">
        <v>3.50636749661169</v>
      </c>
      <c r="AH164">
        <v>44</v>
      </c>
      <c r="AI164">
        <v>9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1562253492.5</v>
      </c>
      <c r="AU164">
        <v>450.538888888889</v>
      </c>
      <c r="AV164">
        <v>469.435111111111</v>
      </c>
      <c r="AW164">
        <v>13.8556444444444</v>
      </c>
      <c r="AX164">
        <v>13.2025777777778</v>
      </c>
      <c r="AY164">
        <v>499.980333333333</v>
      </c>
      <c r="AZ164">
        <v>101.162222222222</v>
      </c>
      <c r="BA164">
        <v>0.199917888888889</v>
      </c>
      <c r="BB164">
        <v>19.9952222222222</v>
      </c>
      <c r="BC164">
        <v>21.0854333333333</v>
      </c>
      <c r="BD164">
        <v>999.9</v>
      </c>
      <c r="BE164">
        <v>0</v>
      </c>
      <c r="BF164">
        <v>0</v>
      </c>
      <c r="BG164">
        <v>10001.75</v>
      </c>
      <c r="BH164">
        <v>0</v>
      </c>
      <c r="BI164">
        <v>160.921</v>
      </c>
      <c r="BJ164">
        <v>1500.07</v>
      </c>
      <c r="BK164">
        <v>0.973007333333333</v>
      </c>
      <c r="BL164">
        <v>0.0269928</v>
      </c>
      <c r="BM164">
        <v>0</v>
      </c>
      <c r="BN164">
        <v>2.15617777777778</v>
      </c>
      <c r="BO164">
        <v>0</v>
      </c>
      <c r="BP164">
        <v>5684.19111111111</v>
      </c>
      <c r="BQ164">
        <v>15083.5</v>
      </c>
      <c r="BR164">
        <v>37</v>
      </c>
      <c r="BS164">
        <v>39</v>
      </c>
      <c r="BT164">
        <v>38.25</v>
      </c>
      <c r="BU164">
        <v>37.062</v>
      </c>
      <c r="BV164">
        <v>36.687</v>
      </c>
      <c r="BW164">
        <v>1459.57666666667</v>
      </c>
      <c r="BX164">
        <v>40.4933333333333</v>
      </c>
      <c r="BY164">
        <v>0</v>
      </c>
      <c r="BZ164">
        <v>1562253545.2</v>
      </c>
      <c r="CA164">
        <v>2.17467307692308</v>
      </c>
      <c r="CB164">
        <v>-0.505630770912002</v>
      </c>
      <c r="CC164">
        <v>71.4697436340848</v>
      </c>
      <c r="CD164">
        <v>5678.32730769231</v>
      </c>
      <c r="CE164">
        <v>15</v>
      </c>
      <c r="CF164">
        <v>1562252970</v>
      </c>
      <c r="CG164" t="s">
        <v>250</v>
      </c>
      <c r="CH164">
        <v>5</v>
      </c>
      <c r="CI164">
        <v>2.81</v>
      </c>
      <c r="CJ164">
        <v>0.013</v>
      </c>
      <c r="CK164">
        <v>400</v>
      </c>
      <c r="CL164">
        <v>12</v>
      </c>
      <c r="CM164">
        <v>0.59</v>
      </c>
      <c r="CN164">
        <v>0.04</v>
      </c>
      <c r="CO164">
        <v>-18.7546926829268</v>
      </c>
      <c r="CP164">
        <v>-1.03966411149828</v>
      </c>
      <c r="CQ164">
        <v>0.164202242030747</v>
      </c>
      <c r="CR164">
        <v>0</v>
      </c>
      <c r="CS164">
        <v>2.2049</v>
      </c>
      <c r="CT164">
        <v>0</v>
      </c>
      <c r="CU164">
        <v>0</v>
      </c>
      <c r="CV164">
        <v>0</v>
      </c>
      <c r="CW164">
        <v>0.653862243902439</v>
      </c>
      <c r="CX164">
        <v>0.00492614634146327</v>
      </c>
      <c r="CY164">
        <v>0.00168700037995698</v>
      </c>
      <c r="CZ164">
        <v>1</v>
      </c>
      <c r="DA164">
        <v>1</v>
      </c>
      <c r="DB164">
        <v>3</v>
      </c>
      <c r="DC164" t="s">
        <v>251</v>
      </c>
      <c r="DD164">
        <v>1.85563</v>
      </c>
      <c r="DE164">
        <v>1.85379</v>
      </c>
      <c r="DF164">
        <v>1.85485</v>
      </c>
      <c r="DG164">
        <v>1.85919</v>
      </c>
      <c r="DH164">
        <v>1.85359</v>
      </c>
      <c r="DI164">
        <v>1.85794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2.81</v>
      </c>
      <c r="DZ164">
        <v>0.013</v>
      </c>
      <c r="EA164">
        <v>2</v>
      </c>
      <c r="EB164">
        <v>448.473</v>
      </c>
      <c r="EC164">
        <v>974.277</v>
      </c>
      <c r="ED164">
        <v>16.0961</v>
      </c>
      <c r="EE164">
        <v>19.4041</v>
      </c>
      <c r="EF164">
        <v>30.0001</v>
      </c>
      <c r="EG164">
        <v>19.3303</v>
      </c>
      <c r="EH164">
        <v>19.2973</v>
      </c>
      <c r="EI164">
        <v>28.9795</v>
      </c>
      <c r="EJ164">
        <v>23.8865</v>
      </c>
      <c r="EK164">
        <v>45.5931</v>
      </c>
      <c r="EL164">
        <v>16.0927</v>
      </c>
      <c r="EM164">
        <v>489.17</v>
      </c>
      <c r="EN164">
        <v>13.2339</v>
      </c>
      <c r="EO164">
        <v>102.338</v>
      </c>
      <c r="EP164">
        <v>102.774</v>
      </c>
    </row>
    <row r="165" spans="1:146">
      <c r="A165">
        <v>149</v>
      </c>
      <c r="B165">
        <v>1562253497.5</v>
      </c>
      <c r="C165">
        <v>296</v>
      </c>
      <c r="D165" t="s">
        <v>551</v>
      </c>
      <c r="E165" t="s">
        <v>552</v>
      </c>
      <c r="H165">
        <v>1562253494.5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-0.0419794273101777</v>
      </c>
      <c r="AF165">
        <v>0.0471255847554908</v>
      </c>
      <c r="AG165">
        <v>3.50788597591095</v>
      </c>
      <c r="AH165">
        <v>44</v>
      </c>
      <c r="AI165">
        <v>9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1562253494.5</v>
      </c>
      <c r="AU165">
        <v>453.877222222222</v>
      </c>
      <c r="AV165">
        <v>472.785777777778</v>
      </c>
      <c r="AW165">
        <v>13.8559666666667</v>
      </c>
      <c r="AX165">
        <v>13.2047222222222</v>
      </c>
      <c r="AY165">
        <v>499.967222222222</v>
      </c>
      <c r="AZ165">
        <v>101.162222222222</v>
      </c>
      <c r="BA165">
        <v>0.199944666666667</v>
      </c>
      <c r="BB165">
        <v>19.9886222222222</v>
      </c>
      <c r="BC165">
        <v>21.0896666666667</v>
      </c>
      <c r="BD165">
        <v>999.9</v>
      </c>
      <c r="BE165">
        <v>0</v>
      </c>
      <c r="BF165">
        <v>0</v>
      </c>
      <c r="BG165">
        <v>10007.2366666667</v>
      </c>
      <c r="BH165">
        <v>0</v>
      </c>
      <c r="BI165">
        <v>160.851888888889</v>
      </c>
      <c r="BJ165">
        <v>1500.04777777778</v>
      </c>
      <c r="BK165">
        <v>0.973006888888889</v>
      </c>
      <c r="BL165">
        <v>0.0269932333333333</v>
      </c>
      <c r="BM165">
        <v>0</v>
      </c>
      <c r="BN165">
        <v>2.1238</v>
      </c>
      <c r="BO165">
        <v>0</v>
      </c>
      <c r="BP165">
        <v>5686.97555555556</v>
      </c>
      <c r="BQ165">
        <v>15083.2777777778</v>
      </c>
      <c r="BR165">
        <v>37</v>
      </c>
      <c r="BS165">
        <v>39</v>
      </c>
      <c r="BT165">
        <v>38.25</v>
      </c>
      <c r="BU165">
        <v>37.062</v>
      </c>
      <c r="BV165">
        <v>36.687</v>
      </c>
      <c r="BW165">
        <v>1459.55444444444</v>
      </c>
      <c r="BX165">
        <v>40.4933333333333</v>
      </c>
      <c r="BY165">
        <v>0</v>
      </c>
      <c r="BZ165">
        <v>1562253547.6</v>
      </c>
      <c r="CA165">
        <v>2.16636153846154</v>
      </c>
      <c r="CB165">
        <v>-0.512642735117506</v>
      </c>
      <c r="CC165">
        <v>78.9254700451904</v>
      </c>
      <c r="CD165">
        <v>5681.28884615385</v>
      </c>
      <c r="CE165">
        <v>15</v>
      </c>
      <c r="CF165">
        <v>1562252970</v>
      </c>
      <c r="CG165" t="s">
        <v>250</v>
      </c>
      <c r="CH165">
        <v>5</v>
      </c>
      <c r="CI165">
        <v>2.81</v>
      </c>
      <c r="CJ165">
        <v>0.013</v>
      </c>
      <c r="CK165">
        <v>400</v>
      </c>
      <c r="CL165">
        <v>12</v>
      </c>
      <c r="CM165">
        <v>0.59</v>
      </c>
      <c r="CN165">
        <v>0.04</v>
      </c>
      <c r="CO165">
        <v>-18.7655414634146</v>
      </c>
      <c r="CP165">
        <v>-0.945014634146433</v>
      </c>
      <c r="CQ165">
        <v>0.164031171897161</v>
      </c>
      <c r="CR165">
        <v>0</v>
      </c>
      <c r="CS165">
        <v>2.1653</v>
      </c>
      <c r="CT165">
        <v>0</v>
      </c>
      <c r="CU165">
        <v>0</v>
      </c>
      <c r="CV165">
        <v>0</v>
      </c>
      <c r="CW165">
        <v>0.653786609756097</v>
      </c>
      <c r="CX165">
        <v>-0.00795273867595908</v>
      </c>
      <c r="CY165">
        <v>0.00184157633800105</v>
      </c>
      <c r="CZ165">
        <v>1</v>
      </c>
      <c r="DA165">
        <v>1</v>
      </c>
      <c r="DB165">
        <v>3</v>
      </c>
      <c r="DC165" t="s">
        <v>251</v>
      </c>
      <c r="DD165">
        <v>1.85564</v>
      </c>
      <c r="DE165">
        <v>1.85379</v>
      </c>
      <c r="DF165">
        <v>1.85485</v>
      </c>
      <c r="DG165">
        <v>1.85918</v>
      </c>
      <c r="DH165">
        <v>1.85361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2.81</v>
      </c>
      <c r="DZ165">
        <v>0.013</v>
      </c>
      <c r="EA165">
        <v>2</v>
      </c>
      <c r="EB165">
        <v>448.79</v>
      </c>
      <c r="EC165">
        <v>974.655</v>
      </c>
      <c r="ED165">
        <v>16.0936</v>
      </c>
      <c r="EE165">
        <v>19.4041</v>
      </c>
      <c r="EF165">
        <v>30.0001</v>
      </c>
      <c r="EG165">
        <v>19.3306</v>
      </c>
      <c r="EH165">
        <v>19.2979</v>
      </c>
      <c r="EI165">
        <v>29.1007</v>
      </c>
      <c r="EJ165">
        <v>23.8865</v>
      </c>
      <c r="EK165">
        <v>45.5931</v>
      </c>
      <c r="EL165">
        <v>16.1003</v>
      </c>
      <c r="EM165">
        <v>489.17</v>
      </c>
      <c r="EN165">
        <v>13.2341</v>
      </c>
      <c r="EO165">
        <v>102.338</v>
      </c>
      <c r="EP165">
        <v>102.774</v>
      </c>
    </row>
    <row r="166" spans="1:146">
      <c r="A166">
        <v>150</v>
      </c>
      <c r="B166">
        <v>1562253499.5</v>
      </c>
      <c r="C166">
        <v>298</v>
      </c>
      <c r="D166" t="s">
        <v>553</v>
      </c>
      <c r="E166" t="s">
        <v>554</v>
      </c>
      <c r="H166">
        <v>1562253496.5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-0.0419539746066045</v>
      </c>
      <c r="AF166">
        <v>0.0470970118659506</v>
      </c>
      <c r="AG166">
        <v>3.50620672215908</v>
      </c>
      <c r="AH166">
        <v>44</v>
      </c>
      <c r="AI166">
        <v>9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1562253496.5</v>
      </c>
      <c r="AU166">
        <v>457.212</v>
      </c>
      <c r="AV166">
        <v>476.134333333333</v>
      </c>
      <c r="AW166">
        <v>13.8560777777778</v>
      </c>
      <c r="AX166">
        <v>13.2066777777778</v>
      </c>
      <c r="AY166">
        <v>499.974333333333</v>
      </c>
      <c r="AZ166">
        <v>101.162</v>
      </c>
      <c r="BA166">
        <v>0.200006555555556</v>
      </c>
      <c r="BB166">
        <v>19.9853555555556</v>
      </c>
      <c r="BC166">
        <v>21.0932444444444</v>
      </c>
      <c r="BD166">
        <v>999.9</v>
      </c>
      <c r="BE166">
        <v>0</v>
      </c>
      <c r="BF166">
        <v>0</v>
      </c>
      <c r="BG166">
        <v>10001.1911111111</v>
      </c>
      <c r="BH166">
        <v>0</v>
      </c>
      <c r="BI166">
        <v>160.838</v>
      </c>
      <c r="BJ166">
        <v>1500.02666666667</v>
      </c>
      <c r="BK166">
        <v>0.973006444444445</v>
      </c>
      <c r="BL166">
        <v>0.0269936666666667</v>
      </c>
      <c r="BM166">
        <v>0</v>
      </c>
      <c r="BN166">
        <v>2.19137777777778</v>
      </c>
      <c r="BO166">
        <v>0</v>
      </c>
      <c r="BP166">
        <v>5690.06222222222</v>
      </c>
      <c r="BQ166">
        <v>15083.0777777778</v>
      </c>
      <c r="BR166">
        <v>37</v>
      </c>
      <c r="BS166">
        <v>38.986</v>
      </c>
      <c r="BT166">
        <v>38.25</v>
      </c>
      <c r="BU166">
        <v>37.062</v>
      </c>
      <c r="BV166">
        <v>36.687</v>
      </c>
      <c r="BW166">
        <v>1459.53333333333</v>
      </c>
      <c r="BX166">
        <v>40.4933333333333</v>
      </c>
      <c r="BY166">
        <v>0</v>
      </c>
      <c r="BZ166">
        <v>1562253549.4</v>
      </c>
      <c r="CA166">
        <v>2.14407692307692</v>
      </c>
      <c r="CB166">
        <v>-0.53561709835259</v>
      </c>
      <c r="CC166">
        <v>85.1394871775033</v>
      </c>
      <c r="CD166">
        <v>5683.73730769231</v>
      </c>
      <c r="CE166">
        <v>15</v>
      </c>
      <c r="CF166">
        <v>1562252970</v>
      </c>
      <c r="CG166" t="s">
        <v>250</v>
      </c>
      <c r="CH166">
        <v>5</v>
      </c>
      <c r="CI166">
        <v>2.81</v>
      </c>
      <c r="CJ166">
        <v>0.013</v>
      </c>
      <c r="CK166">
        <v>400</v>
      </c>
      <c r="CL166">
        <v>12</v>
      </c>
      <c r="CM166">
        <v>0.59</v>
      </c>
      <c r="CN166">
        <v>0.04</v>
      </c>
      <c r="CO166">
        <v>-18.7968780487805</v>
      </c>
      <c r="CP166">
        <v>-0.898990243902507</v>
      </c>
      <c r="CQ166">
        <v>0.16607751130736</v>
      </c>
      <c r="CR166">
        <v>0</v>
      </c>
      <c r="CS166">
        <v>2.3707</v>
      </c>
      <c r="CT166">
        <v>0</v>
      </c>
      <c r="CU166">
        <v>0</v>
      </c>
      <c r="CV166">
        <v>0</v>
      </c>
      <c r="CW166">
        <v>0.653433317073171</v>
      </c>
      <c r="CX166">
        <v>-0.0190536585365863</v>
      </c>
      <c r="CY166">
        <v>0.00237265582838144</v>
      </c>
      <c r="CZ166">
        <v>1</v>
      </c>
      <c r="DA166">
        <v>1</v>
      </c>
      <c r="DB166">
        <v>3</v>
      </c>
      <c r="DC166" t="s">
        <v>251</v>
      </c>
      <c r="DD166">
        <v>1.85565</v>
      </c>
      <c r="DE166">
        <v>1.85379</v>
      </c>
      <c r="DF166">
        <v>1.85486</v>
      </c>
      <c r="DG166">
        <v>1.85919</v>
      </c>
      <c r="DH166">
        <v>1.85362</v>
      </c>
      <c r="DI166">
        <v>1.85792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2.81</v>
      </c>
      <c r="DZ166">
        <v>0.013</v>
      </c>
      <c r="EA166">
        <v>2</v>
      </c>
      <c r="EB166">
        <v>448.743</v>
      </c>
      <c r="EC166">
        <v>974.936</v>
      </c>
      <c r="ED166">
        <v>16.0947</v>
      </c>
      <c r="EE166">
        <v>19.4041</v>
      </c>
      <c r="EF166">
        <v>30.0002</v>
      </c>
      <c r="EG166">
        <v>19.3314</v>
      </c>
      <c r="EH166">
        <v>19.2979</v>
      </c>
      <c r="EI166">
        <v>29.2776</v>
      </c>
      <c r="EJ166">
        <v>23.8865</v>
      </c>
      <c r="EK166">
        <v>45.5931</v>
      </c>
      <c r="EL166">
        <v>16.1003</v>
      </c>
      <c r="EM166">
        <v>494.17</v>
      </c>
      <c r="EN166">
        <v>13.2355</v>
      </c>
      <c r="EO166">
        <v>102.338</v>
      </c>
      <c r="EP166">
        <v>102.775</v>
      </c>
    </row>
    <row r="167" spans="1:146">
      <c r="A167">
        <v>151</v>
      </c>
      <c r="B167">
        <v>1562253501.5</v>
      </c>
      <c r="C167">
        <v>300</v>
      </c>
      <c r="D167" t="s">
        <v>555</v>
      </c>
      <c r="E167" t="s">
        <v>556</v>
      </c>
      <c r="H167">
        <v>1562253498.5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-0.041930334026993</v>
      </c>
      <c r="AF167">
        <v>0.0470704732443082</v>
      </c>
      <c r="AG167">
        <v>3.50464670235222</v>
      </c>
      <c r="AH167">
        <v>44</v>
      </c>
      <c r="AI167">
        <v>9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1562253498.5</v>
      </c>
      <c r="AU167">
        <v>460.529111111111</v>
      </c>
      <c r="AV167">
        <v>479.493777777778</v>
      </c>
      <c r="AW167">
        <v>13.8563777777778</v>
      </c>
      <c r="AX167">
        <v>13.2084555555556</v>
      </c>
      <c r="AY167">
        <v>499.987</v>
      </c>
      <c r="AZ167">
        <v>101.162</v>
      </c>
      <c r="BA167">
        <v>0.200024555555556</v>
      </c>
      <c r="BB167">
        <v>19.9851888888889</v>
      </c>
      <c r="BC167">
        <v>21.0962555555556</v>
      </c>
      <c r="BD167">
        <v>999.9</v>
      </c>
      <c r="BE167">
        <v>0</v>
      </c>
      <c r="BF167">
        <v>0</v>
      </c>
      <c r="BG167">
        <v>9995.55555555555</v>
      </c>
      <c r="BH167">
        <v>0</v>
      </c>
      <c r="BI167">
        <v>160.863333333333</v>
      </c>
      <c r="BJ167">
        <v>1500.00666666667</v>
      </c>
      <c r="BK167">
        <v>0.973006888888889</v>
      </c>
      <c r="BL167">
        <v>0.0269932333333333</v>
      </c>
      <c r="BM167">
        <v>0</v>
      </c>
      <c r="BN167">
        <v>2.21611111111111</v>
      </c>
      <c r="BO167">
        <v>0</v>
      </c>
      <c r="BP167">
        <v>5693.39</v>
      </c>
      <c r="BQ167">
        <v>15082.8777777778</v>
      </c>
      <c r="BR167">
        <v>36.993</v>
      </c>
      <c r="BS167">
        <v>38.986</v>
      </c>
      <c r="BT167">
        <v>38.25</v>
      </c>
      <c r="BU167">
        <v>37.062</v>
      </c>
      <c r="BV167">
        <v>36.687</v>
      </c>
      <c r="BW167">
        <v>1459.51555555556</v>
      </c>
      <c r="BX167">
        <v>40.4911111111111</v>
      </c>
      <c r="BY167">
        <v>0</v>
      </c>
      <c r="BZ167">
        <v>1562253551.2</v>
      </c>
      <c r="CA167">
        <v>2.13914615384615</v>
      </c>
      <c r="CB167">
        <v>0.308369224093346</v>
      </c>
      <c r="CC167">
        <v>90.7435898067567</v>
      </c>
      <c r="CD167">
        <v>5686.32961538461</v>
      </c>
      <c r="CE167">
        <v>15</v>
      </c>
      <c r="CF167">
        <v>1562252970</v>
      </c>
      <c r="CG167" t="s">
        <v>250</v>
      </c>
      <c r="CH167">
        <v>5</v>
      </c>
      <c r="CI167">
        <v>2.81</v>
      </c>
      <c r="CJ167">
        <v>0.013</v>
      </c>
      <c r="CK167">
        <v>400</v>
      </c>
      <c r="CL167">
        <v>12</v>
      </c>
      <c r="CM167">
        <v>0.59</v>
      </c>
      <c r="CN167">
        <v>0.04</v>
      </c>
      <c r="CO167">
        <v>-18.8471902439024</v>
      </c>
      <c r="CP167">
        <v>-1.05337003484324</v>
      </c>
      <c r="CQ167">
        <v>0.177418921097371</v>
      </c>
      <c r="CR167">
        <v>0</v>
      </c>
      <c r="CS167">
        <v>2.34</v>
      </c>
      <c r="CT167">
        <v>0</v>
      </c>
      <c r="CU167">
        <v>0</v>
      </c>
      <c r="CV167">
        <v>0</v>
      </c>
      <c r="CW167">
        <v>0.65275043902439</v>
      </c>
      <c r="CX167">
        <v>-0.0275548013937289</v>
      </c>
      <c r="CY167">
        <v>0.00299838860014867</v>
      </c>
      <c r="CZ167">
        <v>1</v>
      </c>
      <c r="DA167">
        <v>1</v>
      </c>
      <c r="DB167">
        <v>3</v>
      </c>
      <c r="DC167" t="s">
        <v>251</v>
      </c>
      <c r="DD167">
        <v>1.85567</v>
      </c>
      <c r="DE167">
        <v>1.85379</v>
      </c>
      <c r="DF167">
        <v>1.85486</v>
      </c>
      <c r="DG167">
        <v>1.85921</v>
      </c>
      <c r="DH167">
        <v>1.85362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2.81</v>
      </c>
      <c r="DZ167">
        <v>0.013</v>
      </c>
      <c r="EA167">
        <v>2</v>
      </c>
      <c r="EB167">
        <v>448.515</v>
      </c>
      <c r="EC167">
        <v>974.712</v>
      </c>
      <c r="ED167">
        <v>16.0977</v>
      </c>
      <c r="EE167">
        <v>19.4049</v>
      </c>
      <c r="EF167">
        <v>30.0002</v>
      </c>
      <c r="EG167">
        <v>19.3319</v>
      </c>
      <c r="EH167">
        <v>19.2979</v>
      </c>
      <c r="EI167">
        <v>29.4629</v>
      </c>
      <c r="EJ167">
        <v>23.8865</v>
      </c>
      <c r="EK167">
        <v>45.5931</v>
      </c>
      <c r="EL167">
        <v>16.1107</v>
      </c>
      <c r="EM167">
        <v>499.17</v>
      </c>
      <c r="EN167">
        <v>13.2334</v>
      </c>
      <c r="EO167">
        <v>102.338</v>
      </c>
      <c r="EP167">
        <v>102.775</v>
      </c>
    </row>
    <row r="168" spans="1:146">
      <c r="A168">
        <v>152</v>
      </c>
      <c r="B168">
        <v>1562253503.5</v>
      </c>
      <c r="C168">
        <v>302</v>
      </c>
      <c r="D168" t="s">
        <v>557</v>
      </c>
      <c r="E168" t="s">
        <v>558</v>
      </c>
      <c r="H168">
        <v>1562253500.5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-0.0419113375770372</v>
      </c>
      <c r="AF168">
        <v>0.0470491480650523</v>
      </c>
      <c r="AG168">
        <v>3.50339291978112</v>
      </c>
      <c r="AH168">
        <v>43</v>
      </c>
      <c r="AI168">
        <v>9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1562253500.5</v>
      </c>
      <c r="AU168">
        <v>463.839</v>
      </c>
      <c r="AV168">
        <v>482.838555555556</v>
      </c>
      <c r="AW168">
        <v>13.8565777777778</v>
      </c>
      <c r="AX168">
        <v>13.2102666666667</v>
      </c>
      <c r="AY168">
        <v>500.020444444444</v>
      </c>
      <c r="AZ168">
        <v>101.162555555556</v>
      </c>
      <c r="BA168">
        <v>0.200008111111111</v>
      </c>
      <c r="BB168">
        <v>19.9849555555556</v>
      </c>
      <c r="BC168">
        <v>21.0970222222222</v>
      </c>
      <c r="BD168">
        <v>999.9</v>
      </c>
      <c r="BE168">
        <v>0</v>
      </c>
      <c r="BF168">
        <v>0</v>
      </c>
      <c r="BG168">
        <v>9990.97222222222</v>
      </c>
      <c r="BH168">
        <v>0</v>
      </c>
      <c r="BI168">
        <v>160.874777777778</v>
      </c>
      <c r="BJ168">
        <v>1500.01333333333</v>
      </c>
      <c r="BK168">
        <v>0.973007333333333</v>
      </c>
      <c r="BL168">
        <v>0.0269928</v>
      </c>
      <c r="BM168">
        <v>0</v>
      </c>
      <c r="BN168">
        <v>2.32567777777778</v>
      </c>
      <c r="BO168">
        <v>0</v>
      </c>
      <c r="BP168">
        <v>5696.91222222222</v>
      </c>
      <c r="BQ168">
        <v>15082.9444444444</v>
      </c>
      <c r="BR168">
        <v>36.972</v>
      </c>
      <c r="BS168">
        <v>38.965</v>
      </c>
      <c r="BT168">
        <v>38.243</v>
      </c>
      <c r="BU168">
        <v>37.0551111111111</v>
      </c>
      <c r="BV168">
        <v>36.687</v>
      </c>
      <c r="BW168">
        <v>1459.52333333333</v>
      </c>
      <c r="BX168">
        <v>40.49</v>
      </c>
      <c r="BY168">
        <v>0</v>
      </c>
      <c r="BZ168">
        <v>1562253553.6</v>
      </c>
      <c r="CA168">
        <v>2.19755769230769</v>
      </c>
      <c r="CB168">
        <v>0.582704273265339</v>
      </c>
      <c r="CC168">
        <v>95.1316239146165</v>
      </c>
      <c r="CD168">
        <v>5690.04153846154</v>
      </c>
      <c r="CE168">
        <v>15</v>
      </c>
      <c r="CF168">
        <v>1562252970</v>
      </c>
      <c r="CG168" t="s">
        <v>250</v>
      </c>
      <c r="CH168">
        <v>5</v>
      </c>
      <c r="CI168">
        <v>2.81</v>
      </c>
      <c r="CJ168">
        <v>0.013</v>
      </c>
      <c r="CK168">
        <v>400</v>
      </c>
      <c r="CL168">
        <v>12</v>
      </c>
      <c r="CM168">
        <v>0.59</v>
      </c>
      <c r="CN168">
        <v>0.04</v>
      </c>
      <c r="CO168">
        <v>-18.853312195122</v>
      </c>
      <c r="CP168">
        <v>-1.16665296167251</v>
      </c>
      <c r="CQ168">
        <v>0.180281687712451</v>
      </c>
      <c r="CR168">
        <v>0</v>
      </c>
      <c r="CS168">
        <v>2.5879</v>
      </c>
      <c r="CT168">
        <v>0</v>
      </c>
      <c r="CU168">
        <v>0</v>
      </c>
      <c r="CV168">
        <v>0</v>
      </c>
      <c r="CW168">
        <v>0.651786780487805</v>
      </c>
      <c r="CX168">
        <v>-0.0355986062717772</v>
      </c>
      <c r="CY168">
        <v>0.00367553444271976</v>
      </c>
      <c r="CZ168">
        <v>1</v>
      </c>
      <c r="DA168">
        <v>1</v>
      </c>
      <c r="DB168">
        <v>3</v>
      </c>
      <c r="DC168" t="s">
        <v>251</v>
      </c>
      <c r="DD168">
        <v>1.85568</v>
      </c>
      <c r="DE168">
        <v>1.85379</v>
      </c>
      <c r="DF168">
        <v>1.85486</v>
      </c>
      <c r="DG168">
        <v>1.85919</v>
      </c>
      <c r="DH168">
        <v>1.85362</v>
      </c>
      <c r="DI168">
        <v>1.85793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2.81</v>
      </c>
      <c r="DZ168">
        <v>0.013</v>
      </c>
      <c r="EA168">
        <v>2</v>
      </c>
      <c r="EB168">
        <v>448.996</v>
      </c>
      <c r="EC168">
        <v>974.611</v>
      </c>
      <c r="ED168">
        <v>16.1008</v>
      </c>
      <c r="EE168">
        <v>19.4057</v>
      </c>
      <c r="EF168">
        <v>30.0003</v>
      </c>
      <c r="EG168">
        <v>19.3319</v>
      </c>
      <c r="EH168">
        <v>19.2985</v>
      </c>
      <c r="EI168">
        <v>29.5888</v>
      </c>
      <c r="EJ168">
        <v>23.8865</v>
      </c>
      <c r="EK168">
        <v>45.5931</v>
      </c>
      <c r="EL168">
        <v>16.1107</v>
      </c>
      <c r="EM168">
        <v>499.17</v>
      </c>
      <c r="EN168">
        <v>13.2366</v>
      </c>
      <c r="EO168">
        <v>102.338</v>
      </c>
      <c r="EP168">
        <v>102.775</v>
      </c>
    </row>
    <row r="169" spans="1:146">
      <c r="A169">
        <v>153</v>
      </c>
      <c r="B169">
        <v>1562253505.5</v>
      </c>
      <c r="C169">
        <v>304</v>
      </c>
      <c r="D169" t="s">
        <v>559</v>
      </c>
      <c r="E169" t="s">
        <v>560</v>
      </c>
      <c r="H169">
        <v>1562253502.5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-0.0419538052199826</v>
      </c>
      <c r="AF169">
        <v>0.0470968217146285</v>
      </c>
      <c r="AG169">
        <v>3.50619554559605</v>
      </c>
      <c r="AH169">
        <v>44</v>
      </c>
      <c r="AI169">
        <v>9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1562253502.5</v>
      </c>
      <c r="AU169">
        <v>467.157333333333</v>
      </c>
      <c r="AV169">
        <v>486.138</v>
      </c>
      <c r="AW169">
        <v>13.8568666666667</v>
      </c>
      <c r="AX169">
        <v>13.2118777777778</v>
      </c>
      <c r="AY169">
        <v>500.009444444444</v>
      </c>
      <c r="AZ169">
        <v>101.162333333333</v>
      </c>
      <c r="BA169">
        <v>0.199898111111111</v>
      </c>
      <c r="BB169">
        <v>19.9816222222222</v>
      </c>
      <c r="BC169">
        <v>21.0928111111111</v>
      </c>
      <c r="BD169">
        <v>999.9</v>
      </c>
      <c r="BE169">
        <v>0</v>
      </c>
      <c r="BF169">
        <v>0</v>
      </c>
      <c r="BG169">
        <v>10001.1177777778</v>
      </c>
      <c r="BH169">
        <v>0</v>
      </c>
      <c r="BI169">
        <v>160.842666666667</v>
      </c>
      <c r="BJ169">
        <v>1499.99888888889</v>
      </c>
      <c r="BK169">
        <v>0.973006888888889</v>
      </c>
      <c r="BL169">
        <v>0.0269932333333333</v>
      </c>
      <c r="BM169">
        <v>0</v>
      </c>
      <c r="BN169">
        <v>2.26171111111111</v>
      </c>
      <c r="BO169">
        <v>0</v>
      </c>
      <c r="BP169">
        <v>5700.47555555556</v>
      </c>
      <c r="BQ169">
        <v>15082.7777777778</v>
      </c>
      <c r="BR169">
        <v>36.951</v>
      </c>
      <c r="BS169">
        <v>38.979</v>
      </c>
      <c r="BT169">
        <v>38.222</v>
      </c>
      <c r="BU169">
        <v>37.0413333333333</v>
      </c>
      <c r="BV169">
        <v>36.687</v>
      </c>
      <c r="BW169">
        <v>1459.50888888889</v>
      </c>
      <c r="BX169">
        <v>40.49</v>
      </c>
      <c r="BY169">
        <v>0</v>
      </c>
      <c r="BZ169">
        <v>1562253555.4</v>
      </c>
      <c r="CA169">
        <v>2.20479615384615</v>
      </c>
      <c r="CB169">
        <v>0.472208549919691</v>
      </c>
      <c r="CC169">
        <v>99.7141880459629</v>
      </c>
      <c r="CD169">
        <v>5692.93307692308</v>
      </c>
      <c r="CE169">
        <v>15</v>
      </c>
      <c r="CF169">
        <v>1562252970</v>
      </c>
      <c r="CG169" t="s">
        <v>250</v>
      </c>
      <c r="CH169">
        <v>5</v>
      </c>
      <c r="CI169">
        <v>2.81</v>
      </c>
      <c r="CJ169">
        <v>0.013</v>
      </c>
      <c r="CK169">
        <v>400</v>
      </c>
      <c r="CL169">
        <v>12</v>
      </c>
      <c r="CM169">
        <v>0.59</v>
      </c>
      <c r="CN169">
        <v>0.04</v>
      </c>
      <c r="CO169">
        <v>-18.8816536585366</v>
      </c>
      <c r="CP169">
        <v>-0.86625156794425</v>
      </c>
      <c r="CQ169">
        <v>0.166142894855619</v>
      </c>
      <c r="CR169">
        <v>0</v>
      </c>
      <c r="CS169">
        <v>2.047</v>
      </c>
      <c r="CT169">
        <v>0</v>
      </c>
      <c r="CU169">
        <v>0</v>
      </c>
      <c r="CV169">
        <v>0</v>
      </c>
      <c r="CW169">
        <v>0.650622780487805</v>
      </c>
      <c r="CX169">
        <v>-0.0403286341463422</v>
      </c>
      <c r="CY169">
        <v>0.00408826573352467</v>
      </c>
      <c r="CZ169">
        <v>1</v>
      </c>
      <c r="DA169">
        <v>1</v>
      </c>
      <c r="DB169">
        <v>3</v>
      </c>
      <c r="DC169" t="s">
        <v>251</v>
      </c>
      <c r="DD169">
        <v>1.85564</v>
      </c>
      <c r="DE169">
        <v>1.85378</v>
      </c>
      <c r="DF169">
        <v>1.85485</v>
      </c>
      <c r="DG169">
        <v>1.85918</v>
      </c>
      <c r="DH169">
        <v>1.85362</v>
      </c>
      <c r="DI169">
        <v>1.85793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2.81</v>
      </c>
      <c r="DZ169">
        <v>0.013</v>
      </c>
      <c r="EA169">
        <v>2</v>
      </c>
      <c r="EB169">
        <v>448.694</v>
      </c>
      <c r="EC169">
        <v>975.05</v>
      </c>
      <c r="ED169">
        <v>16.1055</v>
      </c>
      <c r="EE169">
        <v>19.4058</v>
      </c>
      <c r="EF169">
        <v>30.0002</v>
      </c>
      <c r="EG169">
        <v>19.3319</v>
      </c>
      <c r="EH169">
        <v>19.2993</v>
      </c>
      <c r="EI169">
        <v>29.7659</v>
      </c>
      <c r="EJ169">
        <v>23.8865</v>
      </c>
      <c r="EK169">
        <v>45.5931</v>
      </c>
      <c r="EL169">
        <v>16.1107</v>
      </c>
      <c r="EM169">
        <v>504.17</v>
      </c>
      <c r="EN169">
        <v>13.2359</v>
      </c>
      <c r="EO169">
        <v>102.337</v>
      </c>
      <c r="EP169">
        <v>102.774</v>
      </c>
    </row>
    <row r="170" spans="1:146">
      <c r="A170">
        <v>154</v>
      </c>
      <c r="B170">
        <v>1562253507.5</v>
      </c>
      <c r="C170">
        <v>306</v>
      </c>
      <c r="D170" t="s">
        <v>561</v>
      </c>
      <c r="E170" t="s">
        <v>562</v>
      </c>
      <c r="H170">
        <v>1562253504.5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-0.0419334305863055</v>
      </c>
      <c r="AF170">
        <v>0.04707394940341</v>
      </c>
      <c r="AG170">
        <v>3.50485105905089</v>
      </c>
      <c r="AH170">
        <v>44</v>
      </c>
      <c r="AI170">
        <v>9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1562253504.5</v>
      </c>
      <c r="AU170">
        <v>470.469333333333</v>
      </c>
      <c r="AV170">
        <v>489.438</v>
      </c>
      <c r="AW170">
        <v>13.8569444444444</v>
      </c>
      <c r="AX170">
        <v>13.2126</v>
      </c>
      <c r="AY170">
        <v>500.012666666667</v>
      </c>
      <c r="AZ170">
        <v>101.161666666667</v>
      </c>
      <c r="BA170">
        <v>0.199983555555556</v>
      </c>
      <c r="BB170">
        <v>19.9756666666667</v>
      </c>
      <c r="BC170">
        <v>21.0871111111111</v>
      </c>
      <c r="BD170">
        <v>999.9</v>
      </c>
      <c r="BE170">
        <v>0</v>
      </c>
      <c r="BF170">
        <v>0</v>
      </c>
      <c r="BG170">
        <v>9996.32666666667</v>
      </c>
      <c r="BH170">
        <v>0</v>
      </c>
      <c r="BI170">
        <v>160.785</v>
      </c>
      <c r="BJ170">
        <v>1500.03222222222</v>
      </c>
      <c r="BK170">
        <v>0.973006444444445</v>
      </c>
      <c r="BL170">
        <v>0.0269936666666667</v>
      </c>
      <c r="BM170">
        <v>0</v>
      </c>
      <c r="BN170">
        <v>2.27724444444444</v>
      </c>
      <c r="BO170">
        <v>0</v>
      </c>
      <c r="BP170">
        <v>5704.46888888889</v>
      </c>
      <c r="BQ170">
        <v>15083.1111111111</v>
      </c>
      <c r="BR170">
        <v>36.937</v>
      </c>
      <c r="BS170">
        <v>38.958</v>
      </c>
      <c r="BT170">
        <v>38.201</v>
      </c>
      <c r="BU170">
        <v>37.0206666666667</v>
      </c>
      <c r="BV170">
        <v>36.687</v>
      </c>
      <c r="BW170">
        <v>1459.54</v>
      </c>
      <c r="BX170">
        <v>40.4922222222222</v>
      </c>
      <c r="BY170">
        <v>0</v>
      </c>
      <c r="BZ170">
        <v>1562253557.2</v>
      </c>
      <c r="CA170">
        <v>2.19689230769231</v>
      </c>
      <c r="CB170">
        <v>1.1440888931154</v>
      </c>
      <c r="CC170">
        <v>105.674529974445</v>
      </c>
      <c r="CD170">
        <v>5696.10538461539</v>
      </c>
      <c r="CE170">
        <v>15</v>
      </c>
      <c r="CF170">
        <v>1562252970</v>
      </c>
      <c r="CG170" t="s">
        <v>250</v>
      </c>
      <c r="CH170">
        <v>5</v>
      </c>
      <c r="CI170">
        <v>2.81</v>
      </c>
      <c r="CJ170">
        <v>0.013</v>
      </c>
      <c r="CK170">
        <v>400</v>
      </c>
      <c r="CL170">
        <v>12</v>
      </c>
      <c r="CM170">
        <v>0.59</v>
      </c>
      <c r="CN170">
        <v>0.04</v>
      </c>
      <c r="CO170">
        <v>-18.9259658536585</v>
      </c>
      <c r="CP170">
        <v>-0.612181881533106</v>
      </c>
      <c r="CQ170">
        <v>0.141762490497579</v>
      </c>
      <c r="CR170">
        <v>0</v>
      </c>
      <c r="CS170">
        <v>2.1488</v>
      </c>
      <c r="CT170">
        <v>0</v>
      </c>
      <c r="CU170">
        <v>0</v>
      </c>
      <c r="CV170">
        <v>0</v>
      </c>
      <c r="CW170">
        <v>0.649552902439024</v>
      </c>
      <c r="CX170">
        <v>-0.0400718675958199</v>
      </c>
      <c r="CY170">
        <v>0.00406868191519899</v>
      </c>
      <c r="CZ170">
        <v>1</v>
      </c>
      <c r="DA170">
        <v>1</v>
      </c>
      <c r="DB170">
        <v>3</v>
      </c>
      <c r="DC170" t="s">
        <v>251</v>
      </c>
      <c r="DD170">
        <v>1.85563</v>
      </c>
      <c r="DE170">
        <v>1.85378</v>
      </c>
      <c r="DF170">
        <v>1.85486</v>
      </c>
      <c r="DG170">
        <v>1.85917</v>
      </c>
      <c r="DH170">
        <v>1.8536</v>
      </c>
      <c r="DI170">
        <v>1.85793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2.81</v>
      </c>
      <c r="DZ170">
        <v>0.013</v>
      </c>
      <c r="EA170">
        <v>2</v>
      </c>
      <c r="EB170">
        <v>448.563</v>
      </c>
      <c r="EC170">
        <v>974.887</v>
      </c>
      <c r="ED170">
        <v>16.1101</v>
      </c>
      <c r="EE170">
        <v>19.4058</v>
      </c>
      <c r="EF170">
        <v>30</v>
      </c>
      <c r="EG170">
        <v>19.3327</v>
      </c>
      <c r="EH170">
        <v>19.2995</v>
      </c>
      <c r="EI170">
        <v>29.9466</v>
      </c>
      <c r="EJ170">
        <v>23.8865</v>
      </c>
      <c r="EK170">
        <v>45.5931</v>
      </c>
      <c r="EL170">
        <v>16.126</v>
      </c>
      <c r="EM170">
        <v>509.17</v>
      </c>
      <c r="EN170">
        <v>13.239</v>
      </c>
      <c r="EO170">
        <v>102.338</v>
      </c>
      <c r="EP170">
        <v>102.774</v>
      </c>
    </row>
    <row r="171" spans="1:146">
      <c r="A171">
        <v>155</v>
      </c>
      <c r="B171">
        <v>1562253509.5</v>
      </c>
      <c r="C171">
        <v>308</v>
      </c>
      <c r="D171" t="s">
        <v>563</v>
      </c>
      <c r="E171" t="s">
        <v>564</v>
      </c>
      <c r="H171">
        <v>1562253506.5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-0.0419320257369212</v>
      </c>
      <c r="AF171">
        <v>0.0470723723369045</v>
      </c>
      <c r="AG171">
        <v>3.50475834700728</v>
      </c>
      <c r="AH171">
        <v>44</v>
      </c>
      <c r="AI171">
        <v>9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1562253506.5</v>
      </c>
      <c r="AU171">
        <v>473.772777777778</v>
      </c>
      <c r="AV171">
        <v>492.804888888889</v>
      </c>
      <c r="AW171">
        <v>13.8568444444444</v>
      </c>
      <c r="AX171">
        <v>13.2129222222222</v>
      </c>
      <c r="AY171">
        <v>500.013555555556</v>
      </c>
      <c r="AZ171">
        <v>101.161111111111</v>
      </c>
      <c r="BA171">
        <v>0.199984888888889</v>
      </c>
      <c r="BB171">
        <v>19.9689777777778</v>
      </c>
      <c r="BC171">
        <v>21.0817555555556</v>
      </c>
      <c r="BD171">
        <v>999.9</v>
      </c>
      <c r="BE171">
        <v>0</v>
      </c>
      <c r="BF171">
        <v>0</v>
      </c>
      <c r="BG171">
        <v>9996.04666666667</v>
      </c>
      <c r="BH171">
        <v>0</v>
      </c>
      <c r="BI171">
        <v>160.736666666667</v>
      </c>
      <c r="BJ171">
        <v>1500.01666666667</v>
      </c>
      <c r="BK171">
        <v>0.973006</v>
      </c>
      <c r="BL171">
        <v>0.0269941</v>
      </c>
      <c r="BM171">
        <v>0</v>
      </c>
      <c r="BN171">
        <v>2.14598888888889</v>
      </c>
      <c r="BO171">
        <v>0</v>
      </c>
      <c r="BP171">
        <v>5708.52777777778</v>
      </c>
      <c r="BQ171">
        <v>15082.9444444444</v>
      </c>
      <c r="BR171">
        <v>36.937</v>
      </c>
      <c r="BS171">
        <v>38.958</v>
      </c>
      <c r="BT171">
        <v>38.187</v>
      </c>
      <c r="BU171">
        <v>37.0068888888889</v>
      </c>
      <c r="BV171">
        <v>36.687</v>
      </c>
      <c r="BW171">
        <v>1459.52444444444</v>
      </c>
      <c r="BX171">
        <v>40.4922222222222</v>
      </c>
      <c r="BY171">
        <v>0</v>
      </c>
      <c r="BZ171">
        <v>1562253559.6</v>
      </c>
      <c r="CA171">
        <v>2.20775</v>
      </c>
      <c r="CB171">
        <v>0.563599997756861</v>
      </c>
      <c r="CC171">
        <v>111.523760664837</v>
      </c>
      <c r="CD171">
        <v>5700.42423076923</v>
      </c>
      <c r="CE171">
        <v>15</v>
      </c>
      <c r="CF171">
        <v>1562252970</v>
      </c>
      <c r="CG171" t="s">
        <v>250</v>
      </c>
      <c r="CH171">
        <v>5</v>
      </c>
      <c r="CI171">
        <v>2.81</v>
      </c>
      <c r="CJ171">
        <v>0.013</v>
      </c>
      <c r="CK171">
        <v>400</v>
      </c>
      <c r="CL171">
        <v>12</v>
      </c>
      <c r="CM171">
        <v>0.59</v>
      </c>
      <c r="CN171">
        <v>0.04</v>
      </c>
      <c r="CO171">
        <v>-18.9388902439024</v>
      </c>
      <c r="CP171">
        <v>-0.713211846689886</v>
      </c>
      <c r="CQ171">
        <v>0.14457440957797</v>
      </c>
      <c r="CR171">
        <v>0</v>
      </c>
      <c r="CS171">
        <v>2.0373</v>
      </c>
      <c r="CT171">
        <v>0</v>
      </c>
      <c r="CU171">
        <v>0</v>
      </c>
      <c r="CV171">
        <v>0</v>
      </c>
      <c r="CW171">
        <v>0.648497317073171</v>
      </c>
      <c r="CX171">
        <v>-0.0397149825783951</v>
      </c>
      <c r="CY171">
        <v>0.00404085567754922</v>
      </c>
      <c r="CZ171">
        <v>1</v>
      </c>
      <c r="DA171">
        <v>1</v>
      </c>
      <c r="DB171">
        <v>3</v>
      </c>
      <c r="DC171" t="s">
        <v>251</v>
      </c>
      <c r="DD171">
        <v>1.85563</v>
      </c>
      <c r="DE171">
        <v>1.85378</v>
      </c>
      <c r="DF171">
        <v>1.85485</v>
      </c>
      <c r="DG171">
        <v>1.85917</v>
      </c>
      <c r="DH171">
        <v>1.85358</v>
      </c>
      <c r="DI171">
        <v>1.85794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2.81</v>
      </c>
      <c r="DZ171">
        <v>0.013</v>
      </c>
      <c r="EA171">
        <v>2</v>
      </c>
      <c r="EB171">
        <v>448.899</v>
      </c>
      <c r="EC171">
        <v>975.224</v>
      </c>
      <c r="ED171">
        <v>16.1159</v>
      </c>
      <c r="EE171">
        <v>19.4058</v>
      </c>
      <c r="EF171">
        <v>30</v>
      </c>
      <c r="EG171">
        <v>19.3335</v>
      </c>
      <c r="EH171">
        <v>19.2995</v>
      </c>
      <c r="EI171">
        <v>30.0686</v>
      </c>
      <c r="EJ171">
        <v>23.8865</v>
      </c>
      <c r="EK171">
        <v>45.5931</v>
      </c>
      <c r="EL171">
        <v>16.126</v>
      </c>
      <c r="EM171">
        <v>509.17</v>
      </c>
      <c r="EN171">
        <v>13.2406</v>
      </c>
      <c r="EO171">
        <v>102.338</v>
      </c>
      <c r="EP171">
        <v>102.774</v>
      </c>
    </row>
    <row r="172" spans="1:146">
      <c r="A172">
        <v>156</v>
      </c>
      <c r="B172">
        <v>1562253511.5</v>
      </c>
      <c r="C172">
        <v>310</v>
      </c>
      <c r="D172" t="s">
        <v>565</v>
      </c>
      <c r="E172" t="s">
        <v>566</v>
      </c>
      <c r="H172">
        <v>1562253508.5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-0.0419848819748623</v>
      </c>
      <c r="AF172">
        <v>0.0471317080944541</v>
      </c>
      <c r="AG172">
        <v>3.50824580316716</v>
      </c>
      <c r="AH172">
        <v>44</v>
      </c>
      <c r="AI172">
        <v>9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1562253508.5</v>
      </c>
      <c r="AU172">
        <v>477.089555555556</v>
      </c>
      <c r="AV172">
        <v>496.199555555556</v>
      </c>
      <c r="AW172">
        <v>13.8567111111111</v>
      </c>
      <c r="AX172">
        <v>13.2135555555556</v>
      </c>
      <c r="AY172">
        <v>499.983</v>
      </c>
      <c r="AZ172">
        <v>101.160888888889</v>
      </c>
      <c r="BA172">
        <v>0.199933111111111</v>
      </c>
      <c r="BB172">
        <v>19.9634777777778</v>
      </c>
      <c r="BC172">
        <v>21.0799666666667</v>
      </c>
      <c r="BD172">
        <v>999.9</v>
      </c>
      <c r="BE172">
        <v>0</v>
      </c>
      <c r="BF172">
        <v>0</v>
      </c>
      <c r="BG172">
        <v>10008.6688888889</v>
      </c>
      <c r="BH172">
        <v>0</v>
      </c>
      <c r="BI172">
        <v>160.697444444444</v>
      </c>
      <c r="BJ172">
        <v>1500.02222222222</v>
      </c>
      <c r="BK172">
        <v>0.973006</v>
      </c>
      <c r="BL172">
        <v>0.0269941</v>
      </c>
      <c r="BM172">
        <v>0</v>
      </c>
      <c r="BN172">
        <v>2.24374444444444</v>
      </c>
      <c r="BO172">
        <v>0</v>
      </c>
      <c r="BP172">
        <v>5712.55888888889</v>
      </c>
      <c r="BQ172">
        <v>15083.0111111111</v>
      </c>
      <c r="BR172">
        <v>36.937</v>
      </c>
      <c r="BS172">
        <v>38.937</v>
      </c>
      <c r="BT172">
        <v>38.187</v>
      </c>
      <c r="BU172">
        <v>37</v>
      </c>
      <c r="BV172">
        <v>36.687</v>
      </c>
      <c r="BW172">
        <v>1459.53</v>
      </c>
      <c r="BX172">
        <v>40.4922222222222</v>
      </c>
      <c r="BY172">
        <v>0</v>
      </c>
      <c r="BZ172">
        <v>1562253561.4</v>
      </c>
      <c r="CA172">
        <v>2.22049230769231</v>
      </c>
      <c r="CB172">
        <v>0.155617087620265</v>
      </c>
      <c r="CC172">
        <v>115.923076922894</v>
      </c>
      <c r="CD172">
        <v>5703.82730769231</v>
      </c>
      <c r="CE172">
        <v>15</v>
      </c>
      <c r="CF172">
        <v>1562252970</v>
      </c>
      <c r="CG172" t="s">
        <v>250</v>
      </c>
      <c r="CH172">
        <v>5</v>
      </c>
      <c r="CI172">
        <v>2.81</v>
      </c>
      <c r="CJ172">
        <v>0.013</v>
      </c>
      <c r="CK172">
        <v>400</v>
      </c>
      <c r="CL172">
        <v>12</v>
      </c>
      <c r="CM172">
        <v>0.59</v>
      </c>
      <c r="CN172">
        <v>0.04</v>
      </c>
      <c r="CO172">
        <v>-18.9785609756098</v>
      </c>
      <c r="CP172">
        <v>-0.747610452961677</v>
      </c>
      <c r="CQ172">
        <v>0.148410449106275</v>
      </c>
      <c r="CR172">
        <v>0</v>
      </c>
      <c r="CS172">
        <v>2.3399</v>
      </c>
      <c r="CT172">
        <v>0</v>
      </c>
      <c r="CU172">
        <v>0</v>
      </c>
      <c r="CV172">
        <v>0</v>
      </c>
      <c r="CW172">
        <v>0.647298756097561</v>
      </c>
      <c r="CX172">
        <v>-0.0385799163763044</v>
      </c>
      <c r="CY172">
        <v>0.00394113703898048</v>
      </c>
      <c r="CZ172">
        <v>1</v>
      </c>
      <c r="DA172">
        <v>1</v>
      </c>
      <c r="DB172">
        <v>3</v>
      </c>
      <c r="DC172" t="s">
        <v>251</v>
      </c>
      <c r="DD172">
        <v>1.85563</v>
      </c>
      <c r="DE172">
        <v>1.85378</v>
      </c>
      <c r="DF172">
        <v>1.85485</v>
      </c>
      <c r="DG172">
        <v>1.85916</v>
      </c>
      <c r="DH172">
        <v>1.85359</v>
      </c>
      <c r="DI172">
        <v>1.85794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2.81</v>
      </c>
      <c r="DZ172">
        <v>0.013</v>
      </c>
      <c r="EA172">
        <v>2</v>
      </c>
      <c r="EB172">
        <v>448.53</v>
      </c>
      <c r="EC172">
        <v>975.421</v>
      </c>
      <c r="ED172">
        <v>16.123</v>
      </c>
      <c r="EE172">
        <v>19.4058</v>
      </c>
      <c r="EF172">
        <v>30</v>
      </c>
      <c r="EG172">
        <v>19.3336</v>
      </c>
      <c r="EH172">
        <v>19.2995</v>
      </c>
      <c r="EI172">
        <v>30.2275</v>
      </c>
      <c r="EJ172">
        <v>23.8865</v>
      </c>
      <c r="EK172">
        <v>45.5931</v>
      </c>
      <c r="EL172">
        <v>16.152</v>
      </c>
      <c r="EM172">
        <v>514.17</v>
      </c>
      <c r="EN172">
        <v>13.2406</v>
      </c>
      <c r="EO172">
        <v>102.339</v>
      </c>
      <c r="EP172">
        <v>102.774</v>
      </c>
    </row>
    <row r="173" spans="1:146">
      <c r="A173">
        <v>157</v>
      </c>
      <c r="B173">
        <v>1562253513.5</v>
      </c>
      <c r="C173">
        <v>312</v>
      </c>
      <c r="D173" t="s">
        <v>567</v>
      </c>
      <c r="E173" t="s">
        <v>568</v>
      </c>
      <c r="H173">
        <v>1562253510.5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-0.0420088108047909</v>
      </c>
      <c r="AF173">
        <v>0.0471585703023297</v>
      </c>
      <c r="AG173">
        <v>3.5098241186892</v>
      </c>
      <c r="AH173">
        <v>44</v>
      </c>
      <c r="AI173">
        <v>9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1562253510.5</v>
      </c>
      <c r="AU173">
        <v>480.412777777778</v>
      </c>
      <c r="AV173">
        <v>499.525888888889</v>
      </c>
      <c r="AW173">
        <v>13.8567444444444</v>
      </c>
      <c r="AX173">
        <v>13.2146111111111</v>
      </c>
      <c r="AY173">
        <v>499.986444444444</v>
      </c>
      <c r="AZ173">
        <v>101.161</v>
      </c>
      <c r="BA173">
        <v>0.199965</v>
      </c>
      <c r="BB173">
        <v>19.9599888888889</v>
      </c>
      <c r="BC173">
        <v>21.0805555555556</v>
      </c>
      <c r="BD173">
        <v>999.9</v>
      </c>
      <c r="BE173">
        <v>0</v>
      </c>
      <c r="BF173">
        <v>0</v>
      </c>
      <c r="BG173">
        <v>10014.3622222222</v>
      </c>
      <c r="BH173">
        <v>0</v>
      </c>
      <c r="BI173">
        <v>160.651444444444</v>
      </c>
      <c r="BJ173">
        <v>1499.97777777778</v>
      </c>
      <c r="BK173">
        <v>0.973006</v>
      </c>
      <c r="BL173">
        <v>0.0269941</v>
      </c>
      <c r="BM173">
        <v>0</v>
      </c>
      <c r="BN173">
        <v>2.21028888888889</v>
      </c>
      <c r="BO173">
        <v>0</v>
      </c>
      <c r="BP173">
        <v>5716.61444444445</v>
      </c>
      <c r="BQ173">
        <v>15082.5666666667</v>
      </c>
      <c r="BR173">
        <v>36.937</v>
      </c>
      <c r="BS173">
        <v>38.937</v>
      </c>
      <c r="BT173">
        <v>38.187</v>
      </c>
      <c r="BU173">
        <v>37</v>
      </c>
      <c r="BV173">
        <v>36.6801111111111</v>
      </c>
      <c r="BW173">
        <v>1459.48777777778</v>
      </c>
      <c r="BX173">
        <v>40.49</v>
      </c>
      <c r="BY173">
        <v>0</v>
      </c>
      <c r="BZ173">
        <v>1562253563.2</v>
      </c>
      <c r="CA173">
        <v>2.24056153846154</v>
      </c>
      <c r="CB173">
        <v>0.180957261342466</v>
      </c>
      <c r="CC173">
        <v>119.968205215868</v>
      </c>
      <c r="CD173">
        <v>5707.34038461539</v>
      </c>
      <c r="CE173">
        <v>15</v>
      </c>
      <c r="CF173">
        <v>1562252970</v>
      </c>
      <c r="CG173" t="s">
        <v>250</v>
      </c>
      <c r="CH173">
        <v>5</v>
      </c>
      <c r="CI173">
        <v>2.81</v>
      </c>
      <c r="CJ173">
        <v>0.013</v>
      </c>
      <c r="CK173">
        <v>400</v>
      </c>
      <c r="CL173">
        <v>12</v>
      </c>
      <c r="CM173">
        <v>0.59</v>
      </c>
      <c r="CN173">
        <v>0.04</v>
      </c>
      <c r="CO173">
        <v>-19.0172317073171</v>
      </c>
      <c r="CP173">
        <v>-0.698161672473912</v>
      </c>
      <c r="CQ173">
        <v>0.143929190651081</v>
      </c>
      <c r="CR173">
        <v>0</v>
      </c>
      <c r="CS173">
        <v>2.0465</v>
      </c>
      <c r="CT173">
        <v>0</v>
      </c>
      <c r="CU173">
        <v>0</v>
      </c>
      <c r="CV173">
        <v>0</v>
      </c>
      <c r="CW173">
        <v>0.646065512195122</v>
      </c>
      <c r="CX173">
        <v>-0.0334986271777037</v>
      </c>
      <c r="CY173">
        <v>0.00344540320924003</v>
      </c>
      <c r="CZ173">
        <v>1</v>
      </c>
      <c r="DA173">
        <v>1</v>
      </c>
      <c r="DB173">
        <v>3</v>
      </c>
      <c r="DC173" t="s">
        <v>251</v>
      </c>
      <c r="DD173">
        <v>1.85564</v>
      </c>
      <c r="DE173">
        <v>1.85379</v>
      </c>
      <c r="DF173">
        <v>1.85485</v>
      </c>
      <c r="DG173">
        <v>1.85918</v>
      </c>
      <c r="DH173">
        <v>1.8536</v>
      </c>
      <c r="DI173">
        <v>1.85793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2.81</v>
      </c>
      <c r="DZ173">
        <v>0.013</v>
      </c>
      <c r="EA173">
        <v>2</v>
      </c>
      <c r="EB173">
        <v>448.599</v>
      </c>
      <c r="EC173">
        <v>974.722</v>
      </c>
      <c r="ED173">
        <v>16.1307</v>
      </c>
      <c r="EE173">
        <v>19.4061</v>
      </c>
      <c r="EF173">
        <v>30.0001</v>
      </c>
      <c r="EG173">
        <v>19.3336</v>
      </c>
      <c r="EH173">
        <v>19.2997</v>
      </c>
      <c r="EI173">
        <v>30.4202</v>
      </c>
      <c r="EJ173">
        <v>23.8865</v>
      </c>
      <c r="EK173">
        <v>45.5931</v>
      </c>
      <c r="EL173">
        <v>16.152</v>
      </c>
      <c r="EM173">
        <v>519.17</v>
      </c>
      <c r="EN173">
        <v>13.2396</v>
      </c>
      <c r="EO173">
        <v>102.339</v>
      </c>
      <c r="EP173">
        <v>102.774</v>
      </c>
    </row>
    <row r="174" spans="1:146">
      <c r="A174">
        <v>158</v>
      </c>
      <c r="B174">
        <v>1562253515.5</v>
      </c>
      <c r="C174">
        <v>314</v>
      </c>
      <c r="D174" t="s">
        <v>569</v>
      </c>
      <c r="E174" t="s">
        <v>570</v>
      </c>
      <c r="H174">
        <v>1562253512.5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-0.0420282083420649</v>
      </c>
      <c r="AF174">
        <v>0.0471803457372373</v>
      </c>
      <c r="AG174">
        <v>3.51110332284925</v>
      </c>
      <c r="AH174">
        <v>44</v>
      </c>
      <c r="AI174">
        <v>9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1562253512.5</v>
      </c>
      <c r="AU174">
        <v>483.719444444444</v>
      </c>
      <c r="AV174">
        <v>502.746888888889</v>
      </c>
      <c r="AW174">
        <v>13.8570111111111</v>
      </c>
      <c r="AX174">
        <v>13.2154888888889</v>
      </c>
      <c r="AY174">
        <v>499.994666666667</v>
      </c>
      <c r="AZ174">
        <v>101.161333333333</v>
      </c>
      <c r="BA174">
        <v>0.199941</v>
      </c>
      <c r="BB174">
        <v>19.9581444444444</v>
      </c>
      <c r="BC174">
        <v>21.0797111111111</v>
      </c>
      <c r="BD174">
        <v>999.9</v>
      </c>
      <c r="BE174">
        <v>0</v>
      </c>
      <c r="BF174">
        <v>0</v>
      </c>
      <c r="BG174">
        <v>10018.9533333333</v>
      </c>
      <c r="BH174">
        <v>0</v>
      </c>
      <c r="BI174">
        <v>160.591666666667</v>
      </c>
      <c r="BJ174">
        <v>1499.98222222222</v>
      </c>
      <c r="BK174">
        <v>0.973006</v>
      </c>
      <c r="BL174">
        <v>0.0269941</v>
      </c>
      <c r="BM174">
        <v>0</v>
      </c>
      <c r="BN174">
        <v>2.23127777777778</v>
      </c>
      <c r="BO174">
        <v>0</v>
      </c>
      <c r="BP174">
        <v>5721.10111111111</v>
      </c>
      <c r="BQ174">
        <v>15082.6111111111</v>
      </c>
      <c r="BR174">
        <v>36.937</v>
      </c>
      <c r="BS174">
        <v>38.937</v>
      </c>
      <c r="BT174">
        <v>38.187</v>
      </c>
      <c r="BU174">
        <v>37</v>
      </c>
      <c r="BV174">
        <v>36.6663333333333</v>
      </c>
      <c r="BW174">
        <v>1459.49222222222</v>
      </c>
      <c r="BX174">
        <v>40.49</v>
      </c>
      <c r="BY174">
        <v>0</v>
      </c>
      <c r="BZ174">
        <v>1562253565.6</v>
      </c>
      <c r="CA174">
        <v>2.26401153846154</v>
      </c>
      <c r="CB174">
        <v>-0.848119659152734</v>
      </c>
      <c r="CC174">
        <v>127.85948715363</v>
      </c>
      <c r="CD174">
        <v>5712.25038461538</v>
      </c>
      <c r="CE174">
        <v>15</v>
      </c>
      <c r="CF174">
        <v>1562252970</v>
      </c>
      <c r="CG174" t="s">
        <v>250</v>
      </c>
      <c r="CH174">
        <v>5</v>
      </c>
      <c r="CI174">
        <v>2.81</v>
      </c>
      <c r="CJ174">
        <v>0.013</v>
      </c>
      <c r="CK174">
        <v>400</v>
      </c>
      <c r="CL174">
        <v>12</v>
      </c>
      <c r="CM174">
        <v>0.59</v>
      </c>
      <c r="CN174">
        <v>0.04</v>
      </c>
      <c r="CO174">
        <v>-18.9954731707317</v>
      </c>
      <c r="CP174">
        <v>-0.502691289198736</v>
      </c>
      <c r="CQ174">
        <v>0.153914323687849</v>
      </c>
      <c r="CR174">
        <v>0</v>
      </c>
      <c r="CS174">
        <v>2.0308</v>
      </c>
      <c r="CT174">
        <v>0</v>
      </c>
      <c r="CU174">
        <v>0</v>
      </c>
      <c r="CV174">
        <v>0</v>
      </c>
      <c r="CW174">
        <v>0.644954219512195</v>
      </c>
      <c r="CX174">
        <v>-0.027813198606269</v>
      </c>
      <c r="CY174">
        <v>0.00285862318481992</v>
      </c>
      <c r="CZ174">
        <v>1</v>
      </c>
      <c r="DA174">
        <v>1</v>
      </c>
      <c r="DB174">
        <v>3</v>
      </c>
      <c r="DC174" t="s">
        <v>251</v>
      </c>
      <c r="DD174">
        <v>1.85564</v>
      </c>
      <c r="DE174">
        <v>1.85379</v>
      </c>
      <c r="DF174">
        <v>1.85486</v>
      </c>
      <c r="DG174">
        <v>1.85918</v>
      </c>
      <c r="DH174">
        <v>1.85362</v>
      </c>
      <c r="DI174">
        <v>1.85794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2.81</v>
      </c>
      <c r="DZ174">
        <v>0.013</v>
      </c>
      <c r="EA174">
        <v>2</v>
      </c>
      <c r="EB174">
        <v>448.901</v>
      </c>
      <c r="EC174">
        <v>974.487</v>
      </c>
      <c r="ED174">
        <v>16.1429</v>
      </c>
      <c r="EE174">
        <v>19.4069</v>
      </c>
      <c r="EF174">
        <v>30.0001</v>
      </c>
      <c r="EG174">
        <v>19.3336</v>
      </c>
      <c r="EH174">
        <v>19.3006</v>
      </c>
      <c r="EI174">
        <v>30.5453</v>
      </c>
      <c r="EJ174">
        <v>23.8865</v>
      </c>
      <c r="EK174">
        <v>45.5931</v>
      </c>
      <c r="EL174">
        <v>16.152</v>
      </c>
      <c r="EM174">
        <v>519.17</v>
      </c>
      <c r="EN174">
        <v>13.2413</v>
      </c>
      <c r="EO174">
        <v>102.339</v>
      </c>
      <c r="EP174">
        <v>102.774</v>
      </c>
    </row>
    <row r="175" spans="1:146">
      <c r="A175">
        <v>159</v>
      </c>
      <c r="B175">
        <v>1562253517.5</v>
      </c>
      <c r="C175">
        <v>316</v>
      </c>
      <c r="D175" t="s">
        <v>571</v>
      </c>
      <c r="E175" t="s">
        <v>572</v>
      </c>
      <c r="H175">
        <v>1562253514.5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-0.041976805686652</v>
      </c>
      <c r="AF175">
        <v>0.0471226417534164</v>
      </c>
      <c r="AG175">
        <v>3.50771302969457</v>
      </c>
      <c r="AH175">
        <v>43</v>
      </c>
      <c r="AI175">
        <v>9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1562253514.5</v>
      </c>
      <c r="AU175">
        <v>486.994666666667</v>
      </c>
      <c r="AV175">
        <v>505.959333333333</v>
      </c>
      <c r="AW175">
        <v>13.8573333333333</v>
      </c>
      <c r="AX175">
        <v>13.2161555555556</v>
      </c>
      <c r="AY175">
        <v>500.035111111111</v>
      </c>
      <c r="AZ175">
        <v>101.161666666667</v>
      </c>
      <c r="BA175">
        <v>0.200012555555556</v>
      </c>
      <c r="BB175">
        <v>19.9571</v>
      </c>
      <c r="BC175">
        <v>21.0764333333333</v>
      </c>
      <c r="BD175">
        <v>999.9</v>
      </c>
      <c r="BE175">
        <v>0</v>
      </c>
      <c r="BF175">
        <v>0</v>
      </c>
      <c r="BG175">
        <v>10006.6666666667</v>
      </c>
      <c r="BH175">
        <v>0</v>
      </c>
      <c r="BI175">
        <v>160.525</v>
      </c>
      <c r="BJ175">
        <v>1500.01222222222</v>
      </c>
      <c r="BK175">
        <v>0.973006444444445</v>
      </c>
      <c r="BL175">
        <v>0.0269936666666667</v>
      </c>
      <c r="BM175">
        <v>0</v>
      </c>
      <c r="BN175">
        <v>2.14933333333333</v>
      </c>
      <c r="BO175">
        <v>0</v>
      </c>
      <c r="BP175">
        <v>5725.78</v>
      </c>
      <c r="BQ175">
        <v>15082.9111111111</v>
      </c>
      <c r="BR175">
        <v>36.937</v>
      </c>
      <c r="BS175">
        <v>38.937</v>
      </c>
      <c r="BT175">
        <v>38.187</v>
      </c>
      <c r="BU175">
        <v>37</v>
      </c>
      <c r="BV175">
        <v>36.6456666666667</v>
      </c>
      <c r="BW175">
        <v>1459.52222222222</v>
      </c>
      <c r="BX175">
        <v>40.49</v>
      </c>
      <c r="BY175">
        <v>0</v>
      </c>
      <c r="BZ175">
        <v>1562253567.4</v>
      </c>
      <c r="CA175">
        <v>2.22118846153846</v>
      </c>
      <c r="CB175">
        <v>-0.949774359385649</v>
      </c>
      <c r="CC175">
        <v>130.756923066618</v>
      </c>
      <c r="CD175">
        <v>5716.10384615385</v>
      </c>
      <c r="CE175">
        <v>15</v>
      </c>
      <c r="CF175">
        <v>1562252970</v>
      </c>
      <c r="CG175" t="s">
        <v>250</v>
      </c>
      <c r="CH175">
        <v>5</v>
      </c>
      <c r="CI175">
        <v>2.81</v>
      </c>
      <c r="CJ175">
        <v>0.013</v>
      </c>
      <c r="CK175">
        <v>400</v>
      </c>
      <c r="CL175">
        <v>12</v>
      </c>
      <c r="CM175">
        <v>0.59</v>
      </c>
      <c r="CN175">
        <v>0.04</v>
      </c>
      <c r="CO175">
        <v>-19.0005634146341</v>
      </c>
      <c r="CP175">
        <v>-0.119502439024483</v>
      </c>
      <c r="CQ175">
        <v>0.153049161169481</v>
      </c>
      <c r="CR175">
        <v>1</v>
      </c>
      <c r="CS175">
        <v>2.2852</v>
      </c>
      <c r="CT175">
        <v>0</v>
      </c>
      <c r="CU175">
        <v>0</v>
      </c>
      <c r="CV175">
        <v>0</v>
      </c>
      <c r="CW175">
        <v>0.644044829268293</v>
      </c>
      <c r="CX175">
        <v>-0.0244028571428565</v>
      </c>
      <c r="CY175">
        <v>0.00252358858792288</v>
      </c>
      <c r="CZ175">
        <v>1</v>
      </c>
      <c r="DA175">
        <v>2</v>
      </c>
      <c r="DB175">
        <v>3</v>
      </c>
      <c r="DC175" t="s">
        <v>573</v>
      </c>
      <c r="DD175">
        <v>1.85565</v>
      </c>
      <c r="DE175">
        <v>1.85379</v>
      </c>
      <c r="DF175">
        <v>1.85486</v>
      </c>
      <c r="DG175">
        <v>1.85917</v>
      </c>
      <c r="DH175">
        <v>1.8536</v>
      </c>
      <c r="DI175">
        <v>1.85795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2.81</v>
      </c>
      <c r="DZ175">
        <v>0.013</v>
      </c>
      <c r="EA175">
        <v>2</v>
      </c>
      <c r="EB175">
        <v>448.852</v>
      </c>
      <c r="EC175">
        <v>974.781</v>
      </c>
      <c r="ED175">
        <v>16.1539</v>
      </c>
      <c r="EE175">
        <v>19.4075</v>
      </c>
      <c r="EF175">
        <v>30</v>
      </c>
      <c r="EG175">
        <v>19.3343</v>
      </c>
      <c r="EH175">
        <v>19.3012</v>
      </c>
      <c r="EI175">
        <v>30.7069</v>
      </c>
      <c r="EJ175">
        <v>23.8865</v>
      </c>
      <c r="EK175">
        <v>45.5931</v>
      </c>
      <c r="EL175">
        <v>16.1817</v>
      </c>
      <c r="EM175">
        <v>524.17</v>
      </c>
      <c r="EN175">
        <v>13.2435</v>
      </c>
      <c r="EO175">
        <v>102.339</v>
      </c>
      <c r="EP175">
        <v>102.774</v>
      </c>
    </row>
    <row r="176" spans="1:146">
      <c r="A176">
        <v>160</v>
      </c>
      <c r="B176">
        <v>1562253519.5</v>
      </c>
      <c r="C176">
        <v>318</v>
      </c>
      <c r="D176" t="s">
        <v>574</v>
      </c>
      <c r="E176" t="s">
        <v>575</v>
      </c>
      <c r="H176">
        <v>1562253516.5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-0.0419806763021289</v>
      </c>
      <c r="AF176">
        <v>0.0471269868583737</v>
      </c>
      <c r="AG176">
        <v>3.50796836947983</v>
      </c>
      <c r="AH176">
        <v>43</v>
      </c>
      <c r="AI176">
        <v>9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1562253516.5</v>
      </c>
      <c r="AU176">
        <v>490.244888888889</v>
      </c>
      <c r="AV176">
        <v>509.226777777778</v>
      </c>
      <c r="AW176">
        <v>13.8581333333333</v>
      </c>
      <c r="AX176">
        <v>13.2167444444444</v>
      </c>
      <c r="AY176">
        <v>500.036777777778</v>
      </c>
      <c r="AZ176">
        <v>101.161222222222</v>
      </c>
      <c r="BA176">
        <v>0.199972</v>
      </c>
      <c r="BB176">
        <v>19.9559333333333</v>
      </c>
      <c r="BC176">
        <v>21.0704</v>
      </c>
      <c r="BD176">
        <v>999.9</v>
      </c>
      <c r="BE176">
        <v>0</v>
      </c>
      <c r="BF176">
        <v>0</v>
      </c>
      <c r="BG176">
        <v>10007.6333333333</v>
      </c>
      <c r="BH176">
        <v>0</v>
      </c>
      <c r="BI176">
        <v>160.451333333333</v>
      </c>
      <c r="BJ176">
        <v>1500.01888888889</v>
      </c>
      <c r="BK176">
        <v>0.973006444444445</v>
      </c>
      <c r="BL176">
        <v>0.0269936666666667</v>
      </c>
      <c r="BM176">
        <v>0</v>
      </c>
      <c r="BN176">
        <v>2.14983333333333</v>
      </c>
      <c r="BO176">
        <v>0</v>
      </c>
      <c r="BP176">
        <v>5730.49777777778</v>
      </c>
      <c r="BQ176">
        <v>15082.9666666667</v>
      </c>
      <c r="BR176">
        <v>36.9163333333333</v>
      </c>
      <c r="BS176">
        <v>38.937</v>
      </c>
      <c r="BT176">
        <v>38.187</v>
      </c>
      <c r="BU176">
        <v>37</v>
      </c>
      <c r="BV176">
        <v>36.6318888888889</v>
      </c>
      <c r="BW176">
        <v>1459.52888888889</v>
      </c>
      <c r="BX176">
        <v>40.49</v>
      </c>
      <c r="BY176">
        <v>0</v>
      </c>
      <c r="BZ176">
        <v>1562253569.2</v>
      </c>
      <c r="CA176">
        <v>2.19645</v>
      </c>
      <c r="CB176">
        <v>-0.448988039628106</v>
      </c>
      <c r="CC176">
        <v>133.918632559751</v>
      </c>
      <c r="CD176">
        <v>5720.07461538462</v>
      </c>
      <c r="CE176">
        <v>15</v>
      </c>
      <c r="CF176">
        <v>1562252970</v>
      </c>
      <c r="CG176" t="s">
        <v>250</v>
      </c>
      <c r="CH176">
        <v>5</v>
      </c>
      <c r="CI176">
        <v>2.81</v>
      </c>
      <c r="CJ176">
        <v>0.013</v>
      </c>
      <c r="CK176">
        <v>400</v>
      </c>
      <c r="CL176">
        <v>12</v>
      </c>
      <c r="CM176">
        <v>0.59</v>
      </c>
      <c r="CN176">
        <v>0.04</v>
      </c>
      <c r="CO176">
        <v>-19.0325512195122</v>
      </c>
      <c r="CP176">
        <v>-0.0106954703831952</v>
      </c>
      <c r="CQ176">
        <v>0.142525939653533</v>
      </c>
      <c r="CR176">
        <v>1</v>
      </c>
      <c r="CS176">
        <v>2.2628</v>
      </c>
      <c r="CT176">
        <v>0</v>
      </c>
      <c r="CU176">
        <v>0</v>
      </c>
      <c r="CV176">
        <v>0</v>
      </c>
      <c r="CW176">
        <v>0.64329912195122</v>
      </c>
      <c r="CX176">
        <v>-0.0196999651567944</v>
      </c>
      <c r="CY176">
        <v>0.00209112106932892</v>
      </c>
      <c r="CZ176">
        <v>1</v>
      </c>
      <c r="DA176">
        <v>2</v>
      </c>
      <c r="DB176">
        <v>3</v>
      </c>
      <c r="DC176" t="s">
        <v>573</v>
      </c>
      <c r="DD176">
        <v>1.85565</v>
      </c>
      <c r="DE176">
        <v>1.85379</v>
      </c>
      <c r="DF176">
        <v>1.85486</v>
      </c>
      <c r="DG176">
        <v>1.85918</v>
      </c>
      <c r="DH176">
        <v>1.85358</v>
      </c>
      <c r="DI176">
        <v>1.85794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2.81</v>
      </c>
      <c r="DZ176">
        <v>0.013</v>
      </c>
      <c r="EA176">
        <v>2</v>
      </c>
      <c r="EB176">
        <v>448.75</v>
      </c>
      <c r="EC176">
        <v>975.202</v>
      </c>
      <c r="ED176">
        <v>16.1654</v>
      </c>
      <c r="EE176">
        <v>19.4075</v>
      </c>
      <c r="EF176">
        <v>30</v>
      </c>
      <c r="EG176">
        <v>19.3351</v>
      </c>
      <c r="EH176">
        <v>19.3012</v>
      </c>
      <c r="EI176">
        <v>30.8994</v>
      </c>
      <c r="EJ176">
        <v>23.8865</v>
      </c>
      <c r="EK176">
        <v>45.5931</v>
      </c>
      <c r="EL176">
        <v>16.1817</v>
      </c>
      <c r="EM176">
        <v>529.17</v>
      </c>
      <c r="EN176">
        <v>13.243</v>
      </c>
      <c r="EO176">
        <v>102.339</v>
      </c>
      <c r="EP176">
        <v>102.774</v>
      </c>
    </row>
    <row r="177" spans="1:146">
      <c r="A177">
        <v>161</v>
      </c>
      <c r="B177">
        <v>1562253521.5</v>
      </c>
      <c r="C177">
        <v>320</v>
      </c>
      <c r="D177" t="s">
        <v>576</v>
      </c>
      <c r="E177" t="s">
        <v>577</v>
      </c>
      <c r="H177">
        <v>1562253518.5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-0.0419553238347657</v>
      </c>
      <c r="AF177">
        <v>0.0470985264927604</v>
      </c>
      <c r="AG177">
        <v>3.50629574711981</v>
      </c>
      <c r="AH177">
        <v>43</v>
      </c>
      <c r="AI177">
        <v>9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1562253518.5</v>
      </c>
      <c r="AU177">
        <v>493.484666666667</v>
      </c>
      <c r="AV177">
        <v>512.524222222222</v>
      </c>
      <c r="AW177">
        <v>13.8591</v>
      </c>
      <c r="AX177">
        <v>13.2173555555556</v>
      </c>
      <c r="AY177">
        <v>500.027888888889</v>
      </c>
      <c r="AZ177">
        <v>101.160555555556</v>
      </c>
      <c r="BA177">
        <v>0.200057888888889</v>
      </c>
      <c r="BB177">
        <v>19.9544777777778</v>
      </c>
      <c r="BC177">
        <v>21.0661111111111</v>
      </c>
      <c r="BD177">
        <v>999.9</v>
      </c>
      <c r="BE177">
        <v>0</v>
      </c>
      <c r="BF177">
        <v>0</v>
      </c>
      <c r="BG177">
        <v>10001.6555555556</v>
      </c>
      <c r="BH177">
        <v>0</v>
      </c>
      <c r="BI177">
        <v>160.366111111111</v>
      </c>
      <c r="BJ177">
        <v>1500.02444444444</v>
      </c>
      <c r="BK177">
        <v>0.973006444444445</v>
      </c>
      <c r="BL177">
        <v>0.0269936666666667</v>
      </c>
      <c r="BM177">
        <v>0</v>
      </c>
      <c r="BN177">
        <v>2.16004444444444</v>
      </c>
      <c r="BO177">
        <v>0</v>
      </c>
      <c r="BP177">
        <v>5735.19888888889</v>
      </c>
      <c r="BQ177">
        <v>15083.0222222222</v>
      </c>
      <c r="BR177">
        <v>36.8956666666667</v>
      </c>
      <c r="BS177">
        <v>38.937</v>
      </c>
      <c r="BT177">
        <v>38.1732222222222</v>
      </c>
      <c r="BU177">
        <v>36.993</v>
      </c>
      <c r="BV177">
        <v>36.625</v>
      </c>
      <c r="BW177">
        <v>1459.53444444444</v>
      </c>
      <c r="BX177">
        <v>40.49</v>
      </c>
      <c r="BY177">
        <v>0</v>
      </c>
      <c r="BZ177">
        <v>1562253571.6</v>
      </c>
      <c r="CA177">
        <v>2.18737692307692</v>
      </c>
      <c r="CB177">
        <v>0.00300853920644354</v>
      </c>
      <c r="CC177">
        <v>136.174700842056</v>
      </c>
      <c r="CD177">
        <v>5725.49423076923</v>
      </c>
      <c r="CE177">
        <v>15</v>
      </c>
      <c r="CF177">
        <v>1562252970</v>
      </c>
      <c r="CG177" t="s">
        <v>250</v>
      </c>
      <c r="CH177">
        <v>5</v>
      </c>
      <c r="CI177">
        <v>2.81</v>
      </c>
      <c r="CJ177">
        <v>0.013</v>
      </c>
      <c r="CK177">
        <v>400</v>
      </c>
      <c r="CL177">
        <v>12</v>
      </c>
      <c r="CM177">
        <v>0.59</v>
      </c>
      <c r="CN177">
        <v>0.04</v>
      </c>
      <c r="CO177">
        <v>-19.0167146341463</v>
      </c>
      <c r="CP177">
        <v>-0.105777700348643</v>
      </c>
      <c r="CQ177">
        <v>0.140425570183822</v>
      </c>
      <c r="CR177">
        <v>1</v>
      </c>
      <c r="CS177">
        <v>2.16</v>
      </c>
      <c r="CT177">
        <v>0</v>
      </c>
      <c r="CU177">
        <v>0</v>
      </c>
      <c r="CV177">
        <v>0</v>
      </c>
      <c r="CW177">
        <v>0.642808170731707</v>
      </c>
      <c r="CX177">
        <v>-0.0130440627177705</v>
      </c>
      <c r="CY177">
        <v>0.00156823868738365</v>
      </c>
      <c r="CZ177">
        <v>1</v>
      </c>
      <c r="DA177">
        <v>2</v>
      </c>
      <c r="DB177">
        <v>3</v>
      </c>
      <c r="DC177" t="s">
        <v>573</v>
      </c>
      <c r="DD177">
        <v>1.85565</v>
      </c>
      <c r="DE177">
        <v>1.85379</v>
      </c>
      <c r="DF177">
        <v>1.85486</v>
      </c>
      <c r="DG177">
        <v>1.85917</v>
      </c>
      <c r="DH177">
        <v>1.8536</v>
      </c>
      <c r="DI177">
        <v>1.85794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2.81</v>
      </c>
      <c r="DZ177">
        <v>0.013</v>
      </c>
      <c r="EA177">
        <v>2</v>
      </c>
      <c r="EB177">
        <v>449.149</v>
      </c>
      <c r="EC177">
        <v>975.186</v>
      </c>
      <c r="ED177">
        <v>16.1793</v>
      </c>
      <c r="EE177">
        <v>19.4075</v>
      </c>
      <c r="EF177">
        <v>30</v>
      </c>
      <c r="EG177">
        <v>19.3353</v>
      </c>
      <c r="EH177">
        <v>19.3018</v>
      </c>
      <c r="EI177">
        <v>31.0266</v>
      </c>
      <c r="EJ177">
        <v>23.8865</v>
      </c>
      <c r="EK177">
        <v>45.5931</v>
      </c>
      <c r="EL177">
        <v>16.2137</v>
      </c>
      <c r="EM177">
        <v>529.17</v>
      </c>
      <c r="EN177">
        <v>13.243</v>
      </c>
      <c r="EO177">
        <v>102.339</v>
      </c>
      <c r="EP177">
        <v>102.774</v>
      </c>
    </row>
    <row r="178" spans="1:146">
      <c r="A178">
        <v>162</v>
      </c>
      <c r="B178">
        <v>1562253523.5</v>
      </c>
      <c r="C178">
        <v>322</v>
      </c>
      <c r="D178" t="s">
        <v>578</v>
      </c>
      <c r="E178" t="s">
        <v>579</v>
      </c>
      <c r="H178">
        <v>1562253520.5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-0.041917834145848</v>
      </c>
      <c r="AF178">
        <v>0.0470564410326732</v>
      </c>
      <c r="AG178">
        <v>3.50382172160691</v>
      </c>
      <c r="AH178">
        <v>43</v>
      </c>
      <c r="AI178">
        <v>9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1562253520.5</v>
      </c>
      <c r="AU178">
        <v>496.709222222222</v>
      </c>
      <c r="AV178">
        <v>515.836666666667</v>
      </c>
      <c r="AW178">
        <v>13.8599111111111</v>
      </c>
      <c r="AX178">
        <v>13.218</v>
      </c>
      <c r="AY178">
        <v>500.032666666667</v>
      </c>
      <c r="AZ178">
        <v>101.16</v>
      </c>
      <c r="BA178">
        <v>0.200103888888889</v>
      </c>
      <c r="BB178">
        <v>19.9534</v>
      </c>
      <c r="BC178">
        <v>21.0636555555556</v>
      </c>
      <c r="BD178">
        <v>999.9</v>
      </c>
      <c r="BE178">
        <v>0</v>
      </c>
      <c r="BF178">
        <v>0</v>
      </c>
      <c r="BG178">
        <v>9992.77333333333</v>
      </c>
      <c r="BH178">
        <v>0</v>
      </c>
      <c r="BI178">
        <v>160.274</v>
      </c>
      <c r="BJ178">
        <v>1500.00888888889</v>
      </c>
      <c r="BK178">
        <v>0.973006</v>
      </c>
      <c r="BL178">
        <v>0.0269941</v>
      </c>
      <c r="BM178">
        <v>0</v>
      </c>
      <c r="BN178">
        <v>2.22567777777778</v>
      </c>
      <c r="BO178">
        <v>0</v>
      </c>
      <c r="BP178">
        <v>5739.98555555556</v>
      </c>
      <c r="BQ178">
        <v>15082.8333333333</v>
      </c>
      <c r="BR178">
        <v>36.875</v>
      </c>
      <c r="BS178">
        <v>38.9163333333333</v>
      </c>
      <c r="BT178">
        <v>38.1732222222222</v>
      </c>
      <c r="BU178">
        <v>36.972</v>
      </c>
      <c r="BV178">
        <v>36.625</v>
      </c>
      <c r="BW178">
        <v>1459.51888888889</v>
      </c>
      <c r="BX178">
        <v>40.49</v>
      </c>
      <c r="BY178">
        <v>0</v>
      </c>
      <c r="BZ178">
        <v>1562253573.4</v>
      </c>
      <c r="CA178">
        <v>2.19545769230769</v>
      </c>
      <c r="CB178">
        <v>0.0591965706835852</v>
      </c>
      <c r="CC178">
        <v>139.387008547688</v>
      </c>
      <c r="CD178">
        <v>5729.51884615385</v>
      </c>
      <c r="CE178">
        <v>15</v>
      </c>
      <c r="CF178">
        <v>1562252970</v>
      </c>
      <c r="CG178" t="s">
        <v>250</v>
      </c>
      <c r="CH178">
        <v>5</v>
      </c>
      <c r="CI178">
        <v>2.81</v>
      </c>
      <c r="CJ178">
        <v>0.013</v>
      </c>
      <c r="CK178">
        <v>400</v>
      </c>
      <c r="CL178">
        <v>12</v>
      </c>
      <c r="CM178">
        <v>0.59</v>
      </c>
      <c r="CN178">
        <v>0.04</v>
      </c>
      <c r="CO178">
        <v>-19.0336804878049</v>
      </c>
      <c r="CP178">
        <v>-0.285077351916351</v>
      </c>
      <c r="CQ178">
        <v>0.1505347139602</v>
      </c>
      <c r="CR178">
        <v>1</v>
      </c>
      <c r="CS178">
        <v>2.3218</v>
      </c>
      <c r="CT178">
        <v>0</v>
      </c>
      <c r="CU178">
        <v>0</v>
      </c>
      <c r="CV178">
        <v>0</v>
      </c>
      <c r="CW178">
        <v>0.642436024390244</v>
      </c>
      <c r="CX178">
        <v>-0.00947721951219516</v>
      </c>
      <c r="CY178">
        <v>0.00128411642751158</v>
      </c>
      <c r="CZ178">
        <v>1</v>
      </c>
      <c r="DA178">
        <v>2</v>
      </c>
      <c r="DB178">
        <v>3</v>
      </c>
      <c r="DC178" t="s">
        <v>573</v>
      </c>
      <c r="DD178">
        <v>1.85565</v>
      </c>
      <c r="DE178">
        <v>1.85378</v>
      </c>
      <c r="DF178">
        <v>1.85485</v>
      </c>
      <c r="DG178">
        <v>1.85916</v>
      </c>
      <c r="DH178">
        <v>1.85361</v>
      </c>
      <c r="DI178">
        <v>1.85793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2.81</v>
      </c>
      <c r="DZ178">
        <v>0.013</v>
      </c>
      <c r="EA178">
        <v>2</v>
      </c>
      <c r="EB178">
        <v>449.039</v>
      </c>
      <c r="EC178">
        <v>975.064</v>
      </c>
      <c r="ED178">
        <v>16.1915</v>
      </c>
      <c r="EE178">
        <v>19.4075</v>
      </c>
      <c r="EF178">
        <v>30</v>
      </c>
      <c r="EG178">
        <v>19.3353</v>
      </c>
      <c r="EH178">
        <v>19.3026</v>
      </c>
      <c r="EI178">
        <v>31.2078</v>
      </c>
      <c r="EJ178">
        <v>23.8865</v>
      </c>
      <c r="EK178">
        <v>45.5931</v>
      </c>
      <c r="EL178">
        <v>16.2137</v>
      </c>
      <c r="EM178">
        <v>534.17</v>
      </c>
      <c r="EN178">
        <v>13.243</v>
      </c>
      <c r="EO178">
        <v>102.339</v>
      </c>
      <c r="EP178">
        <v>102.774</v>
      </c>
    </row>
    <row r="179" spans="1:146">
      <c r="A179">
        <v>163</v>
      </c>
      <c r="B179">
        <v>1562253525.5</v>
      </c>
      <c r="C179">
        <v>324</v>
      </c>
      <c r="D179" t="s">
        <v>580</v>
      </c>
      <c r="E179" t="s">
        <v>581</v>
      </c>
      <c r="H179">
        <v>1562253522.5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-0.0419257944132163</v>
      </c>
      <c r="AF179">
        <v>0.0470653771301518</v>
      </c>
      <c r="AG179">
        <v>3.50434710200531</v>
      </c>
      <c r="AH179">
        <v>43</v>
      </c>
      <c r="AI179">
        <v>9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1562253522.5</v>
      </c>
      <c r="AU179">
        <v>499.937888888889</v>
      </c>
      <c r="AV179">
        <v>519.174888888889</v>
      </c>
      <c r="AW179">
        <v>13.8607888888889</v>
      </c>
      <c r="AX179">
        <v>13.2186555555556</v>
      </c>
      <c r="AY179">
        <v>500.004444444444</v>
      </c>
      <c r="AZ179">
        <v>101.160111111111</v>
      </c>
      <c r="BA179">
        <v>0.200025555555556</v>
      </c>
      <c r="BB179">
        <v>19.9519666666667</v>
      </c>
      <c r="BC179">
        <v>21.0638444444444</v>
      </c>
      <c r="BD179">
        <v>999.9</v>
      </c>
      <c r="BE179">
        <v>0</v>
      </c>
      <c r="BF179">
        <v>0</v>
      </c>
      <c r="BG179">
        <v>9994.66</v>
      </c>
      <c r="BH179">
        <v>0</v>
      </c>
      <c r="BI179">
        <v>160.184222222222</v>
      </c>
      <c r="BJ179">
        <v>1500.01444444444</v>
      </c>
      <c r="BK179">
        <v>0.973006</v>
      </c>
      <c r="BL179">
        <v>0.0269941</v>
      </c>
      <c r="BM179">
        <v>0</v>
      </c>
      <c r="BN179">
        <v>2.20673333333333</v>
      </c>
      <c r="BO179">
        <v>0</v>
      </c>
      <c r="BP179">
        <v>5744.77333333333</v>
      </c>
      <c r="BQ179">
        <v>15082.9</v>
      </c>
      <c r="BR179">
        <v>36.875</v>
      </c>
      <c r="BS179">
        <v>38.8956666666667</v>
      </c>
      <c r="BT179">
        <v>38.1525555555556</v>
      </c>
      <c r="BU179">
        <v>36.951</v>
      </c>
      <c r="BV179">
        <v>36.625</v>
      </c>
      <c r="BW179">
        <v>1459.52444444444</v>
      </c>
      <c r="BX179">
        <v>40.49</v>
      </c>
      <c r="BY179">
        <v>0</v>
      </c>
      <c r="BZ179">
        <v>1562253575.2</v>
      </c>
      <c r="CA179">
        <v>2.18645</v>
      </c>
      <c r="CB179">
        <v>-0.328311118518813</v>
      </c>
      <c r="CC179">
        <v>140.809230859369</v>
      </c>
      <c r="CD179">
        <v>5733.71423076923</v>
      </c>
      <c r="CE179">
        <v>15</v>
      </c>
      <c r="CF179">
        <v>1562252970</v>
      </c>
      <c r="CG179" t="s">
        <v>250</v>
      </c>
      <c r="CH179">
        <v>5</v>
      </c>
      <c r="CI179">
        <v>2.81</v>
      </c>
      <c r="CJ179">
        <v>0.013</v>
      </c>
      <c r="CK179">
        <v>400</v>
      </c>
      <c r="CL179">
        <v>12</v>
      </c>
      <c r="CM179">
        <v>0.59</v>
      </c>
      <c r="CN179">
        <v>0.04</v>
      </c>
      <c r="CO179">
        <v>-19.091856097561</v>
      </c>
      <c r="CP179">
        <v>-0.605786759582051</v>
      </c>
      <c r="CQ179">
        <v>0.182461914567665</v>
      </c>
      <c r="CR179">
        <v>0</v>
      </c>
      <c r="CS179">
        <v>2.102</v>
      </c>
      <c r="CT179">
        <v>0</v>
      </c>
      <c r="CU179">
        <v>0</v>
      </c>
      <c r="CV179">
        <v>0</v>
      </c>
      <c r="CW179">
        <v>0.642239341463415</v>
      </c>
      <c r="CX179">
        <v>-0.00732384668989657</v>
      </c>
      <c r="CY179">
        <v>0.00120712105824412</v>
      </c>
      <c r="CZ179">
        <v>1</v>
      </c>
      <c r="DA179">
        <v>1</v>
      </c>
      <c r="DB179">
        <v>3</v>
      </c>
      <c r="DC179" t="s">
        <v>251</v>
      </c>
      <c r="DD179">
        <v>1.85566</v>
      </c>
      <c r="DE179">
        <v>1.85378</v>
      </c>
      <c r="DF179">
        <v>1.85484</v>
      </c>
      <c r="DG179">
        <v>1.85918</v>
      </c>
      <c r="DH179">
        <v>1.85361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2.81</v>
      </c>
      <c r="DZ179">
        <v>0.013</v>
      </c>
      <c r="EA179">
        <v>2</v>
      </c>
      <c r="EB179">
        <v>448.74</v>
      </c>
      <c r="EC179">
        <v>975.183</v>
      </c>
      <c r="ED179">
        <v>16.2067</v>
      </c>
      <c r="EE179">
        <v>19.4082</v>
      </c>
      <c r="EF179">
        <v>30</v>
      </c>
      <c r="EG179">
        <v>19.3356</v>
      </c>
      <c r="EH179">
        <v>19.3028</v>
      </c>
      <c r="EI179">
        <v>31.3937</v>
      </c>
      <c r="EJ179">
        <v>23.8865</v>
      </c>
      <c r="EK179">
        <v>45.5931</v>
      </c>
      <c r="EL179">
        <v>16.2137</v>
      </c>
      <c r="EM179">
        <v>539.17</v>
      </c>
      <c r="EN179">
        <v>13.2412</v>
      </c>
      <c r="EO179">
        <v>102.34</v>
      </c>
      <c r="EP179">
        <v>102.774</v>
      </c>
    </row>
    <row r="180" spans="1:146">
      <c r="A180">
        <v>164</v>
      </c>
      <c r="B180">
        <v>1562253527.5</v>
      </c>
      <c r="C180">
        <v>326</v>
      </c>
      <c r="D180" t="s">
        <v>582</v>
      </c>
      <c r="E180" t="s">
        <v>583</v>
      </c>
      <c r="H180">
        <v>1562253524.5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-0.0419177759428711</v>
      </c>
      <c r="AF180">
        <v>0.0470563756947327</v>
      </c>
      <c r="AG180">
        <v>3.50381788006092</v>
      </c>
      <c r="AH180">
        <v>43</v>
      </c>
      <c r="AI180">
        <v>9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1562253524.5</v>
      </c>
      <c r="AU180">
        <v>503.185666666667</v>
      </c>
      <c r="AV180">
        <v>522.571</v>
      </c>
      <c r="AW180">
        <v>13.8620333333333</v>
      </c>
      <c r="AX180">
        <v>13.2193333333333</v>
      </c>
      <c r="AY180">
        <v>499.996111111111</v>
      </c>
      <c r="AZ180">
        <v>101.160444444444</v>
      </c>
      <c r="BA180">
        <v>0.199989666666667</v>
      </c>
      <c r="BB180">
        <v>19.9511222222222</v>
      </c>
      <c r="BC180">
        <v>21.0626888888889</v>
      </c>
      <c r="BD180">
        <v>999.9</v>
      </c>
      <c r="BE180">
        <v>0</v>
      </c>
      <c r="BF180">
        <v>0</v>
      </c>
      <c r="BG180">
        <v>9992.71555555556</v>
      </c>
      <c r="BH180">
        <v>0</v>
      </c>
      <c r="BI180">
        <v>160.096777777778</v>
      </c>
      <c r="BJ180">
        <v>1500.01666666667</v>
      </c>
      <c r="BK180">
        <v>0.973006</v>
      </c>
      <c r="BL180">
        <v>0.0269941</v>
      </c>
      <c r="BM180">
        <v>0</v>
      </c>
      <c r="BN180">
        <v>2.2271</v>
      </c>
      <c r="BO180">
        <v>0</v>
      </c>
      <c r="BP180">
        <v>5749.46444444444</v>
      </c>
      <c r="BQ180">
        <v>15082.9333333333</v>
      </c>
      <c r="BR180">
        <v>36.875</v>
      </c>
      <c r="BS180">
        <v>38.875</v>
      </c>
      <c r="BT180">
        <v>38.1456666666667</v>
      </c>
      <c r="BU180">
        <v>36.937</v>
      </c>
      <c r="BV180">
        <v>36.625</v>
      </c>
      <c r="BW180">
        <v>1459.52666666667</v>
      </c>
      <c r="BX180">
        <v>40.49</v>
      </c>
      <c r="BY180">
        <v>0</v>
      </c>
      <c r="BZ180">
        <v>1562253577.6</v>
      </c>
      <c r="CA180">
        <v>2.1892</v>
      </c>
      <c r="CB180">
        <v>0.213429056866045</v>
      </c>
      <c r="CC180">
        <v>141.06632477823</v>
      </c>
      <c r="CD180">
        <v>5739.335</v>
      </c>
      <c r="CE180">
        <v>15</v>
      </c>
      <c r="CF180">
        <v>1562252970</v>
      </c>
      <c r="CG180" t="s">
        <v>250</v>
      </c>
      <c r="CH180">
        <v>5</v>
      </c>
      <c r="CI180">
        <v>2.81</v>
      </c>
      <c r="CJ180">
        <v>0.013</v>
      </c>
      <c r="CK180">
        <v>400</v>
      </c>
      <c r="CL180">
        <v>12</v>
      </c>
      <c r="CM180">
        <v>0.59</v>
      </c>
      <c r="CN180">
        <v>0.04</v>
      </c>
      <c r="CO180">
        <v>-19.1218707317073</v>
      </c>
      <c r="CP180">
        <v>-0.978846689895431</v>
      </c>
      <c r="CQ180">
        <v>0.199696141423575</v>
      </c>
      <c r="CR180">
        <v>0</v>
      </c>
      <c r="CS180">
        <v>2.2315</v>
      </c>
      <c r="CT180">
        <v>0</v>
      </c>
      <c r="CU180">
        <v>0</v>
      </c>
      <c r="CV180">
        <v>0</v>
      </c>
      <c r="CW180">
        <v>0.642131682926829</v>
      </c>
      <c r="CX180">
        <v>-0.000997087108013955</v>
      </c>
      <c r="CY180">
        <v>0.00102668430179981</v>
      </c>
      <c r="CZ180">
        <v>1</v>
      </c>
      <c r="DA180">
        <v>1</v>
      </c>
      <c r="DB180">
        <v>3</v>
      </c>
      <c r="DC180" t="s">
        <v>251</v>
      </c>
      <c r="DD180">
        <v>1.85567</v>
      </c>
      <c r="DE180">
        <v>1.85378</v>
      </c>
      <c r="DF180">
        <v>1.85485</v>
      </c>
      <c r="DG180">
        <v>1.85918</v>
      </c>
      <c r="DH180">
        <v>1.8536</v>
      </c>
      <c r="DI180">
        <v>1.85794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2.81</v>
      </c>
      <c r="DZ180">
        <v>0.013</v>
      </c>
      <c r="EA180">
        <v>2</v>
      </c>
      <c r="EB180">
        <v>449.173</v>
      </c>
      <c r="EC180">
        <v>975.186</v>
      </c>
      <c r="ED180">
        <v>16.22</v>
      </c>
      <c r="EE180">
        <v>19.409</v>
      </c>
      <c r="EF180">
        <v>30</v>
      </c>
      <c r="EG180">
        <v>19.3364</v>
      </c>
      <c r="EH180">
        <v>19.3031</v>
      </c>
      <c r="EI180">
        <v>31.5143</v>
      </c>
      <c r="EJ180">
        <v>23.8865</v>
      </c>
      <c r="EK180">
        <v>45.5931</v>
      </c>
      <c r="EL180">
        <v>16.2478</v>
      </c>
      <c r="EM180">
        <v>539.17</v>
      </c>
      <c r="EN180">
        <v>13.2397</v>
      </c>
      <c r="EO180">
        <v>102.34</v>
      </c>
      <c r="EP180">
        <v>102.773</v>
      </c>
    </row>
    <row r="181" spans="1:146">
      <c r="A181">
        <v>165</v>
      </c>
      <c r="B181">
        <v>1562253529.5</v>
      </c>
      <c r="C181">
        <v>328</v>
      </c>
      <c r="D181" t="s">
        <v>584</v>
      </c>
      <c r="E181" t="s">
        <v>585</v>
      </c>
      <c r="H181">
        <v>1562253526.5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-0.0419176664673545</v>
      </c>
      <c r="AF181">
        <v>0.0470562527988748</v>
      </c>
      <c r="AG181">
        <v>3.50381065439052</v>
      </c>
      <c r="AH181">
        <v>43</v>
      </c>
      <c r="AI181">
        <v>9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1562253526.5</v>
      </c>
      <c r="AU181">
        <v>506.457333333333</v>
      </c>
      <c r="AV181">
        <v>526.017333333333</v>
      </c>
      <c r="AW181">
        <v>13.8637555555556</v>
      </c>
      <c r="AX181">
        <v>13.2201111111111</v>
      </c>
      <c r="AY181">
        <v>499.997888888889</v>
      </c>
      <c r="AZ181">
        <v>101.160888888889</v>
      </c>
      <c r="BA181">
        <v>0.199947</v>
      </c>
      <c r="BB181">
        <v>19.9519555555556</v>
      </c>
      <c r="BC181">
        <v>21.0598444444444</v>
      </c>
      <c r="BD181">
        <v>999.9</v>
      </c>
      <c r="BE181">
        <v>0</v>
      </c>
      <c r="BF181">
        <v>0</v>
      </c>
      <c r="BG181">
        <v>9992.64555555555</v>
      </c>
      <c r="BH181">
        <v>0</v>
      </c>
      <c r="BI181">
        <v>160.007</v>
      </c>
      <c r="BJ181">
        <v>1500.01888888889</v>
      </c>
      <c r="BK181">
        <v>0.973006</v>
      </c>
      <c r="BL181">
        <v>0.0269941</v>
      </c>
      <c r="BM181">
        <v>0</v>
      </c>
      <c r="BN181">
        <v>2.16435555555555</v>
      </c>
      <c r="BO181">
        <v>0</v>
      </c>
      <c r="BP181">
        <v>5754.21444444445</v>
      </c>
      <c r="BQ181">
        <v>15082.9888888889</v>
      </c>
      <c r="BR181">
        <v>36.875</v>
      </c>
      <c r="BS181">
        <v>38.875</v>
      </c>
      <c r="BT181">
        <v>38.125</v>
      </c>
      <c r="BU181">
        <v>36.937</v>
      </c>
      <c r="BV181">
        <v>36.625</v>
      </c>
      <c r="BW181">
        <v>1459.52888888889</v>
      </c>
      <c r="BX181">
        <v>40.49</v>
      </c>
      <c r="BY181">
        <v>0</v>
      </c>
      <c r="BZ181">
        <v>1562253579.4</v>
      </c>
      <c r="CA181">
        <v>2.18020384615385</v>
      </c>
      <c r="CB181">
        <v>0.557651278784433</v>
      </c>
      <c r="CC181">
        <v>140.808205121171</v>
      </c>
      <c r="CD181">
        <v>5743.59692307692</v>
      </c>
      <c r="CE181">
        <v>15</v>
      </c>
      <c r="CF181">
        <v>1562252970</v>
      </c>
      <c r="CG181" t="s">
        <v>250</v>
      </c>
      <c r="CH181">
        <v>5</v>
      </c>
      <c r="CI181">
        <v>2.81</v>
      </c>
      <c r="CJ181">
        <v>0.013</v>
      </c>
      <c r="CK181">
        <v>400</v>
      </c>
      <c r="CL181">
        <v>12</v>
      </c>
      <c r="CM181">
        <v>0.59</v>
      </c>
      <c r="CN181">
        <v>0.04</v>
      </c>
      <c r="CO181">
        <v>-19.1823634146341</v>
      </c>
      <c r="CP181">
        <v>-1.6686397212541</v>
      </c>
      <c r="CQ181">
        <v>0.257857452354361</v>
      </c>
      <c r="CR181">
        <v>0</v>
      </c>
      <c r="CS181">
        <v>2.0431</v>
      </c>
      <c r="CT181">
        <v>0</v>
      </c>
      <c r="CU181">
        <v>0</v>
      </c>
      <c r="CV181">
        <v>0</v>
      </c>
      <c r="CW181">
        <v>0.642169975609756</v>
      </c>
      <c r="CX181">
        <v>0.00627045993031288</v>
      </c>
      <c r="CY181">
        <v>0.00109569159555773</v>
      </c>
      <c r="CZ181">
        <v>1</v>
      </c>
      <c r="DA181">
        <v>1</v>
      </c>
      <c r="DB181">
        <v>3</v>
      </c>
      <c r="DC181" t="s">
        <v>251</v>
      </c>
      <c r="DD181">
        <v>1.85566</v>
      </c>
      <c r="DE181">
        <v>1.85379</v>
      </c>
      <c r="DF181">
        <v>1.85486</v>
      </c>
      <c r="DG181">
        <v>1.85917</v>
      </c>
      <c r="DH181">
        <v>1.85359</v>
      </c>
      <c r="DI181">
        <v>1.85794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2.81</v>
      </c>
      <c r="DZ181">
        <v>0.013</v>
      </c>
      <c r="EA181">
        <v>2</v>
      </c>
      <c r="EB181">
        <v>448.958</v>
      </c>
      <c r="EC181">
        <v>975.343</v>
      </c>
      <c r="ED181">
        <v>16.234</v>
      </c>
      <c r="EE181">
        <v>19.4091</v>
      </c>
      <c r="EF181">
        <v>30</v>
      </c>
      <c r="EG181">
        <v>19.337</v>
      </c>
      <c r="EH181">
        <v>19.3039</v>
      </c>
      <c r="EI181">
        <v>31.6911</v>
      </c>
      <c r="EJ181">
        <v>23.8865</v>
      </c>
      <c r="EK181">
        <v>45.5931</v>
      </c>
      <c r="EL181">
        <v>16.2478</v>
      </c>
      <c r="EM181">
        <v>544.17</v>
      </c>
      <c r="EN181">
        <v>13.2397</v>
      </c>
      <c r="EO181">
        <v>102.339</v>
      </c>
      <c r="EP181">
        <v>102.774</v>
      </c>
    </row>
    <row r="182" spans="1:146">
      <c r="A182">
        <v>166</v>
      </c>
      <c r="B182">
        <v>1562253531.5</v>
      </c>
      <c r="C182">
        <v>330</v>
      </c>
      <c r="D182" t="s">
        <v>586</v>
      </c>
      <c r="E182" t="s">
        <v>587</v>
      </c>
      <c r="H182">
        <v>1562253528.5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-0.0418814608444793</v>
      </c>
      <c r="AF182">
        <v>0.0470156088154106</v>
      </c>
      <c r="AG182">
        <v>3.50142062407755</v>
      </c>
      <c r="AH182">
        <v>43</v>
      </c>
      <c r="AI182">
        <v>9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1562253528.5</v>
      </c>
      <c r="AU182">
        <v>509.762444444444</v>
      </c>
      <c r="AV182">
        <v>529.454333333333</v>
      </c>
      <c r="AW182">
        <v>13.8652555555556</v>
      </c>
      <c r="AX182">
        <v>13.2216</v>
      </c>
      <c r="AY182">
        <v>500.027111111111</v>
      </c>
      <c r="AZ182">
        <v>101.160777777778</v>
      </c>
      <c r="BA182">
        <v>0.199972555555556</v>
      </c>
      <c r="BB182">
        <v>19.9543444444444</v>
      </c>
      <c r="BC182">
        <v>21.0580888888889</v>
      </c>
      <c r="BD182">
        <v>999.9</v>
      </c>
      <c r="BE182">
        <v>0</v>
      </c>
      <c r="BF182">
        <v>0</v>
      </c>
      <c r="BG182">
        <v>9984.02555555556</v>
      </c>
      <c r="BH182">
        <v>0</v>
      </c>
      <c r="BI182">
        <v>159.908</v>
      </c>
      <c r="BJ182">
        <v>1500.02333333333</v>
      </c>
      <c r="BK182">
        <v>0.973006</v>
      </c>
      <c r="BL182">
        <v>0.0269941</v>
      </c>
      <c r="BM182">
        <v>0</v>
      </c>
      <c r="BN182">
        <v>2.22418888888889</v>
      </c>
      <c r="BO182">
        <v>0</v>
      </c>
      <c r="BP182">
        <v>5758.92111111111</v>
      </c>
      <c r="BQ182">
        <v>15083.0333333333</v>
      </c>
      <c r="BR182">
        <v>36.875</v>
      </c>
      <c r="BS182">
        <v>38.875</v>
      </c>
      <c r="BT182">
        <v>38.125</v>
      </c>
      <c r="BU182">
        <v>36.937</v>
      </c>
      <c r="BV182">
        <v>36.625</v>
      </c>
      <c r="BW182">
        <v>1459.53333333333</v>
      </c>
      <c r="BX182">
        <v>40.49</v>
      </c>
      <c r="BY182">
        <v>0</v>
      </c>
      <c r="BZ182">
        <v>1562253581.2</v>
      </c>
      <c r="CA182">
        <v>2.18353846153846</v>
      </c>
      <c r="CB182">
        <v>0.379261535556248</v>
      </c>
      <c r="CC182">
        <v>142.233162491537</v>
      </c>
      <c r="CD182">
        <v>5747.81461538462</v>
      </c>
      <c r="CE182">
        <v>15</v>
      </c>
      <c r="CF182">
        <v>1562252970</v>
      </c>
      <c r="CG182" t="s">
        <v>250</v>
      </c>
      <c r="CH182">
        <v>5</v>
      </c>
      <c r="CI182">
        <v>2.81</v>
      </c>
      <c r="CJ182">
        <v>0.013</v>
      </c>
      <c r="CK182">
        <v>400</v>
      </c>
      <c r="CL182">
        <v>12</v>
      </c>
      <c r="CM182">
        <v>0.59</v>
      </c>
      <c r="CN182">
        <v>0.04</v>
      </c>
      <c r="CO182">
        <v>-19.2615390243902</v>
      </c>
      <c r="CP182">
        <v>-2.60686829268295</v>
      </c>
      <c r="CQ182">
        <v>0.331653184912286</v>
      </c>
      <c r="CR182">
        <v>0</v>
      </c>
      <c r="CS182">
        <v>2.3529</v>
      </c>
      <c r="CT182">
        <v>0</v>
      </c>
      <c r="CU182">
        <v>0</v>
      </c>
      <c r="CV182">
        <v>0</v>
      </c>
      <c r="CW182">
        <v>0.642301853658537</v>
      </c>
      <c r="CX182">
        <v>0.0088014146341462</v>
      </c>
      <c r="CY182">
        <v>0.00117924193427803</v>
      </c>
      <c r="CZ182">
        <v>1</v>
      </c>
      <c r="DA182">
        <v>1</v>
      </c>
      <c r="DB182">
        <v>3</v>
      </c>
      <c r="DC182" t="s">
        <v>251</v>
      </c>
      <c r="DD182">
        <v>1.85568</v>
      </c>
      <c r="DE182">
        <v>1.85378</v>
      </c>
      <c r="DF182">
        <v>1.85486</v>
      </c>
      <c r="DG182">
        <v>1.85918</v>
      </c>
      <c r="DH182">
        <v>1.85359</v>
      </c>
      <c r="DI182">
        <v>1.85793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2.81</v>
      </c>
      <c r="DZ182">
        <v>0.013</v>
      </c>
      <c r="EA182">
        <v>2</v>
      </c>
      <c r="EB182">
        <v>448.793</v>
      </c>
      <c r="EC182">
        <v>975.469</v>
      </c>
      <c r="ED182">
        <v>16.2491</v>
      </c>
      <c r="EE182">
        <v>19.4091</v>
      </c>
      <c r="EF182">
        <v>29.9999</v>
      </c>
      <c r="EG182">
        <v>19.337</v>
      </c>
      <c r="EH182">
        <v>19.3045</v>
      </c>
      <c r="EI182">
        <v>31.8745</v>
      </c>
      <c r="EJ182">
        <v>23.8865</v>
      </c>
      <c r="EK182">
        <v>45.5931</v>
      </c>
      <c r="EL182">
        <v>16.2794</v>
      </c>
      <c r="EM182">
        <v>549.17</v>
      </c>
      <c r="EN182">
        <v>13.2397</v>
      </c>
      <c r="EO182">
        <v>102.338</v>
      </c>
      <c r="EP182">
        <v>102.775</v>
      </c>
    </row>
    <row r="183" spans="1:146">
      <c r="A183">
        <v>167</v>
      </c>
      <c r="B183">
        <v>1562253533.5</v>
      </c>
      <c r="C183">
        <v>332</v>
      </c>
      <c r="D183" t="s">
        <v>588</v>
      </c>
      <c r="E183" t="s">
        <v>589</v>
      </c>
      <c r="H183">
        <v>1562253530.5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-0.0418512238646071</v>
      </c>
      <c r="AF183">
        <v>0.0469816651565991</v>
      </c>
      <c r="AG183">
        <v>3.49942404292492</v>
      </c>
      <c r="AH183">
        <v>43</v>
      </c>
      <c r="AI183">
        <v>9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1562253530.5</v>
      </c>
      <c r="AU183">
        <v>513.090666666667</v>
      </c>
      <c r="AV183">
        <v>532.860888888889</v>
      </c>
      <c r="AW183">
        <v>13.8665333333333</v>
      </c>
      <c r="AX183">
        <v>13.2236222222222</v>
      </c>
      <c r="AY183">
        <v>500.021444444444</v>
      </c>
      <c r="AZ183">
        <v>101.160222222222</v>
      </c>
      <c r="BA183">
        <v>0.200017666666667</v>
      </c>
      <c r="BB183">
        <v>19.9566111111111</v>
      </c>
      <c r="BC183">
        <v>21.0594444444444</v>
      </c>
      <c r="BD183">
        <v>999.9</v>
      </c>
      <c r="BE183">
        <v>0</v>
      </c>
      <c r="BF183">
        <v>0</v>
      </c>
      <c r="BG183">
        <v>9976.87222222222</v>
      </c>
      <c r="BH183">
        <v>0</v>
      </c>
      <c r="BI183">
        <v>159.804333333333</v>
      </c>
      <c r="BJ183">
        <v>1500.00666666667</v>
      </c>
      <c r="BK183">
        <v>0.973005555555555</v>
      </c>
      <c r="BL183">
        <v>0.0269945444444444</v>
      </c>
      <c r="BM183">
        <v>0</v>
      </c>
      <c r="BN183">
        <v>2.25315555555556</v>
      </c>
      <c r="BO183">
        <v>0</v>
      </c>
      <c r="BP183">
        <v>5763.54777777778</v>
      </c>
      <c r="BQ183">
        <v>15082.8555555556</v>
      </c>
      <c r="BR183">
        <v>36.875</v>
      </c>
      <c r="BS183">
        <v>38.875</v>
      </c>
      <c r="BT183">
        <v>38.125</v>
      </c>
      <c r="BU183">
        <v>36.937</v>
      </c>
      <c r="BV183">
        <v>36.625</v>
      </c>
      <c r="BW183">
        <v>1459.51666666667</v>
      </c>
      <c r="BX183">
        <v>40.49</v>
      </c>
      <c r="BY183">
        <v>0</v>
      </c>
      <c r="BZ183">
        <v>1562253583.6</v>
      </c>
      <c r="CA183">
        <v>2.2214</v>
      </c>
      <c r="CB183">
        <v>-0.0118427373853114</v>
      </c>
      <c r="CC183">
        <v>140.214358983462</v>
      </c>
      <c r="CD183">
        <v>5753.40807692308</v>
      </c>
      <c r="CE183">
        <v>15</v>
      </c>
      <c r="CF183">
        <v>1562252970</v>
      </c>
      <c r="CG183" t="s">
        <v>250</v>
      </c>
      <c r="CH183">
        <v>5</v>
      </c>
      <c r="CI183">
        <v>2.81</v>
      </c>
      <c r="CJ183">
        <v>0.013</v>
      </c>
      <c r="CK183">
        <v>400</v>
      </c>
      <c r="CL183">
        <v>12</v>
      </c>
      <c r="CM183">
        <v>0.59</v>
      </c>
      <c r="CN183">
        <v>0.04</v>
      </c>
      <c r="CO183">
        <v>-19.3037024390244</v>
      </c>
      <c r="CP183">
        <v>-3.22280905923362</v>
      </c>
      <c r="CQ183">
        <v>0.354202758860367</v>
      </c>
      <c r="CR183">
        <v>0</v>
      </c>
      <c r="CS183">
        <v>2.3037</v>
      </c>
      <c r="CT183">
        <v>0</v>
      </c>
      <c r="CU183">
        <v>0</v>
      </c>
      <c r="CV183">
        <v>0</v>
      </c>
      <c r="CW183">
        <v>0.642282</v>
      </c>
      <c r="CX183">
        <v>0.00746949825784053</v>
      </c>
      <c r="CY183">
        <v>0.00118516513205709</v>
      </c>
      <c r="CZ183">
        <v>1</v>
      </c>
      <c r="DA183">
        <v>1</v>
      </c>
      <c r="DB183">
        <v>3</v>
      </c>
      <c r="DC183" t="s">
        <v>251</v>
      </c>
      <c r="DD183">
        <v>1.85568</v>
      </c>
      <c r="DE183">
        <v>1.85378</v>
      </c>
      <c r="DF183">
        <v>1.85485</v>
      </c>
      <c r="DG183">
        <v>1.85921</v>
      </c>
      <c r="DH183">
        <v>1.85358</v>
      </c>
      <c r="DI183">
        <v>1.85795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2.81</v>
      </c>
      <c r="DZ183">
        <v>0.013</v>
      </c>
      <c r="EA183">
        <v>2</v>
      </c>
      <c r="EB183">
        <v>449.276</v>
      </c>
      <c r="EC183">
        <v>975.245</v>
      </c>
      <c r="ED183">
        <v>16.2607</v>
      </c>
      <c r="EE183">
        <v>19.4091</v>
      </c>
      <c r="EF183">
        <v>30</v>
      </c>
      <c r="EG183">
        <v>19.3372</v>
      </c>
      <c r="EH183">
        <v>19.3045</v>
      </c>
      <c r="EI183">
        <v>31.9955</v>
      </c>
      <c r="EJ183">
        <v>23.8865</v>
      </c>
      <c r="EK183">
        <v>45.5931</v>
      </c>
      <c r="EL183">
        <v>16.2794</v>
      </c>
      <c r="EM183">
        <v>549.17</v>
      </c>
      <c r="EN183">
        <v>13.2397</v>
      </c>
      <c r="EO183">
        <v>102.338</v>
      </c>
      <c r="EP183">
        <v>102.775</v>
      </c>
    </row>
    <row r="184" spans="1:146">
      <c r="A184">
        <v>168</v>
      </c>
      <c r="B184">
        <v>1562253535.5</v>
      </c>
      <c r="C184">
        <v>334</v>
      </c>
      <c r="D184" t="s">
        <v>590</v>
      </c>
      <c r="E184" t="s">
        <v>591</v>
      </c>
      <c r="H184">
        <v>1562253532.5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-0.0418627382112436</v>
      </c>
      <c r="AF184">
        <v>0.0469945910194108</v>
      </c>
      <c r="AG184">
        <v>3.50018440770821</v>
      </c>
      <c r="AH184">
        <v>43</v>
      </c>
      <c r="AI184">
        <v>9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1562253532.5</v>
      </c>
      <c r="AU184">
        <v>516.426666666667</v>
      </c>
      <c r="AV184">
        <v>536.230555555555</v>
      </c>
      <c r="AW184">
        <v>13.8680111111111</v>
      </c>
      <c r="AX184">
        <v>13.2257666666667</v>
      </c>
      <c r="AY184">
        <v>499.984</v>
      </c>
      <c r="AZ184">
        <v>101.159888888889</v>
      </c>
      <c r="BA184">
        <v>0.200004888888889</v>
      </c>
      <c r="BB184">
        <v>19.9576111111111</v>
      </c>
      <c r="BC184">
        <v>21.0623555555556</v>
      </c>
      <c r="BD184">
        <v>999.9</v>
      </c>
      <c r="BE184">
        <v>0</v>
      </c>
      <c r="BF184">
        <v>0</v>
      </c>
      <c r="BG184">
        <v>9979.65</v>
      </c>
      <c r="BH184">
        <v>0</v>
      </c>
      <c r="BI184">
        <v>159.698333333333</v>
      </c>
      <c r="BJ184">
        <v>1499.98888888889</v>
      </c>
      <c r="BK184">
        <v>0.973005111111111</v>
      </c>
      <c r="BL184">
        <v>0.0269949888888889</v>
      </c>
      <c r="BM184">
        <v>0</v>
      </c>
      <c r="BN184">
        <v>2.23805555555556</v>
      </c>
      <c r="BO184">
        <v>0</v>
      </c>
      <c r="BP184">
        <v>5768.02111111111</v>
      </c>
      <c r="BQ184">
        <v>15082.6555555556</v>
      </c>
      <c r="BR184">
        <v>36.875</v>
      </c>
      <c r="BS184">
        <v>38.875</v>
      </c>
      <c r="BT184">
        <v>38.125</v>
      </c>
      <c r="BU184">
        <v>36.937</v>
      </c>
      <c r="BV184">
        <v>36.625</v>
      </c>
      <c r="BW184">
        <v>1459.49888888889</v>
      </c>
      <c r="BX184">
        <v>40.49</v>
      </c>
      <c r="BY184">
        <v>0</v>
      </c>
      <c r="BZ184">
        <v>1562253585.4</v>
      </c>
      <c r="CA184">
        <v>2.21101538461538</v>
      </c>
      <c r="CB184">
        <v>-0.293538466310835</v>
      </c>
      <c r="CC184">
        <v>141.009230779078</v>
      </c>
      <c r="CD184">
        <v>5757.64769230769</v>
      </c>
      <c r="CE184">
        <v>15</v>
      </c>
      <c r="CF184">
        <v>1562252970</v>
      </c>
      <c r="CG184" t="s">
        <v>250</v>
      </c>
      <c r="CH184">
        <v>5</v>
      </c>
      <c r="CI184">
        <v>2.81</v>
      </c>
      <c r="CJ184">
        <v>0.013</v>
      </c>
      <c r="CK184">
        <v>400</v>
      </c>
      <c r="CL184">
        <v>12</v>
      </c>
      <c r="CM184">
        <v>0.59</v>
      </c>
      <c r="CN184">
        <v>0.04</v>
      </c>
      <c r="CO184">
        <v>-19.3897243902439</v>
      </c>
      <c r="CP184">
        <v>-3.29695400696871</v>
      </c>
      <c r="CQ184">
        <v>0.359427452417671</v>
      </c>
      <c r="CR184">
        <v>0</v>
      </c>
      <c r="CS184">
        <v>2.0435</v>
      </c>
      <c r="CT184">
        <v>0</v>
      </c>
      <c r="CU184">
        <v>0</v>
      </c>
      <c r="CV184">
        <v>0</v>
      </c>
      <c r="CW184">
        <v>0.642325414634146</v>
      </c>
      <c r="CX184">
        <v>0.00545772125435577</v>
      </c>
      <c r="CY184">
        <v>0.00116200656930283</v>
      </c>
      <c r="CZ184">
        <v>1</v>
      </c>
      <c r="DA184">
        <v>1</v>
      </c>
      <c r="DB184">
        <v>3</v>
      </c>
      <c r="DC184" t="s">
        <v>251</v>
      </c>
      <c r="DD184">
        <v>1.85568</v>
      </c>
      <c r="DE184">
        <v>1.85379</v>
      </c>
      <c r="DF184">
        <v>1.85485</v>
      </c>
      <c r="DG184">
        <v>1.85921</v>
      </c>
      <c r="DH184">
        <v>1.85357</v>
      </c>
      <c r="DI184">
        <v>1.85795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2.81</v>
      </c>
      <c r="DZ184">
        <v>0.013</v>
      </c>
      <c r="EA184">
        <v>2</v>
      </c>
      <c r="EB184">
        <v>449.078</v>
      </c>
      <c r="EC184">
        <v>975.754</v>
      </c>
      <c r="ED184">
        <v>16.276</v>
      </c>
      <c r="EE184">
        <v>19.4099</v>
      </c>
      <c r="EF184">
        <v>30</v>
      </c>
      <c r="EG184">
        <v>19.3381</v>
      </c>
      <c r="EH184">
        <v>19.3047</v>
      </c>
      <c r="EI184">
        <v>32.151</v>
      </c>
      <c r="EJ184">
        <v>23.8865</v>
      </c>
      <c r="EK184">
        <v>45.5931</v>
      </c>
      <c r="EL184">
        <v>16.2794</v>
      </c>
      <c r="EM184">
        <v>554.17</v>
      </c>
      <c r="EN184">
        <v>13.2397</v>
      </c>
      <c r="EO184">
        <v>102.338</v>
      </c>
      <c r="EP184">
        <v>102.774</v>
      </c>
    </row>
    <row r="185" spans="1:146">
      <c r="A185">
        <v>169</v>
      </c>
      <c r="B185">
        <v>1562253537.5</v>
      </c>
      <c r="C185">
        <v>336</v>
      </c>
      <c r="D185" t="s">
        <v>592</v>
      </c>
      <c r="E185" t="s">
        <v>593</v>
      </c>
      <c r="H185">
        <v>1562253534.5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-0.0419401535916526</v>
      </c>
      <c r="AF185">
        <v>0.0470814965658797</v>
      </c>
      <c r="AG185">
        <v>3.50529472389451</v>
      </c>
      <c r="AH185">
        <v>43</v>
      </c>
      <c r="AI185">
        <v>9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1562253534.5</v>
      </c>
      <c r="AU185">
        <v>519.758888888889</v>
      </c>
      <c r="AV185">
        <v>539.570333333333</v>
      </c>
      <c r="AW185">
        <v>13.8696444444444</v>
      </c>
      <c r="AX185">
        <v>13.2273333333333</v>
      </c>
      <c r="AY185">
        <v>499.969444444444</v>
      </c>
      <c r="AZ185">
        <v>101.160333333333</v>
      </c>
      <c r="BA185">
        <v>0.199850222222222</v>
      </c>
      <c r="BB185">
        <v>19.9585222222222</v>
      </c>
      <c r="BC185">
        <v>21.0630111111111</v>
      </c>
      <c r="BD185">
        <v>999.9</v>
      </c>
      <c r="BE185">
        <v>0</v>
      </c>
      <c r="BF185">
        <v>0</v>
      </c>
      <c r="BG185">
        <v>9998.06111111111</v>
      </c>
      <c r="BH185">
        <v>0</v>
      </c>
      <c r="BI185">
        <v>159.585555555556</v>
      </c>
      <c r="BJ185">
        <v>1499.99555555556</v>
      </c>
      <c r="BK185">
        <v>0.973005111111111</v>
      </c>
      <c r="BL185">
        <v>0.0269949888888889</v>
      </c>
      <c r="BM185">
        <v>0</v>
      </c>
      <c r="BN185">
        <v>2.23817777777778</v>
      </c>
      <c r="BO185">
        <v>0</v>
      </c>
      <c r="BP185">
        <v>5772.66222222222</v>
      </c>
      <c r="BQ185">
        <v>15082.7222222222</v>
      </c>
      <c r="BR185">
        <v>36.875</v>
      </c>
      <c r="BS185">
        <v>38.875</v>
      </c>
      <c r="BT185">
        <v>38.125</v>
      </c>
      <c r="BU185">
        <v>36.937</v>
      </c>
      <c r="BV185">
        <v>36.604</v>
      </c>
      <c r="BW185">
        <v>1459.50555555556</v>
      </c>
      <c r="BX185">
        <v>40.49</v>
      </c>
      <c r="BY185">
        <v>0</v>
      </c>
      <c r="BZ185">
        <v>1562253587.2</v>
      </c>
      <c r="CA185">
        <v>2.20549615384615</v>
      </c>
      <c r="CB185">
        <v>-0.0365367556988885</v>
      </c>
      <c r="CC185">
        <v>140.326837704369</v>
      </c>
      <c r="CD185">
        <v>5761.86307692308</v>
      </c>
      <c r="CE185">
        <v>15</v>
      </c>
      <c r="CF185">
        <v>1562252970</v>
      </c>
      <c r="CG185" t="s">
        <v>250</v>
      </c>
      <c r="CH185">
        <v>5</v>
      </c>
      <c r="CI185">
        <v>2.81</v>
      </c>
      <c r="CJ185">
        <v>0.013</v>
      </c>
      <c r="CK185">
        <v>400</v>
      </c>
      <c r="CL185">
        <v>12</v>
      </c>
      <c r="CM185">
        <v>0.59</v>
      </c>
      <c r="CN185">
        <v>0.04</v>
      </c>
      <c r="CO185">
        <v>-19.5013829268293</v>
      </c>
      <c r="CP185">
        <v>-3.0902571428574</v>
      </c>
      <c r="CQ185">
        <v>0.340794494188921</v>
      </c>
      <c r="CR185">
        <v>0</v>
      </c>
      <c r="CS185">
        <v>2.2052</v>
      </c>
      <c r="CT185">
        <v>0</v>
      </c>
      <c r="CU185">
        <v>0</v>
      </c>
      <c r="CV185">
        <v>0</v>
      </c>
      <c r="CW185">
        <v>0.642511731707317</v>
      </c>
      <c r="CX185">
        <v>0.0036987595818823</v>
      </c>
      <c r="CY185">
        <v>0.00107469135726723</v>
      </c>
      <c r="CZ185">
        <v>1</v>
      </c>
      <c r="DA185">
        <v>1</v>
      </c>
      <c r="DB185">
        <v>3</v>
      </c>
      <c r="DC185" t="s">
        <v>251</v>
      </c>
      <c r="DD185">
        <v>1.85568</v>
      </c>
      <c r="DE185">
        <v>1.85379</v>
      </c>
      <c r="DF185">
        <v>1.85485</v>
      </c>
      <c r="DG185">
        <v>1.8592</v>
      </c>
      <c r="DH185">
        <v>1.85356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2.81</v>
      </c>
      <c r="DZ185">
        <v>0.013</v>
      </c>
      <c r="EA185">
        <v>2</v>
      </c>
      <c r="EB185">
        <v>448.658</v>
      </c>
      <c r="EC185">
        <v>975.687</v>
      </c>
      <c r="ED185">
        <v>16.2884</v>
      </c>
      <c r="EE185">
        <v>19.4107</v>
      </c>
      <c r="EF185">
        <v>30</v>
      </c>
      <c r="EG185">
        <v>19.3386</v>
      </c>
      <c r="EH185">
        <v>19.3055</v>
      </c>
      <c r="EI185">
        <v>32.3398</v>
      </c>
      <c r="EJ185">
        <v>23.8865</v>
      </c>
      <c r="EK185">
        <v>45.5931</v>
      </c>
      <c r="EL185">
        <v>16.3088</v>
      </c>
      <c r="EM185">
        <v>559.17</v>
      </c>
      <c r="EN185">
        <v>13.2397</v>
      </c>
      <c r="EO185">
        <v>102.338</v>
      </c>
      <c r="EP185">
        <v>102.775</v>
      </c>
    </row>
    <row r="186" spans="1:146">
      <c r="A186">
        <v>170</v>
      </c>
      <c r="B186">
        <v>1562253539.5</v>
      </c>
      <c r="C186">
        <v>338</v>
      </c>
      <c r="D186" t="s">
        <v>594</v>
      </c>
      <c r="E186" t="s">
        <v>595</v>
      </c>
      <c r="H186">
        <v>1562253536.5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-0.0420572330141282</v>
      </c>
      <c r="AF186">
        <v>0.0472129284743293</v>
      </c>
      <c r="AG186">
        <v>3.51301701542913</v>
      </c>
      <c r="AH186">
        <v>43</v>
      </c>
      <c r="AI186">
        <v>9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1562253536.5</v>
      </c>
      <c r="AU186">
        <v>523.085111111111</v>
      </c>
      <c r="AV186">
        <v>542.859</v>
      </c>
      <c r="AW186">
        <v>13.8712444444444</v>
      </c>
      <c r="AX186">
        <v>13.2284</v>
      </c>
      <c r="AY186">
        <v>499.962666666667</v>
      </c>
      <c r="AZ186">
        <v>101.161111111111</v>
      </c>
      <c r="BA186">
        <v>0.199783</v>
      </c>
      <c r="BB186">
        <v>19.9598333333333</v>
      </c>
      <c r="BC186">
        <v>21.0633777777778</v>
      </c>
      <c r="BD186">
        <v>999.9</v>
      </c>
      <c r="BE186">
        <v>0</v>
      </c>
      <c r="BF186">
        <v>0</v>
      </c>
      <c r="BG186">
        <v>10025.8944444444</v>
      </c>
      <c r="BH186">
        <v>0</v>
      </c>
      <c r="BI186">
        <v>159.459</v>
      </c>
      <c r="BJ186">
        <v>1500.02666666667</v>
      </c>
      <c r="BK186">
        <v>0.973005111111111</v>
      </c>
      <c r="BL186">
        <v>0.0269949888888889</v>
      </c>
      <c r="BM186">
        <v>0</v>
      </c>
      <c r="BN186">
        <v>2.20195555555556</v>
      </c>
      <c r="BO186">
        <v>0</v>
      </c>
      <c r="BP186">
        <v>5777.43555555556</v>
      </c>
      <c r="BQ186">
        <v>15083.0333333333</v>
      </c>
      <c r="BR186">
        <v>36.875</v>
      </c>
      <c r="BS186">
        <v>38.875</v>
      </c>
      <c r="BT186">
        <v>38.111</v>
      </c>
      <c r="BU186">
        <v>36.937</v>
      </c>
      <c r="BV186">
        <v>36.583</v>
      </c>
      <c r="BW186">
        <v>1459.53555555556</v>
      </c>
      <c r="BX186">
        <v>40.4911111111111</v>
      </c>
      <c r="BY186">
        <v>0</v>
      </c>
      <c r="BZ186">
        <v>1562253589.6</v>
      </c>
      <c r="CA186">
        <v>2.22100769230769</v>
      </c>
      <c r="CB186">
        <v>0.384608544548709</v>
      </c>
      <c r="CC186">
        <v>139.864273506079</v>
      </c>
      <c r="CD186">
        <v>5767.51576923077</v>
      </c>
      <c r="CE186">
        <v>15</v>
      </c>
      <c r="CF186">
        <v>1562252970</v>
      </c>
      <c r="CG186" t="s">
        <v>250</v>
      </c>
      <c r="CH186">
        <v>5</v>
      </c>
      <c r="CI186">
        <v>2.81</v>
      </c>
      <c r="CJ186">
        <v>0.013</v>
      </c>
      <c r="CK186">
        <v>400</v>
      </c>
      <c r="CL186">
        <v>12</v>
      </c>
      <c r="CM186">
        <v>0.59</v>
      </c>
      <c r="CN186">
        <v>0.04</v>
      </c>
      <c r="CO186">
        <v>-19.546187804878</v>
      </c>
      <c r="CP186">
        <v>-2.57222299651564</v>
      </c>
      <c r="CQ186">
        <v>0.322218323346236</v>
      </c>
      <c r="CR186">
        <v>0</v>
      </c>
      <c r="CS186">
        <v>2.4726</v>
      </c>
      <c r="CT186">
        <v>0</v>
      </c>
      <c r="CU186">
        <v>0</v>
      </c>
      <c r="CV186">
        <v>0</v>
      </c>
      <c r="CW186">
        <v>0.642724243902439</v>
      </c>
      <c r="CX186">
        <v>0.00176144947735225</v>
      </c>
      <c r="CY186">
        <v>0.000948342656517223</v>
      </c>
      <c r="CZ186">
        <v>1</v>
      </c>
      <c r="DA186">
        <v>1</v>
      </c>
      <c r="DB186">
        <v>3</v>
      </c>
      <c r="DC186" t="s">
        <v>251</v>
      </c>
      <c r="DD186">
        <v>1.85568</v>
      </c>
      <c r="DE186">
        <v>1.85379</v>
      </c>
      <c r="DF186">
        <v>1.85485</v>
      </c>
      <c r="DG186">
        <v>1.85921</v>
      </c>
      <c r="DH186">
        <v>1.85356</v>
      </c>
      <c r="DI186">
        <v>1.85793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2.81</v>
      </c>
      <c r="DZ186">
        <v>0.013</v>
      </c>
      <c r="EA186">
        <v>2</v>
      </c>
      <c r="EB186">
        <v>449.112</v>
      </c>
      <c r="EC186">
        <v>974.747</v>
      </c>
      <c r="ED186">
        <v>16.2997</v>
      </c>
      <c r="EE186">
        <v>19.4108</v>
      </c>
      <c r="EF186">
        <v>30</v>
      </c>
      <c r="EG186">
        <v>19.3386</v>
      </c>
      <c r="EH186">
        <v>19.3062</v>
      </c>
      <c r="EI186">
        <v>32.464</v>
      </c>
      <c r="EJ186">
        <v>23.8865</v>
      </c>
      <c r="EK186">
        <v>45.5931</v>
      </c>
      <c r="EL186">
        <v>16.3088</v>
      </c>
      <c r="EM186">
        <v>559.17</v>
      </c>
      <c r="EN186">
        <v>13.2397</v>
      </c>
      <c r="EO186">
        <v>102.338</v>
      </c>
      <c r="EP186">
        <v>102.775</v>
      </c>
    </row>
    <row r="187" spans="1:146">
      <c r="A187">
        <v>171</v>
      </c>
      <c r="B187">
        <v>1562253541.5</v>
      </c>
      <c r="C187">
        <v>340</v>
      </c>
      <c r="D187" t="s">
        <v>596</v>
      </c>
      <c r="E187" t="s">
        <v>597</v>
      </c>
      <c r="H187">
        <v>1562253538.5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-0.0420581741126752</v>
      </c>
      <c r="AF187">
        <v>0.047213984939893</v>
      </c>
      <c r="AG187">
        <v>3.5130790573491</v>
      </c>
      <c r="AH187">
        <v>43</v>
      </c>
      <c r="AI187">
        <v>9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1562253538.5</v>
      </c>
      <c r="AU187">
        <v>526.403444444445</v>
      </c>
      <c r="AV187">
        <v>546.110777777778</v>
      </c>
      <c r="AW187">
        <v>13.8724</v>
      </c>
      <c r="AX187">
        <v>13.2295888888889</v>
      </c>
      <c r="AY187">
        <v>499.984777777778</v>
      </c>
      <c r="AZ187">
        <v>101.161222222222</v>
      </c>
      <c r="BA187">
        <v>0.199967</v>
      </c>
      <c r="BB187">
        <v>19.9611666666667</v>
      </c>
      <c r="BC187">
        <v>21.0629333333333</v>
      </c>
      <c r="BD187">
        <v>999.9</v>
      </c>
      <c r="BE187">
        <v>0</v>
      </c>
      <c r="BF187">
        <v>0</v>
      </c>
      <c r="BG187">
        <v>10026.1077777778</v>
      </c>
      <c r="BH187">
        <v>0</v>
      </c>
      <c r="BI187">
        <v>159.319444444444</v>
      </c>
      <c r="BJ187">
        <v>1500.00666666667</v>
      </c>
      <c r="BK187">
        <v>0.973004666666667</v>
      </c>
      <c r="BL187">
        <v>0.0269954333333333</v>
      </c>
      <c r="BM187">
        <v>0</v>
      </c>
      <c r="BN187">
        <v>2.23134444444444</v>
      </c>
      <c r="BO187">
        <v>0</v>
      </c>
      <c r="BP187">
        <v>5782.27111111111</v>
      </c>
      <c r="BQ187">
        <v>15082.8555555556</v>
      </c>
      <c r="BR187">
        <v>36.854</v>
      </c>
      <c r="BS187">
        <v>38.875</v>
      </c>
      <c r="BT187">
        <v>38.111</v>
      </c>
      <c r="BU187">
        <v>36.937</v>
      </c>
      <c r="BV187">
        <v>36.562</v>
      </c>
      <c r="BW187">
        <v>1459.51555555556</v>
      </c>
      <c r="BX187">
        <v>40.4911111111111</v>
      </c>
      <c r="BY187">
        <v>0</v>
      </c>
      <c r="BZ187">
        <v>1562253591.4</v>
      </c>
      <c r="CA187">
        <v>2.23623846153846</v>
      </c>
      <c r="CB187">
        <v>-0.0589128207050344</v>
      </c>
      <c r="CC187">
        <v>139.83863248384</v>
      </c>
      <c r="CD187">
        <v>5771.70076923077</v>
      </c>
      <c r="CE187">
        <v>15</v>
      </c>
      <c r="CF187">
        <v>1562252970</v>
      </c>
      <c r="CG187" t="s">
        <v>250</v>
      </c>
      <c r="CH187">
        <v>5</v>
      </c>
      <c r="CI187">
        <v>2.81</v>
      </c>
      <c r="CJ187">
        <v>0.013</v>
      </c>
      <c r="CK187">
        <v>400</v>
      </c>
      <c r="CL187">
        <v>12</v>
      </c>
      <c r="CM187">
        <v>0.59</v>
      </c>
      <c r="CN187">
        <v>0.04</v>
      </c>
      <c r="CO187">
        <v>-19.6039414634146</v>
      </c>
      <c r="CP187">
        <v>-1.71675052264806</v>
      </c>
      <c r="CQ187">
        <v>0.274248265641944</v>
      </c>
      <c r="CR187">
        <v>0</v>
      </c>
      <c r="CS187">
        <v>1.9821</v>
      </c>
      <c r="CT187">
        <v>0</v>
      </c>
      <c r="CU187">
        <v>0</v>
      </c>
      <c r="CV187">
        <v>0</v>
      </c>
      <c r="CW187">
        <v>0.642753780487805</v>
      </c>
      <c r="CX187">
        <v>0.00104573519163685</v>
      </c>
      <c r="CY187">
        <v>0.000944872801148909</v>
      </c>
      <c r="CZ187">
        <v>1</v>
      </c>
      <c r="DA187">
        <v>1</v>
      </c>
      <c r="DB187">
        <v>3</v>
      </c>
      <c r="DC187" t="s">
        <v>251</v>
      </c>
      <c r="DD187">
        <v>1.85566</v>
      </c>
      <c r="DE187">
        <v>1.85379</v>
      </c>
      <c r="DF187">
        <v>1.85485</v>
      </c>
      <c r="DG187">
        <v>1.85921</v>
      </c>
      <c r="DH187">
        <v>1.85358</v>
      </c>
      <c r="DI187">
        <v>1.85794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2.81</v>
      </c>
      <c r="DZ187">
        <v>0.013</v>
      </c>
      <c r="EA187">
        <v>2</v>
      </c>
      <c r="EB187">
        <v>449.159</v>
      </c>
      <c r="EC187">
        <v>975.116</v>
      </c>
      <c r="ED187">
        <v>16.3128</v>
      </c>
      <c r="EE187">
        <v>19.4108</v>
      </c>
      <c r="EF187">
        <v>30</v>
      </c>
      <c r="EG187">
        <v>19.3393</v>
      </c>
      <c r="EH187">
        <v>19.3064</v>
      </c>
      <c r="EI187">
        <v>32.6406</v>
      </c>
      <c r="EJ187">
        <v>23.8865</v>
      </c>
      <c r="EK187">
        <v>45.5931</v>
      </c>
      <c r="EL187">
        <v>16.3359</v>
      </c>
      <c r="EM187">
        <v>564.17</v>
      </c>
      <c r="EN187">
        <v>13.2397</v>
      </c>
      <c r="EO187">
        <v>102.337</v>
      </c>
      <c r="EP187">
        <v>102.775</v>
      </c>
    </row>
    <row r="188" spans="1:146">
      <c r="A188">
        <v>172</v>
      </c>
      <c r="B188">
        <v>1562253543.5</v>
      </c>
      <c r="C188">
        <v>342</v>
      </c>
      <c r="D188" t="s">
        <v>598</v>
      </c>
      <c r="E188" t="s">
        <v>599</v>
      </c>
      <c r="H188">
        <v>1562253540.5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-0.0419340066434771</v>
      </c>
      <c r="AF188">
        <v>0.0470745960780505</v>
      </c>
      <c r="AG188">
        <v>3.504889075221</v>
      </c>
      <c r="AH188">
        <v>43</v>
      </c>
      <c r="AI188">
        <v>9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1562253540.5</v>
      </c>
      <c r="AU188">
        <v>529.706777777778</v>
      </c>
      <c r="AV188">
        <v>549.400222222222</v>
      </c>
      <c r="AW188">
        <v>13.8732555555556</v>
      </c>
      <c r="AX188">
        <v>13.2307333333333</v>
      </c>
      <c r="AY188">
        <v>500.011777777778</v>
      </c>
      <c r="AZ188">
        <v>101.161111111111</v>
      </c>
      <c r="BA188">
        <v>0.200175666666667</v>
      </c>
      <c r="BB188">
        <v>19.9609555555556</v>
      </c>
      <c r="BC188">
        <v>21.0614888888889</v>
      </c>
      <c r="BD188">
        <v>999.9</v>
      </c>
      <c r="BE188">
        <v>0</v>
      </c>
      <c r="BF188">
        <v>0</v>
      </c>
      <c r="BG188">
        <v>9996.51888888889</v>
      </c>
      <c r="BH188">
        <v>0</v>
      </c>
      <c r="BI188">
        <v>159.174444444444</v>
      </c>
      <c r="BJ188">
        <v>1499.96333333333</v>
      </c>
      <c r="BK188">
        <v>0.973003777777778</v>
      </c>
      <c r="BL188">
        <v>0.0269963222222222</v>
      </c>
      <c r="BM188">
        <v>0</v>
      </c>
      <c r="BN188">
        <v>2.22926666666667</v>
      </c>
      <c r="BO188">
        <v>0</v>
      </c>
      <c r="BP188">
        <v>5786.77333333333</v>
      </c>
      <c r="BQ188">
        <v>15082.4222222222</v>
      </c>
      <c r="BR188">
        <v>36.833</v>
      </c>
      <c r="BS188">
        <v>38.868</v>
      </c>
      <c r="BT188">
        <v>38.104</v>
      </c>
      <c r="BU188">
        <v>36.937</v>
      </c>
      <c r="BV188">
        <v>36.562</v>
      </c>
      <c r="BW188">
        <v>1459.47222222222</v>
      </c>
      <c r="BX188">
        <v>40.4911111111111</v>
      </c>
      <c r="BY188">
        <v>0</v>
      </c>
      <c r="BZ188">
        <v>1562253593.2</v>
      </c>
      <c r="CA188">
        <v>2.22686153846154</v>
      </c>
      <c r="CB188">
        <v>0.180369231241032</v>
      </c>
      <c r="CC188">
        <v>139.157948822544</v>
      </c>
      <c r="CD188">
        <v>5775.88115384616</v>
      </c>
      <c r="CE188">
        <v>15</v>
      </c>
      <c r="CF188">
        <v>1562252970</v>
      </c>
      <c r="CG188" t="s">
        <v>250</v>
      </c>
      <c r="CH188">
        <v>5</v>
      </c>
      <c r="CI188">
        <v>2.81</v>
      </c>
      <c r="CJ188">
        <v>0.013</v>
      </c>
      <c r="CK188">
        <v>400</v>
      </c>
      <c r="CL188">
        <v>12</v>
      </c>
      <c r="CM188">
        <v>0.59</v>
      </c>
      <c r="CN188">
        <v>0.04</v>
      </c>
      <c r="CO188">
        <v>-19.6821829268293</v>
      </c>
      <c r="CP188">
        <v>-1.0367937282229</v>
      </c>
      <c r="CQ188">
        <v>0.208464407563262</v>
      </c>
      <c r="CR188">
        <v>0</v>
      </c>
      <c r="CS188">
        <v>2.2502</v>
      </c>
      <c r="CT188">
        <v>0</v>
      </c>
      <c r="CU188">
        <v>0</v>
      </c>
      <c r="CV188">
        <v>0</v>
      </c>
      <c r="CW188">
        <v>0.642782390243902</v>
      </c>
      <c r="CX188">
        <v>-0.00150016724738793</v>
      </c>
      <c r="CY188">
        <v>0.000919555483227681</v>
      </c>
      <c r="CZ188">
        <v>1</v>
      </c>
      <c r="DA188">
        <v>1</v>
      </c>
      <c r="DB188">
        <v>3</v>
      </c>
      <c r="DC188" t="s">
        <v>251</v>
      </c>
      <c r="DD188">
        <v>1.85568</v>
      </c>
      <c r="DE188">
        <v>1.85378</v>
      </c>
      <c r="DF188">
        <v>1.85485</v>
      </c>
      <c r="DG188">
        <v>1.85921</v>
      </c>
      <c r="DH188">
        <v>1.8536</v>
      </c>
      <c r="DI188">
        <v>1.85793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2.81</v>
      </c>
      <c r="DZ188">
        <v>0.013</v>
      </c>
      <c r="EA188">
        <v>2</v>
      </c>
      <c r="EB188">
        <v>448.932</v>
      </c>
      <c r="EC188">
        <v>975.582</v>
      </c>
      <c r="ED188">
        <v>16.3231</v>
      </c>
      <c r="EE188">
        <v>19.4115</v>
      </c>
      <c r="EF188">
        <v>30</v>
      </c>
      <c r="EG188">
        <v>19.3402</v>
      </c>
      <c r="EH188">
        <v>19.3072</v>
      </c>
      <c r="EI188">
        <v>32.8252</v>
      </c>
      <c r="EJ188">
        <v>23.8865</v>
      </c>
      <c r="EK188">
        <v>45.5931</v>
      </c>
      <c r="EL188">
        <v>16.3359</v>
      </c>
      <c r="EM188">
        <v>569.17</v>
      </c>
      <c r="EN188">
        <v>13.2397</v>
      </c>
      <c r="EO188">
        <v>102.336</v>
      </c>
      <c r="EP188">
        <v>102.774</v>
      </c>
    </row>
    <row r="189" spans="1:146">
      <c r="A189">
        <v>173</v>
      </c>
      <c r="B189">
        <v>1562253545.5</v>
      </c>
      <c r="C189">
        <v>344</v>
      </c>
      <c r="D189" t="s">
        <v>600</v>
      </c>
      <c r="E189" t="s">
        <v>601</v>
      </c>
      <c r="H189">
        <v>1562253542.5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-0.0418757132891368</v>
      </c>
      <c r="AF189">
        <v>0.0470091566810251</v>
      </c>
      <c r="AG189">
        <v>3.50104114567743</v>
      </c>
      <c r="AH189">
        <v>43</v>
      </c>
      <c r="AI189">
        <v>9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1562253542.5</v>
      </c>
      <c r="AU189">
        <v>533.005111111111</v>
      </c>
      <c r="AV189">
        <v>552.758777777778</v>
      </c>
      <c r="AW189">
        <v>13.874</v>
      </c>
      <c r="AX189">
        <v>13.2321777777778</v>
      </c>
      <c r="AY189">
        <v>500.021888888889</v>
      </c>
      <c r="AZ189">
        <v>101.160888888889</v>
      </c>
      <c r="BA189">
        <v>0.200091333333333</v>
      </c>
      <c r="BB189">
        <v>19.9588555555556</v>
      </c>
      <c r="BC189">
        <v>21.0589222222222</v>
      </c>
      <c r="BD189">
        <v>999.9</v>
      </c>
      <c r="BE189">
        <v>0</v>
      </c>
      <c r="BF189">
        <v>0</v>
      </c>
      <c r="BG189">
        <v>9982.64444444444</v>
      </c>
      <c r="BH189">
        <v>0</v>
      </c>
      <c r="BI189">
        <v>159.031555555556</v>
      </c>
      <c r="BJ189">
        <v>1499.94444444444</v>
      </c>
      <c r="BK189">
        <v>0.973003777777778</v>
      </c>
      <c r="BL189">
        <v>0.0269963222222222</v>
      </c>
      <c r="BM189">
        <v>0</v>
      </c>
      <c r="BN189">
        <v>2.1637</v>
      </c>
      <c r="BO189">
        <v>0</v>
      </c>
      <c r="BP189">
        <v>5791.60888888889</v>
      </c>
      <c r="BQ189">
        <v>15082.2444444444</v>
      </c>
      <c r="BR189">
        <v>36.812</v>
      </c>
      <c r="BS189">
        <v>38.847</v>
      </c>
      <c r="BT189">
        <v>38.097</v>
      </c>
      <c r="BU189">
        <v>36.9163333333333</v>
      </c>
      <c r="BV189">
        <v>36.562</v>
      </c>
      <c r="BW189">
        <v>1459.45444444444</v>
      </c>
      <c r="BX189">
        <v>40.49</v>
      </c>
      <c r="BY189">
        <v>0</v>
      </c>
      <c r="BZ189">
        <v>1562253595.6</v>
      </c>
      <c r="CA189">
        <v>2.21163076923077</v>
      </c>
      <c r="CB189">
        <v>-0.246694020192733</v>
      </c>
      <c r="CC189">
        <v>140.947008562097</v>
      </c>
      <c r="CD189">
        <v>5781.52846153846</v>
      </c>
      <c r="CE189">
        <v>15</v>
      </c>
      <c r="CF189">
        <v>1562252970</v>
      </c>
      <c r="CG189" t="s">
        <v>250</v>
      </c>
      <c r="CH189">
        <v>5</v>
      </c>
      <c r="CI189">
        <v>2.81</v>
      </c>
      <c r="CJ189">
        <v>0.013</v>
      </c>
      <c r="CK189">
        <v>400</v>
      </c>
      <c r="CL189">
        <v>12</v>
      </c>
      <c r="CM189">
        <v>0.59</v>
      </c>
      <c r="CN189">
        <v>0.04</v>
      </c>
      <c r="CO189">
        <v>-19.7104658536585</v>
      </c>
      <c r="CP189">
        <v>-0.621209059233478</v>
      </c>
      <c r="CQ189">
        <v>0.191749886138239</v>
      </c>
      <c r="CR189">
        <v>0</v>
      </c>
      <c r="CS189">
        <v>2.0905</v>
      </c>
      <c r="CT189">
        <v>0</v>
      </c>
      <c r="CU189">
        <v>0</v>
      </c>
      <c r="CV189">
        <v>0</v>
      </c>
      <c r="CW189">
        <v>0.642777512195122</v>
      </c>
      <c r="CX189">
        <v>-0.00583016027874451</v>
      </c>
      <c r="CY189">
        <v>0.00092703695619105</v>
      </c>
      <c r="CZ189">
        <v>1</v>
      </c>
      <c r="DA189">
        <v>1</v>
      </c>
      <c r="DB189">
        <v>3</v>
      </c>
      <c r="DC189" t="s">
        <v>251</v>
      </c>
      <c r="DD189">
        <v>1.85567</v>
      </c>
      <c r="DE189">
        <v>1.85379</v>
      </c>
      <c r="DF189">
        <v>1.85485</v>
      </c>
      <c r="DG189">
        <v>1.8592</v>
      </c>
      <c r="DH189">
        <v>1.8536</v>
      </c>
      <c r="DI189">
        <v>1.85793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2.81</v>
      </c>
      <c r="DZ189">
        <v>0.013</v>
      </c>
      <c r="EA189">
        <v>2</v>
      </c>
      <c r="EB189">
        <v>449.208</v>
      </c>
      <c r="EC189">
        <v>974.865</v>
      </c>
      <c r="ED189">
        <v>16.3346</v>
      </c>
      <c r="EE189">
        <v>19.4124</v>
      </c>
      <c r="EF189">
        <v>30.0001</v>
      </c>
      <c r="EG189">
        <v>19.3403</v>
      </c>
      <c r="EH189">
        <v>19.3078</v>
      </c>
      <c r="EI189">
        <v>32.948</v>
      </c>
      <c r="EJ189">
        <v>23.8865</v>
      </c>
      <c r="EK189">
        <v>45.5931</v>
      </c>
      <c r="EL189">
        <v>16.3359</v>
      </c>
      <c r="EM189">
        <v>569.17</v>
      </c>
      <c r="EN189">
        <v>13.2397</v>
      </c>
      <c r="EO189">
        <v>102.337</v>
      </c>
      <c r="EP189">
        <v>102.774</v>
      </c>
    </row>
    <row r="190" spans="1:146">
      <c r="A190">
        <v>174</v>
      </c>
      <c r="B190">
        <v>1562253547.5</v>
      </c>
      <c r="C190">
        <v>346</v>
      </c>
      <c r="D190" t="s">
        <v>602</v>
      </c>
      <c r="E190" t="s">
        <v>603</v>
      </c>
      <c r="H190">
        <v>1562253544.5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-0.041906302498828</v>
      </c>
      <c r="AF190">
        <v>0.0470434957486654</v>
      </c>
      <c r="AG190">
        <v>3.50306056660072</v>
      </c>
      <c r="AH190">
        <v>43</v>
      </c>
      <c r="AI190">
        <v>9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1562253544.5</v>
      </c>
      <c r="AU190">
        <v>536.312</v>
      </c>
      <c r="AV190">
        <v>556.150777777778</v>
      </c>
      <c r="AW190">
        <v>13.8748555555556</v>
      </c>
      <c r="AX190">
        <v>13.2334666666667</v>
      </c>
      <c r="AY190">
        <v>500.012888888889</v>
      </c>
      <c r="AZ190">
        <v>101.161</v>
      </c>
      <c r="BA190">
        <v>0.199938222222222</v>
      </c>
      <c r="BB190">
        <v>19.9570666666667</v>
      </c>
      <c r="BC190">
        <v>21.0586777777778</v>
      </c>
      <c r="BD190">
        <v>999.9</v>
      </c>
      <c r="BE190">
        <v>0</v>
      </c>
      <c r="BF190">
        <v>0</v>
      </c>
      <c r="BG190">
        <v>9989.92555555556</v>
      </c>
      <c r="BH190">
        <v>0</v>
      </c>
      <c r="BI190">
        <v>158.886333333333</v>
      </c>
      <c r="BJ190">
        <v>1499.97555555556</v>
      </c>
      <c r="BK190">
        <v>0.973004222222222</v>
      </c>
      <c r="BL190">
        <v>0.0269958777777778</v>
      </c>
      <c r="BM190">
        <v>0</v>
      </c>
      <c r="BN190">
        <v>2.13005555555556</v>
      </c>
      <c r="BO190">
        <v>0</v>
      </c>
      <c r="BP190">
        <v>5796.49111111111</v>
      </c>
      <c r="BQ190">
        <v>15082.5444444444</v>
      </c>
      <c r="BR190">
        <v>36.812</v>
      </c>
      <c r="BS190">
        <v>38.826</v>
      </c>
      <c r="BT190">
        <v>38.076</v>
      </c>
      <c r="BU190">
        <v>36.8956666666667</v>
      </c>
      <c r="BV190">
        <v>36.562</v>
      </c>
      <c r="BW190">
        <v>1459.48555555556</v>
      </c>
      <c r="BX190">
        <v>40.49</v>
      </c>
      <c r="BY190">
        <v>0</v>
      </c>
      <c r="BZ190">
        <v>1562253597.4</v>
      </c>
      <c r="CA190">
        <v>2.18985</v>
      </c>
      <c r="CB190">
        <v>-0.497835894701488</v>
      </c>
      <c r="CC190">
        <v>142.88547010143</v>
      </c>
      <c r="CD190">
        <v>5785.78076923077</v>
      </c>
      <c r="CE190">
        <v>15</v>
      </c>
      <c r="CF190">
        <v>1562252970</v>
      </c>
      <c r="CG190" t="s">
        <v>250</v>
      </c>
      <c r="CH190">
        <v>5</v>
      </c>
      <c r="CI190">
        <v>2.81</v>
      </c>
      <c r="CJ190">
        <v>0.013</v>
      </c>
      <c r="CK190">
        <v>400</v>
      </c>
      <c r="CL190">
        <v>12</v>
      </c>
      <c r="CM190">
        <v>0.59</v>
      </c>
      <c r="CN190">
        <v>0.04</v>
      </c>
      <c r="CO190">
        <v>-19.7557804878049</v>
      </c>
      <c r="CP190">
        <v>-0.266023693379828</v>
      </c>
      <c r="CQ190">
        <v>0.169508306465311</v>
      </c>
      <c r="CR190">
        <v>1</v>
      </c>
      <c r="CS190">
        <v>1.956</v>
      </c>
      <c r="CT190">
        <v>0</v>
      </c>
      <c r="CU190">
        <v>0</v>
      </c>
      <c r="CV190">
        <v>0</v>
      </c>
      <c r="CW190">
        <v>0.642532</v>
      </c>
      <c r="CX190">
        <v>-0.00793906620209087</v>
      </c>
      <c r="CY190">
        <v>0.00107436529192254</v>
      </c>
      <c r="CZ190">
        <v>1</v>
      </c>
      <c r="DA190">
        <v>2</v>
      </c>
      <c r="DB190">
        <v>3</v>
      </c>
      <c r="DC190" t="s">
        <v>573</v>
      </c>
      <c r="DD190">
        <v>1.85566</v>
      </c>
      <c r="DE190">
        <v>1.85379</v>
      </c>
      <c r="DF190">
        <v>1.85485</v>
      </c>
      <c r="DG190">
        <v>1.85919</v>
      </c>
      <c r="DH190">
        <v>1.8536</v>
      </c>
      <c r="DI190">
        <v>1.85794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2.81</v>
      </c>
      <c r="DZ190">
        <v>0.013</v>
      </c>
      <c r="EA190">
        <v>2</v>
      </c>
      <c r="EB190">
        <v>449.114</v>
      </c>
      <c r="EC190">
        <v>974.335</v>
      </c>
      <c r="ED190">
        <v>16.3444</v>
      </c>
      <c r="EE190">
        <v>19.4125</v>
      </c>
      <c r="EF190">
        <v>30.0001</v>
      </c>
      <c r="EG190">
        <v>19.3406</v>
      </c>
      <c r="EH190">
        <v>19.308</v>
      </c>
      <c r="EI190">
        <v>33.1229</v>
      </c>
      <c r="EJ190">
        <v>23.8865</v>
      </c>
      <c r="EK190">
        <v>45.5931</v>
      </c>
      <c r="EL190">
        <v>16.3659</v>
      </c>
      <c r="EM190">
        <v>574.17</v>
      </c>
      <c r="EN190">
        <v>13.2397</v>
      </c>
      <c r="EO190">
        <v>102.338</v>
      </c>
      <c r="EP190">
        <v>102.774</v>
      </c>
    </row>
    <row r="191" spans="1:146">
      <c r="A191">
        <v>175</v>
      </c>
      <c r="B191">
        <v>1562253549.5</v>
      </c>
      <c r="C191">
        <v>348</v>
      </c>
      <c r="D191" t="s">
        <v>604</v>
      </c>
      <c r="E191" t="s">
        <v>605</v>
      </c>
      <c r="H191">
        <v>1562253546.5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-0.0419553579580567</v>
      </c>
      <c r="AF191">
        <v>0.0470985647991439</v>
      </c>
      <c r="AG191">
        <v>3.50629799863447</v>
      </c>
      <c r="AH191">
        <v>43</v>
      </c>
      <c r="AI191">
        <v>9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1562253546.5</v>
      </c>
      <c r="AU191">
        <v>539.627333333333</v>
      </c>
      <c r="AV191">
        <v>559.539333333333</v>
      </c>
      <c r="AW191">
        <v>13.8759333333333</v>
      </c>
      <c r="AX191">
        <v>13.2346222222222</v>
      </c>
      <c r="AY191">
        <v>500.000111111111</v>
      </c>
      <c r="AZ191">
        <v>101.161222222222</v>
      </c>
      <c r="BA191">
        <v>0.199947888888889</v>
      </c>
      <c r="BB191">
        <v>19.9582666666667</v>
      </c>
      <c r="BC191">
        <v>21.0607888888889</v>
      </c>
      <c r="BD191">
        <v>999.9</v>
      </c>
      <c r="BE191">
        <v>0</v>
      </c>
      <c r="BF191">
        <v>0</v>
      </c>
      <c r="BG191">
        <v>10001.5977777778</v>
      </c>
      <c r="BH191">
        <v>0</v>
      </c>
      <c r="BI191">
        <v>158.734333333333</v>
      </c>
      <c r="BJ191">
        <v>1500.00666666667</v>
      </c>
      <c r="BK191">
        <v>0.973004666666667</v>
      </c>
      <c r="BL191">
        <v>0.0269954333333333</v>
      </c>
      <c r="BM191">
        <v>0</v>
      </c>
      <c r="BN191">
        <v>2.12501111111111</v>
      </c>
      <c r="BO191">
        <v>0</v>
      </c>
      <c r="BP191">
        <v>5801.47444444444</v>
      </c>
      <c r="BQ191">
        <v>15082.8555555556</v>
      </c>
      <c r="BR191">
        <v>36.812</v>
      </c>
      <c r="BS191">
        <v>38.812</v>
      </c>
      <c r="BT191">
        <v>38.062</v>
      </c>
      <c r="BU191">
        <v>36.875</v>
      </c>
      <c r="BV191">
        <v>36.562</v>
      </c>
      <c r="BW191">
        <v>1459.51666666667</v>
      </c>
      <c r="BX191">
        <v>40.49</v>
      </c>
      <c r="BY191">
        <v>0</v>
      </c>
      <c r="BZ191">
        <v>1562253599.2</v>
      </c>
      <c r="CA191">
        <v>2.18531153846154</v>
      </c>
      <c r="CB191">
        <v>-0.29924444647745</v>
      </c>
      <c r="CC191">
        <v>142.07589753435</v>
      </c>
      <c r="CD191">
        <v>5790.09692307692</v>
      </c>
      <c r="CE191">
        <v>15</v>
      </c>
      <c r="CF191">
        <v>1562252970</v>
      </c>
      <c r="CG191" t="s">
        <v>250</v>
      </c>
      <c r="CH191">
        <v>5</v>
      </c>
      <c r="CI191">
        <v>2.81</v>
      </c>
      <c r="CJ191">
        <v>0.013</v>
      </c>
      <c r="CK191">
        <v>400</v>
      </c>
      <c r="CL191">
        <v>12</v>
      </c>
      <c r="CM191">
        <v>0.59</v>
      </c>
      <c r="CN191">
        <v>0.04</v>
      </c>
      <c r="CO191">
        <v>-19.8080268292683</v>
      </c>
      <c r="CP191">
        <v>-0.295530313588794</v>
      </c>
      <c r="CQ191">
        <v>0.167249401944886</v>
      </c>
      <c r="CR191">
        <v>1</v>
      </c>
      <c r="CS191">
        <v>2.3737</v>
      </c>
      <c r="CT191">
        <v>0</v>
      </c>
      <c r="CU191">
        <v>0</v>
      </c>
      <c r="CV191">
        <v>0</v>
      </c>
      <c r="CW191">
        <v>0.642254609756098</v>
      </c>
      <c r="CX191">
        <v>-0.00608389547038543</v>
      </c>
      <c r="CY191">
        <v>0.000920331511800041</v>
      </c>
      <c r="CZ191">
        <v>1</v>
      </c>
      <c r="DA191">
        <v>2</v>
      </c>
      <c r="DB191">
        <v>3</v>
      </c>
      <c r="DC191" t="s">
        <v>573</v>
      </c>
      <c r="DD191">
        <v>1.85567</v>
      </c>
      <c r="DE191">
        <v>1.85379</v>
      </c>
      <c r="DF191">
        <v>1.85486</v>
      </c>
      <c r="DG191">
        <v>1.85919</v>
      </c>
      <c r="DH191">
        <v>1.85362</v>
      </c>
      <c r="DI191">
        <v>1.85795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2.81</v>
      </c>
      <c r="DZ191">
        <v>0.013</v>
      </c>
      <c r="EA191">
        <v>2</v>
      </c>
      <c r="EB191">
        <v>449.012</v>
      </c>
      <c r="EC191">
        <v>974.773</v>
      </c>
      <c r="ED191">
        <v>16.3561</v>
      </c>
      <c r="EE191">
        <v>19.4128</v>
      </c>
      <c r="EF191">
        <v>30.0001</v>
      </c>
      <c r="EG191">
        <v>19.3414</v>
      </c>
      <c r="EH191">
        <v>19.3089</v>
      </c>
      <c r="EI191">
        <v>33.3033</v>
      </c>
      <c r="EJ191">
        <v>23.8865</v>
      </c>
      <c r="EK191">
        <v>45.5931</v>
      </c>
      <c r="EL191">
        <v>16.3659</v>
      </c>
      <c r="EM191">
        <v>579.17</v>
      </c>
      <c r="EN191">
        <v>13.2397</v>
      </c>
      <c r="EO191">
        <v>102.338</v>
      </c>
      <c r="EP191">
        <v>102.774</v>
      </c>
    </row>
    <row r="192" spans="1:146">
      <c r="A192">
        <v>176</v>
      </c>
      <c r="B192">
        <v>1562253551.5</v>
      </c>
      <c r="C192">
        <v>350</v>
      </c>
      <c r="D192" t="s">
        <v>606</v>
      </c>
      <c r="E192" t="s">
        <v>607</v>
      </c>
      <c r="H192">
        <v>1562253548.5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-0.0420098772273152</v>
      </c>
      <c r="AF192">
        <v>0.0471597674550369</v>
      </c>
      <c r="AG192">
        <v>3.50989445118751</v>
      </c>
      <c r="AH192">
        <v>43</v>
      </c>
      <c r="AI192">
        <v>9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1562253548.5</v>
      </c>
      <c r="AU192">
        <v>542.949</v>
      </c>
      <c r="AV192">
        <v>562.944555555556</v>
      </c>
      <c r="AW192">
        <v>13.8772111111111</v>
      </c>
      <c r="AX192">
        <v>13.2358555555556</v>
      </c>
      <c r="AY192">
        <v>499.988888888889</v>
      </c>
      <c r="AZ192">
        <v>101.161222222222</v>
      </c>
      <c r="BA192">
        <v>0.199923333333333</v>
      </c>
      <c r="BB192">
        <v>19.9625777777778</v>
      </c>
      <c r="BC192">
        <v>21.0629333333333</v>
      </c>
      <c r="BD192">
        <v>999.9</v>
      </c>
      <c r="BE192">
        <v>0</v>
      </c>
      <c r="BF192">
        <v>0</v>
      </c>
      <c r="BG192">
        <v>10014.5944444444</v>
      </c>
      <c r="BH192">
        <v>0</v>
      </c>
      <c r="BI192">
        <v>158.575555555556</v>
      </c>
      <c r="BJ192">
        <v>1500.03777777778</v>
      </c>
      <c r="BK192">
        <v>0.973004666666667</v>
      </c>
      <c r="BL192">
        <v>0.0269954333333333</v>
      </c>
      <c r="BM192">
        <v>0</v>
      </c>
      <c r="BN192">
        <v>2.2101</v>
      </c>
      <c r="BO192">
        <v>0</v>
      </c>
      <c r="BP192">
        <v>5806.21666666667</v>
      </c>
      <c r="BQ192">
        <v>15083.1666666667</v>
      </c>
      <c r="BR192">
        <v>36.812</v>
      </c>
      <c r="BS192">
        <v>38.812</v>
      </c>
      <c r="BT192">
        <v>38.062</v>
      </c>
      <c r="BU192">
        <v>36.875</v>
      </c>
      <c r="BV192">
        <v>36.562</v>
      </c>
      <c r="BW192">
        <v>1459.54666666667</v>
      </c>
      <c r="BX192">
        <v>40.4911111111111</v>
      </c>
      <c r="BY192">
        <v>0</v>
      </c>
      <c r="BZ192">
        <v>1562253601.6</v>
      </c>
      <c r="CA192">
        <v>2.18529615384615</v>
      </c>
      <c r="CB192">
        <v>-0.270143586595088</v>
      </c>
      <c r="CC192">
        <v>143.206495732638</v>
      </c>
      <c r="CD192">
        <v>5795.77346153846</v>
      </c>
      <c r="CE192">
        <v>15</v>
      </c>
      <c r="CF192">
        <v>1562252970</v>
      </c>
      <c r="CG192" t="s">
        <v>250</v>
      </c>
      <c r="CH192">
        <v>5</v>
      </c>
      <c r="CI192">
        <v>2.81</v>
      </c>
      <c r="CJ192">
        <v>0.013</v>
      </c>
      <c r="CK192">
        <v>400</v>
      </c>
      <c r="CL192">
        <v>12</v>
      </c>
      <c r="CM192">
        <v>0.59</v>
      </c>
      <c r="CN192">
        <v>0.04</v>
      </c>
      <c r="CO192">
        <v>-19.8125731707317</v>
      </c>
      <c r="CP192">
        <v>-0.743019512195175</v>
      </c>
      <c r="CQ192">
        <v>0.171112010133414</v>
      </c>
      <c r="CR192">
        <v>0</v>
      </c>
      <c r="CS192">
        <v>2.3259</v>
      </c>
      <c r="CT192">
        <v>0</v>
      </c>
      <c r="CU192">
        <v>0</v>
      </c>
      <c r="CV192">
        <v>0</v>
      </c>
      <c r="CW192">
        <v>0.642040780487805</v>
      </c>
      <c r="CX192">
        <v>-0.00359577700348577</v>
      </c>
      <c r="CY192">
        <v>0.000733877424210349</v>
      </c>
      <c r="CZ192">
        <v>1</v>
      </c>
      <c r="DA192">
        <v>1</v>
      </c>
      <c r="DB192">
        <v>3</v>
      </c>
      <c r="DC192" t="s">
        <v>251</v>
      </c>
      <c r="DD192">
        <v>1.85565</v>
      </c>
      <c r="DE192">
        <v>1.85379</v>
      </c>
      <c r="DF192">
        <v>1.85486</v>
      </c>
      <c r="DG192">
        <v>1.85919</v>
      </c>
      <c r="DH192">
        <v>1.8536</v>
      </c>
      <c r="DI192">
        <v>1.85794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2.81</v>
      </c>
      <c r="DZ192">
        <v>0.013</v>
      </c>
      <c r="EA192">
        <v>2</v>
      </c>
      <c r="EB192">
        <v>449.181</v>
      </c>
      <c r="EC192">
        <v>974.815</v>
      </c>
      <c r="ED192">
        <v>16.3695</v>
      </c>
      <c r="EE192">
        <v>19.4136</v>
      </c>
      <c r="EF192">
        <v>30.0002</v>
      </c>
      <c r="EG192">
        <v>19.3419</v>
      </c>
      <c r="EH192">
        <v>19.3095</v>
      </c>
      <c r="EI192">
        <v>33.4211</v>
      </c>
      <c r="EJ192">
        <v>23.8865</v>
      </c>
      <c r="EK192">
        <v>45.5931</v>
      </c>
      <c r="EL192">
        <v>16.3915</v>
      </c>
      <c r="EM192">
        <v>579.17</v>
      </c>
      <c r="EN192">
        <v>13.2397</v>
      </c>
      <c r="EO192">
        <v>102.338</v>
      </c>
      <c r="EP192">
        <v>102.775</v>
      </c>
    </row>
    <row r="193" spans="1:146">
      <c r="A193">
        <v>177</v>
      </c>
      <c r="B193">
        <v>1562253553.5</v>
      </c>
      <c r="C193">
        <v>352</v>
      </c>
      <c r="D193" t="s">
        <v>608</v>
      </c>
      <c r="E193" t="s">
        <v>609</v>
      </c>
      <c r="H193">
        <v>1562253550.5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-0.0420553220219213</v>
      </c>
      <c r="AF193">
        <v>0.0472107832181649</v>
      </c>
      <c r="AG193">
        <v>3.51289103176036</v>
      </c>
      <c r="AH193">
        <v>43</v>
      </c>
      <c r="AI193">
        <v>9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1562253550.5</v>
      </c>
      <c r="AU193">
        <v>546.278444444445</v>
      </c>
      <c r="AV193">
        <v>566.344777777778</v>
      </c>
      <c r="AW193">
        <v>13.8787</v>
      </c>
      <c r="AX193">
        <v>13.2370555555556</v>
      </c>
      <c r="AY193">
        <v>499.987777777778</v>
      </c>
      <c r="AZ193">
        <v>101.161111111111</v>
      </c>
      <c r="BA193">
        <v>0.199911888888889</v>
      </c>
      <c r="BB193">
        <v>19.9669111111111</v>
      </c>
      <c r="BC193">
        <v>21.0640666666667</v>
      </c>
      <c r="BD193">
        <v>999.9</v>
      </c>
      <c r="BE193">
        <v>0</v>
      </c>
      <c r="BF193">
        <v>0</v>
      </c>
      <c r="BG193">
        <v>10025.4388888889</v>
      </c>
      <c r="BH193">
        <v>0</v>
      </c>
      <c r="BI193">
        <v>158.418333333333</v>
      </c>
      <c r="BJ193">
        <v>1500.04333333333</v>
      </c>
      <c r="BK193">
        <v>0.973004666666667</v>
      </c>
      <c r="BL193">
        <v>0.0269954333333333</v>
      </c>
      <c r="BM193">
        <v>0</v>
      </c>
      <c r="BN193">
        <v>2.24964444444444</v>
      </c>
      <c r="BO193">
        <v>0</v>
      </c>
      <c r="BP193">
        <v>5810.88666666667</v>
      </c>
      <c r="BQ193">
        <v>15083.2333333333</v>
      </c>
      <c r="BR193">
        <v>36.812</v>
      </c>
      <c r="BS193">
        <v>38.812</v>
      </c>
      <c r="BT193">
        <v>38.062</v>
      </c>
      <c r="BU193">
        <v>36.875</v>
      </c>
      <c r="BV193">
        <v>36.562</v>
      </c>
      <c r="BW193">
        <v>1459.55222222222</v>
      </c>
      <c r="BX193">
        <v>40.4911111111111</v>
      </c>
      <c r="BY193">
        <v>0</v>
      </c>
      <c r="BZ193">
        <v>1562253603.4</v>
      </c>
      <c r="CA193">
        <v>2.18286923076923</v>
      </c>
      <c r="CB193">
        <v>-0.582126495698502</v>
      </c>
      <c r="CC193">
        <v>142.959658125952</v>
      </c>
      <c r="CD193">
        <v>5800.03653846154</v>
      </c>
      <c r="CE193">
        <v>15</v>
      </c>
      <c r="CF193">
        <v>1562252970</v>
      </c>
      <c r="CG193" t="s">
        <v>250</v>
      </c>
      <c r="CH193">
        <v>5</v>
      </c>
      <c r="CI193">
        <v>2.81</v>
      </c>
      <c r="CJ193">
        <v>0.013</v>
      </c>
      <c r="CK193">
        <v>400</v>
      </c>
      <c r="CL193">
        <v>12</v>
      </c>
      <c r="CM193">
        <v>0.59</v>
      </c>
      <c r="CN193">
        <v>0.04</v>
      </c>
      <c r="CO193">
        <v>-19.8490926829268</v>
      </c>
      <c r="CP193">
        <v>-1.08553170731714</v>
      </c>
      <c r="CQ193">
        <v>0.192438437910634</v>
      </c>
      <c r="CR193">
        <v>0</v>
      </c>
      <c r="CS193">
        <v>2.3236</v>
      </c>
      <c r="CT193">
        <v>0</v>
      </c>
      <c r="CU193">
        <v>0</v>
      </c>
      <c r="CV193">
        <v>0</v>
      </c>
      <c r="CW193">
        <v>0.641984707317073</v>
      </c>
      <c r="CX193">
        <v>-0.00424482229965129</v>
      </c>
      <c r="CY193">
        <v>0.0007411467134934</v>
      </c>
      <c r="CZ193">
        <v>1</v>
      </c>
      <c r="DA193">
        <v>1</v>
      </c>
      <c r="DB193">
        <v>3</v>
      </c>
      <c r="DC193" t="s">
        <v>251</v>
      </c>
      <c r="DD193">
        <v>1.85565</v>
      </c>
      <c r="DE193">
        <v>1.85379</v>
      </c>
      <c r="DF193">
        <v>1.85485</v>
      </c>
      <c r="DG193">
        <v>1.85918</v>
      </c>
      <c r="DH193">
        <v>1.8536</v>
      </c>
      <c r="DI193">
        <v>1.85794</v>
      </c>
      <c r="DJ193">
        <v>1.85516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2.81</v>
      </c>
      <c r="DZ193">
        <v>0.013</v>
      </c>
      <c r="EA193">
        <v>2</v>
      </c>
      <c r="EB193">
        <v>449.127</v>
      </c>
      <c r="EC193">
        <v>975.575</v>
      </c>
      <c r="ED193">
        <v>16.3787</v>
      </c>
      <c r="EE193">
        <v>19.4142</v>
      </c>
      <c r="EF193">
        <v>30.0002</v>
      </c>
      <c r="EG193">
        <v>19.3419</v>
      </c>
      <c r="EH193">
        <v>19.3095</v>
      </c>
      <c r="EI193">
        <v>33.596</v>
      </c>
      <c r="EJ193">
        <v>23.8865</v>
      </c>
      <c r="EK193">
        <v>45.5931</v>
      </c>
      <c r="EL193">
        <v>16.3915</v>
      </c>
      <c r="EM193">
        <v>584.17</v>
      </c>
      <c r="EN193">
        <v>13.2397</v>
      </c>
      <c r="EO193">
        <v>102.337</v>
      </c>
      <c r="EP193">
        <v>102.775</v>
      </c>
    </row>
    <row r="194" spans="1:146">
      <c r="A194">
        <v>178</v>
      </c>
      <c r="B194">
        <v>1562253555.5</v>
      </c>
      <c r="C194">
        <v>354</v>
      </c>
      <c r="D194" t="s">
        <v>610</v>
      </c>
      <c r="E194" t="s">
        <v>611</v>
      </c>
      <c r="H194">
        <v>1562253552.5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-0.0420513754575324</v>
      </c>
      <c r="AF194">
        <v>0.0472063528539003</v>
      </c>
      <c r="AG194">
        <v>3.51263084498071</v>
      </c>
      <c r="AH194">
        <v>43</v>
      </c>
      <c r="AI194">
        <v>9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1562253552.5</v>
      </c>
      <c r="AU194">
        <v>549.622</v>
      </c>
      <c r="AV194">
        <v>569.712444444444</v>
      </c>
      <c r="AW194">
        <v>13.8803</v>
      </c>
      <c r="AX194">
        <v>13.2383777777778</v>
      </c>
      <c r="AY194">
        <v>500.011222222222</v>
      </c>
      <c r="AZ194">
        <v>101.160777777778</v>
      </c>
      <c r="BA194">
        <v>0.199958222222222</v>
      </c>
      <c r="BB194">
        <v>19.9692</v>
      </c>
      <c r="BC194">
        <v>21.065</v>
      </c>
      <c r="BD194">
        <v>999.9</v>
      </c>
      <c r="BE194">
        <v>0</v>
      </c>
      <c r="BF194">
        <v>0</v>
      </c>
      <c r="BG194">
        <v>10024.5311111111</v>
      </c>
      <c r="BH194">
        <v>0</v>
      </c>
      <c r="BI194">
        <v>158.261777777778</v>
      </c>
      <c r="BJ194">
        <v>1500.02333333333</v>
      </c>
      <c r="BK194">
        <v>0.973004222222222</v>
      </c>
      <c r="BL194">
        <v>0.0269958777777778</v>
      </c>
      <c r="BM194">
        <v>0</v>
      </c>
      <c r="BN194">
        <v>2.20265555555556</v>
      </c>
      <c r="BO194">
        <v>0</v>
      </c>
      <c r="BP194">
        <v>5815.36111111111</v>
      </c>
      <c r="BQ194">
        <v>15083.0333333333</v>
      </c>
      <c r="BR194">
        <v>36.812</v>
      </c>
      <c r="BS194">
        <v>38.812</v>
      </c>
      <c r="BT194">
        <v>38.062</v>
      </c>
      <c r="BU194">
        <v>36.875</v>
      </c>
      <c r="BV194">
        <v>36.5482222222222</v>
      </c>
      <c r="BW194">
        <v>1459.53222222222</v>
      </c>
      <c r="BX194">
        <v>40.4911111111111</v>
      </c>
      <c r="BY194">
        <v>0</v>
      </c>
      <c r="BZ194">
        <v>1562253605.2</v>
      </c>
      <c r="CA194">
        <v>2.16279230769231</v>
      </c>
      <c r="CB194">
        <v>-0.00976409938525219</v>
      </c>
      <c r="CC194">
        <v>141.545641134773</v>
      </c>
      <c r="CD194">
        <v>5804.23423076923</v>
      </c>
      <c r="CE194">
        <v>15</v>
      </c>
      <c r="CF194">
        <v>1562252970</v>
      </c>
      <c r="CG194" t="s">
        <v>250</v>
      </c>
      <c r="CH194">
        <v>5</v>
      </c>
      <c r="CI194">
        <v>2.81</v>
      </c>
      <c r="CJ194">
        <v>0.013</v>
      </c>
      <c r="CK194">
        <v>400</v>
      </c>
      <c r="CL194">
        <v>12</v>
      </c>
      <c r="CM194">
        <v>0.59</v>
      </c>
      <c r="CN194">
        <v>0.04</v>
      </c>
      <c r="CO194">
        <v>-19.8975731707317</v>
      </c>
      <c r="CP194">
        <v>-1.3255881533101</v>
      </c>
      <c r="CQ194">
        <v>0.208312570050792</v>
      </c>
      <c r="CR194">
        <v>0</v>
      </c>
      <c r="CS194">
        <v>2.054</v>
      </c>
      <c r="CT194">
        <v>0</v>
      </c>
      <c r="CU194">
        <v>0</v>
      </c>
      <c r="CV194">
        <v>0</v>
      </c>
      <c r="CW194">
        <v>0.64203856097561</v>
      </c>
      <c r="CX194">
        <v>-0.00376754006968606</v>
      </c>
      <c r="CY194">
        <v>0.000768155473617046</v>
      </c>
      <c r="CZ194">
        <v>1</v>
      </c>
      <c r="DA194">
        <v>1</v>
      </c>
      <c r="DB194">
        <v>3</v>
      </c>
      <c r="DC194" t="s">
        <v>251</v>
      </c>
      <c r="DD194">
        <v>1.85565</v>
      </c>
      <c r="DE194">
        <v>1.85379</v>
      </c>
      <c r="DF194">
        <v>1.85485</v>
      </c>
      <c r="DG194">
        <v>1.85918</v>
      </c>
      <c r="DH194">
        <v>1.85361</v>
      </c>
      <c r="DI194">
        <v>1.85794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2.81</v>
      </c>
      <c r="DZ194">
        <v>0.013</v>
      </c>
      <c r="EA194">
        <v>2</v>
      </c>
      <c r="EB194">
        <v>449.106</v>
      </c>
      <c r="EC194">
        <v>976.065</v>
      </c>
      <c r="ED194">
        <v>16.3897</v>
      </c>
      <c r="EE194">
        <v>19.4142</v>
      </c>
      <c r="EF194">
        <v>30.0002</v>
      </c>
      <c r="EG194">
        <v>19.3426</v>
      </c>
      <c r="EH194">
        <v>19.3101</v>
      </c>
      <c r="EI194">
        <v>33.776</v>
      </c>
      <c r="EJ194">
        <v>23.8865</v>
      </c>
      <c r="EK194">
        <v>45.5931</v>
      </c>
      <c r="EL194">
        <v>16.3915</v>
      </c>
      <c r="EM194">
        <v>589.17</v>
      </c>
      <c r="EN194">
        <v>13.2397</v>
      </c>
      <c r="EO194">
        <v>102.337</v>
      </c>
      <c r="EP194">
        <v>102.775</v>
      </c>
    </row>
    <row r="195" spans="1:146">
      <c r="A195">
        <v>179</v>
      </c>
      <c r="B195">
        <v>1562253557.5</v>
      </c>
      <c r="C195">
        <v>356</v>
      </c>
      <c r="D195" t="s">
        <v>612</v>
      </c>
      <c r="E195" t="s">
        <v>613</v>
      </c>
      <c r="H195">
        <v>1562253554.5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-0.0419918785425517</v>
      </c>
      <c r="AF195">
        <v>0.0471395623546185</v>
      </c>
      <c r="AG195">
        <v>3.50870732081483</v>
      </c>
      <c r="AH195">
        <v>43</v>
      </c>
      <c r="AI195">
        <v>9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1562253554.5</v>
      </c>
      <c r="AU195">
        <v>552.969666666667</v>
      </c>
      <c r="AV195">
        <v>573.060555555556</v>
      </c>
      <c r="AW195">
        <v>13.8815666666667</v>
      </c>
      <c r="AX195">
        <v>13.2396666666667</v>
      </c>
      <c r="AY195">
        <v>500.033666666667</v>
      </c>
      <c r="AZ195">
        <v>101.160777777778</v>
      </c>
      <c r="BA195">
        <v>0.200082222222222</v>
      </c>
      <c r="BB195">
        <v>19.9690666666667</v>
      </c>
      <c r="BC195">
        <v>21.0679777777778</v>
      </c>
      <c r="BD195">
        <v>999.9</v>
      </c>
      <c r="BE195">
        <v>0</v>
      </c>
      <c r="BF195">
        <v>0</v>
      </c>
      <c r="BG195">
        <v>10010.3477777778</v>
      </c>
      <c r="BH195">
        <v>0</v>
      </c>
      <c r="BI195">
        <v>158.107555555556</v>
      </c>
      <c r="BJ195">
        <v>1500.00333333333</v>
      </c>
      <c r="BK195">
        <v>0.973003777777778</v>
      </c>
      <c r="BL195">
        <v>0.0269963222222222</v>
      </c>
      <c r="BM195">
        <v>0</v>
      </c>
      <c r="BN195">
        <v>2.2209</v>
      </c>
      <c r="BO195">
        <v>0</v>
      </c>
      <c r="BP195">
        <v>5819.82888888889</v>
      </c>
      <c r="BQ195">
        <v>15082.8222222222</v>
      </c>
      <c r="BR195">
        <v>36.7982222222222</v>
      </c>
      <c r="BS195">
        <v>38.812</v>
      </c>
      <c r="BT195">
        <v>38.0551111111111</v>
      </c>
      <c r="BU195">
        <v>36.875</v>
      </c>
      <c r="BV195">
        <v>36.5413333333333</v>
      </c>
      <c r="BW195">
        <v>1459.51222222222</v>
      </c>
      <c r="BX195">
        <v>40.4911111111111</v>
      </c>
      <c r="BY195">
        <v>0</v>
      </c>
      <c r="BZ195">
        <v>1562253607.6</v>
      </c>
      <c r="CA195">
        <v>2.18035384615385</v>
      </c>
      <c r="CB195">
        <v>0.920027346563915</v>
      </c>
      <c r="CC195">
        <v>140.047179491702</v>
      </c>
      <c r="CD195">
        <v>5809.89076923077</v>
      </c>
      <c r="CE195">
        <v>15</v>
      </c>
      <c r="CF195">
        <v>1562252970</v>
      </c>
      <c r="CG195" t="s">
        <v>250</v>
      </c>
      <c r="CH195">
        <v>5</v>
      </c>
      <c r="CI195">
        <v>2.81</v>
      </c>
      <c r="CJ195">
        <v>0.013</v>
      </c>
      <c r="CK195">
        <v>400</v>
      </c>
      <c r="CL195">
        <v>12</v>
      </c>
      <c r="CM195">
        <v>0.59</v>
      </c>
      <c r="CN195">
        <v>0.04</v>
      </c>
      <c r="CO195">
        <v>-19.8946097560976</v>
      </c>
      <c r="CP195">
        <v>-1.61008850174222</v>
      </c>
      <c r="CQ195">
        <v>0.207478415926935</v>
      </c>
      <c r="CR195">
        <v>0</v>
      </c>
      <c r="CS195">
        <v>2.1737</v>
      </c>
      <c r="CT195">
        <v>0</v>
      </c>
      <c r="CU195">
        <v>0</v>
      </c>
      <c r="CV195">
        <v>0</v>
      </c>
      <c r="CW195">
        <v>0.641939634146341</v>
      </c>
      <c r="CX195">
        <v>-0.00317663414634164</v>
      </c>
      <c r="CY195">
        <v>0.000749039311746285</v>
      </c>
      <c r="CZ195">
        <v>1</v>
      </c>
      <c r="DA195">
        <v>1</v>
      </c>
      <c r="DB195">
        <v>3</v>
      </c>
      <c r="DC195" t="s">
        <v>251</v>
      </c>
      <c r="DD195">
        <v>1.85567</v>
      </c>
      <c r="DE195">
        <v>1.85379</v>
      </c>
      <c r="DF195">
        <v>1.85485</v>
      </c>
      <c r="DG195">
        <v>1.85919</v>
      </c>
      <c r="DH195">
        <v>1.85362</v>
      </c>
      <c r="DI195">
        <v>1.85794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2.81</v>
      </c>
      <c r="DZ195">
        <v>0.013</v>
      </c>
      <c r="EA195">
        <v>2</v>
      </c>
      <c r="EB195">
        <v>449.498</v>
      </c>
      <c r="EC195">
        <v>974.846</v>
      </c>
      <c r="ED195">
        <v>16.3992</v>
      </c>
      <c r="EE195">
        <v>19.4144</v>
      </c>
      <c r="EF195">
        <v>30.0002</v>
      </c>
      <c r="EG195">
        <v>19.3435</v>
      </c>
      <c r="EH195">
        <v>19.3109</v>
      </c>
      <c r="EI195">
        <v>33.8937</v>
      </c>
      <c r="EJ195">
        <v>23.8865</v>
      </c>
      <c r="EK195">
        <v>45.5931</v>
      </c>
      <c r="EL195">
        <v>16.4128</v>
      </c>
      <c r="EM195">
        <v>589.17</v>
      </c>
      <c r="EN195">
        <v>13.2397</v>
      </c>
      <c r="EO195">
        <v>102.337</v>
      </c>
      <c r="EP195">
        <v>102.774</v>
      </c>
    </row>
    <row r="196" spans="1:146">
      <c r="A196">
        <v>180</v>
      </c>
      <c r="B196">
        <v>1562253559.5</v>
      </c>
      <c r="C196">
        <v>358</v>
      </c>
      <c r="D196" t="s">
        <v>614</v>
      </c>
      <c r="E196" t="s">
        <v>615</v>
      </c>
      <c r="H196">
        <v>1562253556.5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-0.0420079117108442</v>
      </c>
      <c r="AF196">
        <v>0.0471575609906095</v>
      </c>
      <c r="AG196">
        <v>3.50976482132392</v>
      </c>
      <c r="AH196">
        <v>43</v>
      </c>
      <c r="AI196">
        <v>9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1562253556.5</v>
      </c>
      <c r="AU196">
        <v>556.317</v>
      </c>
      <c r="AV196">
        <v>576.415</v>
      </c>
      <c r="AW196">
        <v>13.8821888888889</v>
      </c>
      <c r="AX196">
        <v>13.2409555555556</v>
      </c>
      <c r="AY196">
        <v>500.020111111111</v>
      </c>
      <c r="AZ196">
        <v>101.160888888889</v>
      </c>
      <c r="BA196">
        <v>0.199992888888889</v>
      </c>
      <c r="BB196">
        <v>19.9672333333333</v>
      </c>
      <c r="BC196">
        <v>21.0708555555556</v>
      </c>
      <c r="BD196">
        <v>999.9</v>
      </c>
      <c r="BE196">
        <v>0</v>
      </c>
      <c r="BF196">
        <v>0</v>
      </c>
      <c r="BG196">
        <v>10014.1588888889</v>
      </c>
      <c r="BH196">
        <v>0</v>
      </c>
      <c r="BI196">
        <v>157.951</v>
      </c>
      <c r="BJ196">
        <v>1500.03111111111</v>
      </c>
      <c r="BK196">
        <v>0.973004222222222</v>
      </c>
      <c r="BL196">
        <v>0.0269958777777778</v>
      </c>
      <c r="BM196">
        <v>0</v>
      </c>
      <c r="BN196">
        <v>2.25903333333333</v>
      </c>
      <c r="BO196">
        <v>0</v>
      </c>
      <c r="BP196">
        <v>5824.41111111111</v>
      </c>
      <c r="BQ196">
        <v>15083.1</v>
      </c>
      <c r="BR196">
        <v>36.7775555555556</v>
      </c>
      <c r="BS196">
        <v>38.812</v>
      </c>
      <c r="BT196">
        <v>38.0551111111111</v>
      </c>
      <c r="BU196">
        <v>36.875</v>
      </c>
      <c r="BV196">
        <v>36.5206666666667</v>
      </c>
      <c r="BW196">
        <v>1459.54</v>
      </c>
      <c r="BX196">
        <v>40.4911111111111</v>
      </c>
      <c r="BY196">
        <v>0</v>
      </c>
      <c r="BZ196">
        <v>1562253609.4</v>
      </c>
      <c r="CA196">
        <v>2.18473076923077</v>
      </c>
      <c r="CB196">
        <v>0.701531618132048</v>
      </c>
      <c r="CC196">
        <v>137.707692298768</v>
      </c>
      <c r="CD196">
        <v>5814.07115384615</v>
      </c>
      <c r="CE196">
        <v>15</v>
      </c>
      <c r="CF196">
        <v>1562252970</v>
      </c>
      <c r="CG196" t="s">
        <v>250</v>
      </c>
      <c r="CH196">
        <v>5</v>
      </c>
      <c r="CI196">
        <v>2.81</v>
      </c>
      <c r="CJ196">
        <v>0.013</v>
      </c>
      <c r="CK196">
        <v>400</v>
      </c>
      <c r="CL196">
        <v>12</v>
      </c>
      <c r="CM196">
        <v>0.59</v>
      </c>
      <c r="CN196">
        <v>0.04</v>
      </c>
      <c r="CO196">
        <v>-19.9335756097561</v>
      </c>
      <c r="CP196">
        <v>-1.58583554006977</v>
      </c>
      <c r="CQ196">
        <v>0.205057471754114</v>
      </c>
      <c r="CR196">
        <v>0</v>
      </c>
      <c r="CS196">
        <v>2.2595</v>
      </c>
      <c r="CT196">
        <v>0</v>
      </c>
      <c r="CU196">
        <v>0</v>
      </c>
      <c r="CV196">
        <v>0</v>
      </c>
      <c r="CW196">
        <v>0.641671365853658</v>
      </c>
      <c r="CX196">
        <v>-0.0041768362369334</v>
      </c>
      <c r="CY196">
        <v>0.000857020526722828</v>
      </c>
      <c r="CZ196">
        <v>1</v>
      </c>
      <c r="DA196">
        <v>1</v>
      </c>
      <c r="DB196">
        <v>3</v>
      </c>
      <c r="DC196" t="s">
        <v>251</v>
      </c>
      <c r="DD196">
        <v>1.85568</v>
      </c>
      <c r="DE196">
        <v>1.85379</v>
      </c>
      <c r="DF196">
        <v>1.85484</v>
      </c>
      <c r="DG196">
        <v>1.85918</v>
      </c>
      <c r="DH196">
        <v>1.8536</v>
      </c>
      <c r="DI196">
        <v>1.85794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2.81</v>
      </c>
      <c r="DZ196">
        <v>0.013</v>
      </c>
      <c r="EA196">
        <v>2</v>
      </c>
      <c r="EB196">
        <v>449.197</v>
      </c>
      <c r="EC196">
        <v>975.161</v>
      </c>
      <c r="ED196">
        <v>16.4081</v>
      </c>
      <c r="EE196">
        <v>19.4153</v>
      </c>
      <c r="EF196">
        <v>30.0003</v>
      </c>
      <c r="EG196">
        <v>19.3436</v>
      </c>
      <c r="EH196">
        <v>19.3111</v>
      </c>
      <c r="EI196">
        <v>34.0657</v>
      </c>
      <c r="EJ196">
        <v>23.8865</v>
      </c>
      <c r="EK196">
        <v>45.5931</v>
      </c>
      <c r="EL196">
        <v>16.4128</v>
      </c>
      <c r="EM196">
        <v>594.17</v>
      </c>
      <c r="EN196">
        <v>13.2397</v>
      </c>
      <c r="EO196">
        <v>102.337</v>
      </c>
      <c r="EP196">
        <v>102.774</v>
      </c>
    </row>
    <row r="197" spans="1:146">
      <c r="A197">
        <v>181</v>
      </c>
      <c r="B197">
        <v>1562253561.5</v>
      </c>
      <c r="C197">
        <v>360</v>
      </c>
      <c r="D197" t="s">
        <v>616</v>
      </c>
      <c r="E197" t="s">
        <v>617</v>
      </c>
      <c r="H197">
        <v>1562253558.5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-0.0420604049359051</v>
      </c>
      <c r="AF197">
        <v>0.0472164892343995</v>
      </c>
      <c r="AG197">
        <v>3.51322612240469</v>
      </c>
      <c r="AH197">
        <v>43</v>
      </c>
      <c r="AI197">
        <v>9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1562253558.5</v>
      </c>
      <c r="AU197">
        <v>559.663</v>
      </c>
      <c r="AV197">
        <v>579.779111111111</v>
      </c>
      <c r="AW197">
        <v>13.8829222222222</v>
      </c>
      <c r="AX197">
        <v>13.2422777777778</v>
      </c>
      <c r="AY197">
        <v>499.990444444445</v>
      </c>
      <c r="AZ197">
        <v>101.160444444444</v>
      </c>
      <c r="BA197">
        <v>0.199933444444444</v>
      </c>
      <c r="BB197">
        <v>19.9655888888889</v>
      </c>
      <c r="BC197">
        <v>21.0736111111111</v>
      </c>
      <c r="BD197">
        <v>999.9</v>
      </c>
      <c r="BE197">
        <v>0</v>
      </c>
      <c r="BF197">
        <v>0</v>
      </c>
      <c r="BG197">
        <v>10026.7166666667</v>
      </c>
      <c r="BH197">
        <v>0</v>
      </c>
      <c r="BI197">
        <v>157.782888888889</v>
      </c>
      <c r="BJ197">
        <v>1500.06</v>
      </c>
      <c r="BK197">
        <v>0.973004666666667</v>
      </c>
      <c r="BL197">
        <v>0.0269954333333333</v>
      </c>
      <c r="BM197">
        <v>0</v>
      </c>
      <c r="BN197">
        <v>2.19754444444444</v>
      </c>
      <c r="BO197">
        <v>0</v>
      </c>
      <c r="BP197">
        <v>5829.33</v>
      </c>
      <c r="BQ197">
        <v>15083.3888888889</v>
      </c>
      <c r="BR197">
        <v>36.7568888888889</v>
      </c>
      <c r="BS197">
        <v>38.7913333333333</v>
      </c>
      <c r="BT197">
        <v>38.0344444444444</v>
      </c>
      <c r="BU197">
        <v>36.875</v>
      </c>
      <c r="BV197">
        <v>36.5137777777778</v>
      </c>
      <c r="BW197">
        <v>1459.56888888889</v>
      </c>
      <c r="BX197">
        <v>40.4911111111111</v>
      </c>
      <c r="BY197">
        <v>0</v>
      </c>
      <c r="BZ197">
        <v>1562253611.2</v>
      </c>
      <c r="CA197">
        <v>2.18381538461538</v>
      </c>
      <c r="CB197">
        <v>0.459870087649992</v>
      </c>
      <c r="CC197">
        <v>137.468034246761</v>
      </c>
      <c r="CD197">
        <v>5818.27923076923</v>
      </c>
      <c r="CE197">
        <v>15</v>
      </c>
      <c r="CF197">
        <v>1562252970</v>
      </c>
      <c r="CG197" t="s">
        <v>250</v>
      </c>
      <c r="CH197">
        <v>5</v>
      </c>
      <c r="CI197">
        <v>2.81</v>
      </c>
      <c r="CJ197">
        <v>0.013</v>
      </c>
      <c r="CK197">
        <v>400</v>
      </c>
      <c r="CL197">
        <v>12</v>
      </c>
      <c r="CM197">
        <v>0.59</v>
      </c>
      <c r="CN197">
        <v>0.04</v>
      </c>
      <c r="CO197">
        <v>-20.0026658536585</v>
      </c>
      <c r="CP197">
        <v>-1.32145923344919</v>
      </c>
      <c r="CQ197">
        <v>0.178896724001357</v>
      </c>
      <c r="CR197">
        <v>0</v>
      </c>
      <c r="CS197">
        <v>1.8954</v>
      </c>
      <c r="CT197">
        <v>0</v>
      </c>
      <c r="CU197">
        <v>0</v>
      </c>
      <c r="CV197">
        <v>0</v>
      </c>
      <c r="CW197">
        <v>0.641449341463415</v>
      </c>
      <c r="CX197">
        <v>-0.00295655749128949</v>
      </c>
      <c r="CY197">
        <v>0.000766543289782161</v>
      </c>
      <c r="CZ197">
        <v>1</v>
      </c>
      <c r="DA197">
        <v>1</v>
      </c>
      <c r="DB197">
        <v>3</v>
      </c>
      <c r="DC197" t="s">
        <v>251</v>
      </c>
      <c r="DD197">
        <v>1.85567</v>
      </c>
      <c r="DE197">
        <v>1.85379</v>
      </c>
      <c r="DF197">
        <v>1.85485</v>
      </c>
      <c r="DG197">
        <v>1.8592</v>
      </c>
      <c r="DH197">
        <v>1.8536</v>
      </c>
      <c r="DI197">
        <v>1.85795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2.81</v>
      </c>
      <c r="DZ197">
        <v>0.013</v>
      </c>
      <c r="EA197">
        <v>2</v>
      </c>
      <c r="EB197">
        <v>449.094</v>
      </c>
      <c r="EC197">
        <v>975.725</v>
      </c>
      <c r="ED197">
        <v>16.4177</v>
      </c>
      <c r="EE197">
        <v>19.4158</v>
      </c>
      <c r="EF197">
        <v>30.0003</v>
      </c>
      <c r="EG197">
        <v>19.3443</v>
      </c>
      <c r="EH197">
        <v>19.3114</v>
      </c>
      <c r="EI197">
        <v>34.2452</v>
      </c>
      <c r="EJ197">
        <v>23.8865</v>
      </c>
      <c r="EK197">
        <v>45.5931</v>
      </c>
      <c r="EL197">
        <v>16.4372</v>
      </c>
      <c r="EM197">
        <v>599.17</v>
      </c>
      <c r="EN197">
        <v>13.2397</v>
      </c>
      <c r="EO197">
        <v>102.336</v>
      </c>
      <c r="EP197">
        <v>102.774</v>
      </c>
    </row>
    <row r="198" spans="1:146">
      <c r="A198">
        <v>182</v>
      </c>
      <c r="B198">
        <v>1562253563.5</v>
      </c>
      <c r="C198">
        <v>362</v>
      </c>
      <c r="D198" t="s">
        <v>618</v>
      </c>
      <c r="E198" t="s">
        <v>619</v>
      </c>
      <c r="H198">
        <v>1562253560.5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-0.0420497102263326</v>
      </c>
      <c r="AF198">
        <v>0.0472044834859963</v>
      </c>
      <c r="AG198">
        <v>3.5125210580052</v>
      </c>
      <c r="AH198">
        <v>43</v>
      </c>
      <c r="AI198">
        <v>9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1562253560.5</v>
      </c>
      <c r="AU198">
        <v>562.994777777778</v>
      </c>
      <c r="AV198">
        <v>583.127777777778</v>
      </c>
      <c r="AW198">
        <v>13.8839888888889</v>
      </c>
      <c r="AX198">
        <v>13.2435</v>
      </c>
      <c r="AY198">
        <v>499.999555555556</v>
      </c>
      <c r="AZ198">
        <v>101.159888888889</v>
      </c>
      <c r="BA198">
        <v>0.199977444444444</v>
      </c>
      <c r="BB198">
        <v>19.9661</v>
      </c>
      <c r="BC198">
        <v>21.0740777777778</v>
      </c>
      <c r="BD198">
        <v>999.9</v>
      </c>
      <c r="BE198">
        <v>0</v>
      </c>
      <c r="BF198">
        <v>0</v>
      </c>
      <c r="BG198">
        <v>10024.2222222222</v>
      </c>
      <c r="BH198">
        <v>0</v>
      </c>
      <c r="BI198">
        <v>157.598666666667</v>
      </c>
      <c r="BJ198">
        <v>1500.06333333333</v>
      </c>
      <c r="BK198">
        <v>0.973004666666667</v>
      </c>
      <c r="BL198">
        <v>0.0269954333333333</v>
      </c>
      <c r="BM198">
        <v>0</v>
      </c>
      <c r="BN198">
        <v>2.1285</v>
      </c>
      <c r="BO198">
        <v>0</v>
      </c>
      <c r="BP198">
        <v>5833.98777777778</v>
      </c>
      <c r="BQ198">
        <v>15083.4333333333</v>
      </c>
      <c r="BR198">
        <v>36.75</v>
      </c>
      <c r="BS198">
        <v>38.7775555555556</v>
      </c>
      <c r="BT198">
        <v>38.0206666666667</v>
      </c>
      <c r="BU198">
        <v>36.875</v>
      </c>
      <c r="BV198">
        <v>36.5</v>
      </c>
      <c r="BW198">
        <v>1459.57222222222</v>
      </c>
      <c r="BX198">
        <v>40.4911111111111</v>
      </c>
      <c r="BY198">
        <v>0</v>
      </c>
      <c r="BZ198">
        <v>1562253613.6</v>
      </c>
      <c r="CA198">
        <v>2.21211538461538</v>
      </c>
      <c r="CB198">
        <v>0.0302017042440314</v>
      </c>
      <c r="CC198">
        <v>138.130598253687</v>
      </c>
      <c r="CD198">
        <v>5823.83846153846</v>
      </c>
      <c r="CE198">
        <v>15</v>
      </c>
      <c r="CF198">
        <v>1562252970</v>
      </c>
      <c r="CG198" t="s">
        <v>250</v>
      </c>
      <c r="CH198">
        <v>5</v>
      </c>
      <c r="CI198">
        <v>2.81</v>
      </c>
      <c r="CJ198">
        <v>0.013</v>
      </c>
      <c r="CK198">
        <v>400</v>
      </c>
      <c r="CL198">
        <v>12</v>
      </c>
      <c r="CM198">
        <v>0.59</v>
      </c>
      <c r="CN198">
        <v>0.04</v>
      </c>
      <c r="CO198">
        <v>-20.0224048780488</v>
      </c>
      <c r="CP198">
        <v>-1.09295121951228</v>
      </c>
      <c r="CQ198">
        <v>0.172199967353924</v>
      </c>
      <c r="CR198">
        <v>0</v>
      </c>
      <c r="CS198">
        <v>2.102</v>
      </c>
      <c r="CT198">
        <v>0</v>
      </c>
      <c r="CU198">
        <v>0</v>
      </c>
      <c r="CV198">
        <v>0</v>
      </c>
      <c r="CW198">
        <v>0.641332024390244</v>
      </c>
      <c r="CX198">
        <v>-0.00221772125435559</v>
      </c>
      <c r="CY198">
        <v>0.00073388151126449</v>
      </c>
      <c r="CZ198">
        <v>1</v>
      </c>
      <c r="DA198">
        <v>1</v>
      </c>
      <c r="DB198">
        <v>3</v>
      </c>
      <c r="DC198" t="s">
        <v>251</v>
      </c>
      <c r="DD198">
        <v>1.85567</v>
      </c>
      <c r="DE198">
        <v>1.85379</v>
      </c>
      <c r="DF198">
        <v>1.85486</v>
      </c>
      <c r="DG198">
        <v>1.85921</v>
      </c>
      <c r="DH198">
        <v>1.85362</v>
      </c>
      <c r="DI198">
        <v>1.85795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2.81</v>
      </c>
      <c r="DZ198">
        <v>0.013</v>
      </c>
      <c r="EA198">
        <v>2</v>
      </c>
      <c r="EB198">
        <v>449.692</v>
      </c>
      <c r="EC198">
        <v>975.18</v>
      </c>
      <c r="ED198">
        <v>16.4245</v>
      </c>
      <c r="EE198">
        <v>19.4158</v>
      </c>
      <c r="EF198">
        <v>30.0003</v>
      </c>
      <c r="EG198">
        <v>19.3451</v>
      </c>
      <c r="EH198">
        <v>19.3122</v>
      </c>
      <c r="EI198">
        <v>34.3642</v>
      </c>
      <c r="EJ198">
        <v>23.8865</v>
      </c>
      <c r="EK198">
        <v>45.5931</v>
      </c>
      <c r="EL198">
        <v>16.4372</v>
      </c>
      <c r="EM198">
        <v>599.17</v>
      </c>
      <c r="EN198">
        <v>13.2397</v>
      </c>
      <c r="EO198">
        <v>102.336</v>
      </c>
      <c r="EP198">
        <v>102.774</v>
      </c>
    </row>
    <row r="199" spans="1:146">
      <c r="A199">
        <v>183</v>
      </c>
      <c r="B199">
        <v>1562253565.5</v>
      </c>
      <c r="C199">
        <v>364</v>
      </c>
      <c r="D199" t="s">
        <v>620</v>
      </c>
      <c r="E199" t="s">
        <v>621</v>
      </c>
      <c r="H199">
        <v>1562253562.5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-0.0419666534971721</v>
      </c>
      <c r="AF199">
        <v>0.0471112450313446</v>
      </c>
      <c r="AG199">
        <v>3.50704326266038</v>
      </c>
      <c r="AH199">
        <v>43</v>
      </c>
      <c r="AI199">
        <v>9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1562253562.5</v>
      </c>
      <c r="AU199">
        <v>566.320777777778</v>
      </c>
      <c r="AV199">
        <v>586.453666666667</v>
      </c>
      <c r="AW199">
        <v>13.8846444444444</v>
      </c>
      <c r="AX199">
        <v>13.2447666666667</v>
      </c>
      <c r="AY199">
        <v>500.038444444445</v>
      </c>
      <c r="AZ199">
        <v>101.159777777778</v>
      </c>
      <c r="BA199">
        <v>0.200025888888889</v>
      </c>
      <c r="BB199">
        <v>19.9688222222222</v>
      </c>
      <c r="BC199">
        <v>21.0736888888889</v>
      </c>
      <c r="BD199">
        <v>999.9</v>
      </c>
      <c r="BE199">
        <v>0</v>
      </c>
      <c r="BF199">
        <v>0</v>
      </c>
      <c r="BG199">
        <v>10004.4333333333</v>
      </c>
      <c r="BH199">
        <v>0</v>
      </c>
      <c r="BI199">
        <v>157.403</v>
      </c>
      <c r="BJ199">
        <v>1500.01777777778</v>
      </c>
      <c r="BK199">
        <v>0.973003777777778</v>
      </c>
      <c r="BL199">
        <v>0.0269963222222222</v>
      </c>
      <c r="BM199">
        <v>0</v>
      </c>
      <c r="BN199">
        <v>2.14013333333333</v>
      </c>
      <c r="BO199">
        <v>0</v>
      </c>
      <c r="BP199">
        <v>5838.55444444444</v>
      </c>
      <c r="BQ199">
        <v>15082.9777777778</v>
      </c>
      <c r="BR199">
        <v>36.75</v>
      </c>
      <c r="BS199">
        <v>38.7568888888889</v>
      </c>
      <c r="BT199">
        <v>38</v>
      </c>
      <c r="BU199">
        <v>36.854</v>
      </c>
      <c r="BV199">
        <v>36.5</v>
      </c>
      <c r="BW199">
        <v>1459.52666666667</v>
      </c>
      <c r="BX199">
        <v>40.4911111111111</v>
      </c>
      <c r="BY199">
        <v>0</v>
      </c>
      <c r="BZ199">
        <v>1562253615.4</v>
      </c>
      <c r="CA199">
        <v>2.20288846153846</v>
      </c>
      <c r="CB199">
        <v>0.0842700804870931</v>
      </c>
      <c r="CC199">
        <v>139.26495724845</v>
      </c>
      <c r="CD199">
        <v>5828.00923076923</v>
      </c>
      <c r="CE199">
        <v>15</v>
      </c>
      <c r="CF199">
        <v>1562252970</v>
      </c>
      <c r="CG199" t="s">
        <v>250</v>
      </c>
      <c r="CH199">
        <v>5</v>
      </c>
      <c r="CI199">
        <v>2.81</v>
      </c>
      <c r="CJ199">
        <v>0.013</v>
      </c>
      <c r="CK199">
        <v>400</v>
      </c>
      <c r="CL199">
        <v>12</v>
      </c>
      <c r="CM199">
        <v>0.59</v>
      </c>
      <c r="CN199">
        <v>0.04</v>
      </c>
      <c r="CO199">
        <v>-20.0567658536585</v>
      </c>
      <c r="CP199">
        <v>-0.750641811846709</v>
      </c>
      <c r="CQ199">
        <v>0.154548050164462</v>
      </c>
      <c r="CR199">
        <v>0</v>
      </c>
      <c r="CS199">
        <v>2.2518</v>
      </c>
      <c r="CT199">
        <v>0</v>
      </c>
      <c r="CU199">
        <v>0</v>
      </c>
      <c r="CV199">
        <v>0</v>
      </c>
      <c r="CW199">
        <v>0.641046658536585</v>
      </c>
      <c r="CX199">
        <v>-0.00525056445993042</v>
      </c>
      <c r="CY199">
        <v>0.00105075630392209</v>
      </c>
      <c r="CZ199">
        <v>1</v>
      </c>
      <c r="DA199">
        <v>1</v>
      </c>
      <c r="DB199">
        <v>3</v>
      </c>
      <c r="DC199" t="s">
        <v>251</v>
      </c>
      <c r="DD199">
        <v>1.85568</v>
      </c>
      <c r="DE199">
        <v>1.85379</v>
      </c>
      <c r="DF199">
        <v>1.85486</v>
      </c>
      <c r="DG199">
        <v>1.8592</v>
      </c>
      <c r="DH199">
        <v>1.85362</v>
      </c>
      <c r="DI199">
        <v>1.85794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2.81</v>
      </c>
      <c r="DZ199">
        <v>0.013</v>
      </c>
      <c r="EA199">
        <v>2</v>
      </c>
      <c r="EB199">
        <v>449.446</v>
      </c>
      <c r="EC199">
        <v>975.223</v>
      </c>
      <c r="ED199">
        <v>16.4342</v>
      </c>
      <c r="EE199">
        <v>19.4161</v>
      </c>
      <c r="EF199">
        <v>30.0003</v>
      </c>
      <c r="EG199">
        <v>19.3453</v>
      </c>
      <c r="EH199">
        <v>19.3128</v>
      </c>
      <c r="EI199">
        <v>34.5374</v>
      </c>
      <c r="EJ199">
        <v>23.8865</v>
      </c>
      <c r="EK199">
        <v>45.5931</v>
      </c>
      <c r="EL199">
        <v>16.4372</v>
      </c>
      <c r="EM199">
        <v>604.17</v>
      </c>
      <c r="EN199">
        <v>13.2397</v>
      </c>
      <c r="EO199">
        <v>102.337</v>
      </c>
      <c r="EP199">
        <v>102.773</v>
      </c>
    </row>
    <row r="200" spans="1:146">
      <c r="A200">
        <v>184</v>
      </c>
      <c r="B200">
        <v>1562253567.5</v>
      </c>
      <c r="C200">
        <v>366</v>
      </c>
      <c r="D200" t="s">
        <v>622</v>
      </c>
      <c r="E200" t="s">
        <v>623</v>
      </c>
      <c r="H200">
        <v>1562253564.5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-0.0419217289718627</v>
      </c>
      <c r="AF200">
        <v>0.0470608133160801</v>
      </c>
      <c r="AG200">
        <v>3.50407878586028</v>
      </c>
      <c r="AH200">
        <v>43</v>
      </c>
      <c r="AI200">
        <v>9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1562253564.5</v>
      </c>
      <c r="AU200">
        <v>569.633333333333</v>
      </c>
      <c r="AV200">
        <v>589.771555555556</v>
      </c>
      <c r="AW200">
        <v>13.8845666666667</v>
      </c>
      <c r="AX200">
        <v>13.2462555555556</v>
      </c>
      <c r="AY200">
        <v>500.030888888889</v>
      </c>
      <c r="AZ200">
        <v>101.160333333333</v>
      </c>
      <c r="BA200">
        <v>0.200025555555556</v>
      </c>
      <c r="BB200">
        <v>19.9724888888889</v>
      </c>
      <c r="BC200">
        <v>21.0736555555556</v>
      </c>
      <c r="BD200">
        <v>999.9</v>
      </c>
      <c r="BE200">
        <v>0</v>
      </c>
      <c r="BF200">
        <v>0</v>
      </c>
      <c r="BG200">
        <v>9993.66888888889</v>
      </c>
      <c r="BH200">
        <v>0</v>
      </c>
      <c r="BI200">
        <v>157.218777777778</v>
      </c>
      <c r="BJ200">
        <v>1500.02</v>
      </c>
      <c r="BK200">
        <v>0.973002888888889</v>
      </c>
      <c r="BL200">
        <v>0.0269972111111111</v>
      </c>
      <c r="BM200">
        <v>0</v>
      </c>
      <c r="BN200">
        <v>2.23293333333333</v>
      </c>
      <c r="BO200">
        <v>0</v>
      </c>
      <c r="BP200">
        <v>5843.16888888889</v>
      </c>
      <c r="BQ200">
        <v>15083</v>
      </c>
      <c r="BR200">
        <v>36.75</v>
      </c>
      <c r="BS200">
        <v>38.7568888888889</v>
      </c>
      <c r="BT200">
        <v>38</v>
      </c>
      <c r="BU200">
        <v>36.833</v>
      </c>
      <c r="BV200">
        <v>36.5</v>
      </c>
      <c r="BW200">
        <v>1459.52666666667</v>
      </c>
      <c r="BX200">
        <v>40.4933333333333</v>
      </c>
      <c r="BY200">
        <v>0</v>
      </c>
      <c r="BZ200">
        <v>1562253617.2</v>
      </c>
      <c r="CA200">
        <v>2.21213076923077</v>
      </c>
      <c r="CB200">
        <v>0.264929905872434</v>
      </c>
      <c r="CC200">
        <v>140.845470151505</v>
      </c>
      <c r="CD200">
        <v>5832.20884615385</v>
      </c>
      <c r="CE200">
        <v>15</v>
      </c>
      <c r="CF200">
        <v>1562252970</v>
      </c>
      <c r="CG200" t="s">
        <v>250</v>
      </c>
      <c r="CH200">
        <v>5</v>
      </c>
      <c r="CI200">
        <v>2.81</v>
      </c>
      <c r="CJ200">
        <v>0.013</v>
      </c>
      <c r="CK200">
        <v>400</v>
      </c>
      <c r="CL200">
        <v>12</v>
      </c>
      <c r="CM200">
        <v>0.59</v>
      </c>
      <c r="CN200">
        <v>0.04</v>
      </c>
      <c r="CO200">
        <v>-20.1044146341463</v>
      </c>
      <c r="CP200">
        <v>-0.464167944250978</v>
      </c>
      <c r="CQ200">
        <v>0.124784197250304</v>
      </c>
      <c r="CR200">
        <v>1</v>
      </c>
      <c r="CS200">
        <v>2.3467</v>
      </c>
      <c r="CT200">
        <v>0</v>
      </c>
      <c r="CU200">
        <v>0</v>
      </c>
      <c r="CV200">
        <v>0</v>
      </c>
      <c r="CW200">
        <v>0.640637463414634</v>
      </c>
      <c r="CX200">
        <v>-0.012238348432056</v>
      </c>
      <c r="CY200">
        <v>0.00167606913964092</v>
      </c>
      <c r="CZ200">
        <v>1</v>
      </c>
      <c r="DA200">
        <v>2</v>
      </c>
      <c r="DB200">
        <v>3</v>
      </c>
      <c r="DC200" t="s">
        <v>573</v>
      </c>
      <c r="DD200">
        <v>1.85566</v>
      </c>
      <c r="DE200">
        <v>1.85379</v>
      </c>
      <c r="DF200">
        <v>1.85485</v>
      </c>
      <c r="DG200">
        <v>1.8592</v>
      </c>
      <c r="DH200">
        <v>1.8536</v>
      </c>
      <c r="DI200">
        <v>1.85796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2.81</v>
      </c>
      <c r="DZ200">
        <v>0.013</v>
      </c>
      <c r="EA200">
        <v>2</v>
      </c>
      <c r="EB200">
        <v>449.187</v>
      </c>
      <c r="EC200">
        <v>975.591</v>
      </c>
      <c r="ED200">
        <v>16.4433</v>
      </c>
      <c r="EE200">
        <v>19.417</v>
      </c>
      <c r="EF200">
        <v>30.0003</v>
      </c>
      <c r="EG200">
        <v>19.3455</v>
      </c>
      <c r="EH200">
        <v>19.313</v>
      </c>
      <c r="EI200">
        <v>34.7158</v>
      </c>
      <c r="EJ200">
        <v>23.8865</v>
      </c>
      <c r="EK200">
        <v>45.5931</v>
      </c>
      <c r="EL200">
        <v>16.4574</v>
      </c>
      <c r="EM200">
        <v>609.17</v>
      </c>
      <c r="EN200">
        <v>13.2397</v>
      </c>
      <c r="EO200">
        <v>102.336</v>
      </c>
      <c r="EP200">
        <v>102.772</v>
      </c>
    </row>
    <row r="201" spans="1:146">
      <c r="A201">
        <v>185</v>
      </c>
      <c r="B201">
        <v>1562253569.5</v>
      </c>
      <c r="C201">
        <v>368</v>
      </c>
      <c r="D201" t="s">
        <v>624</v>
      </c>
      <c r="E201" t="s">
        <v>625</v>
      </c>
      <c r="H201">
        <v>1562253566.5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-0.0420092130510948</v>
      </c>
      <c r="AF201">
        <v>0.0471590218590445</v>
      </c>
      <c r="AG201">
        <v>3.50985064763606</v>
      </c>
      <c r="AH201">
        <v>43</v>
      </c>
      <c r="AI201">
        <v>9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1562253566.5</v>
      </c>
      <c r="AU201">
        <v>572.943888888889</v>
      </c>
      <c r="AV201">
        <v>593.098555555556</v>
      </c>
      <c r="AW201">
        <v>13.8846666666667</v>
      </c>
      <c r="AX201">
        <v>13.2477777777778</v>
      </c>
      <c r="AY201">
        <v>499.980888888889</v>
      </c>
      <c r="AZ201">
        <v>101.160666666667</v>
      </c>
      <c r="BA201">
        <v>0.19989</v>
      </c>
      <c r="BB201">
        <v>19.9753444444444</v>
      </c>
      <c r="BC201">
        <v>21.0734222222222</v>
      </c>
      <c r="BD201">
        <v>999.9</v>
      </c>
      <c r="BE201">
        <v>0</v>
      </c>
      <c r="BF201">
        <v>0</v>
      </c>
      <c r="BG201">
        <v>10014.4911111111</v>
      </c>
      <c r="BH201">
        <v>0</v>
      </c>
      <c r="BI201">
        <v>157.059888888889</v>
      </c>
      <c r="BJ201">
        <v>1500.00111111111</v>
      </c>
      <c r="BK201">
        <v>0.973002888888889</v>
      </c>
      <c r="BL201">
        <v>0.0269972111111111</v>
      </c>
      <c r="BM201">
        <v>0</v>
      </c>
      <c r="BN201">
        <v>2.26148888888889</v>
      </c>
      <c r="BO201">
        <v>0</v>
      </c>
      <c r="BP201">
        <v>5847.74222222222</v>
      </c>
      <c r="BQ201">
        <v>15082.8</v>
      </c>
      <c r="BR201">
        <v>36.75</v>
      </c>
      <c r="BS201">
        <v>38.75</v>
      </c>
      <c r="BT201">
        <v>38</v>
      </c>
      <c r="BU201">
        <v>36.812</v>
      </c>
      <c r="BV201">
        <v>36.5</v>
      </c>
      <c r="BW201">
        <v>1459.50888888889</v>
      </c>
      <c r="BX201">
        <v>40.4922222222222</v>
      </c>
      <c r="BY201">
        <v>0</v>
      </c>
      <c r="BZ201">
        <v>1562253619.6</v>
      </c>
      <c r="CA201">
        <v>2.22448846153846</v>
      </c>
      <c r="CB201">
        <v>0.0874837545904155</v>
      </c>
      <c r="CC201">
        <v>140.583247844581</v>
      </c>
      <c r="CD201">
        <v>5837.70153846154</v>
      </c>
      <c r="CE201">
        <v>15</v>
      </c>
      <c r="CF201">
        <v>1562252970</v>
      </c>
      <c r="CG201" t="s">
        <v>250</v>
      </c>
      <c r="CH201">
        <v>5</v>
      </c>
      <c r="CI201">
        <v>2.81</v>
      </c>
      <c r="CJ201">
        <v>0.013</v>
      </c>
      <c r="CK201">
        <v>400</v>
      </c>
      <c r="CL201">
        <v>12</v>
      </c>
      <c r="CM201">
        <v>0.59</v>
      </c>
      <c r="CN201">
        <v>0.04</v>
      </c>
      <c r="CO201">
        <v>-20.1056024390244</v>
      </c>
      <c r="CP201">
        <v>-0.358103832752535</v>
      </c>
      <c r="CQ201">
        <v>0.125354098433403</v>
      </c>
      <c r="CR201">
        <v>1</v>
      </c>
      <c r="CS201">
        <v>2.2057</v>
      </c>
      <c r="CT201">
        <v>0</v>
      </c>
      <c r="CU201">
        <v>0</v>
      </c>
      <c r="CV201">
        <v>0</v>
      </c>
      <c r="CW201">
        <v>0.640176146341463</v>
      </c>
      <c r="CX201">
        <v>-0.0178382717770026</v>
      </c>
      <c r="CY201">
        <v>0.00207282993267748</v>
      </c>
      <c r="CZ201">
        <v>1</v>
      </c>
      <c r="DA201">
        <v>2</v>
      </c>
      <c r="DB201">
        <v>3</v>
      </c>
      <c r="DC201" t="s">
        <v>573</v>
      </c>
      <c r="DD201">
        <v>1.85566</v>
      </c>
      <c r="DE201">
        <v>1.85379</v>
      </c>
      <c r="DF201">
        <v>1.85485</v>
      </c>
      <c r="DG201">
        <v>1.8592</v>
      </c>
      <c r="DH201">
        <v>1.85361</v>
      </c>
      <c r="DI201">
        <v>1.85797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2.81</v>
      </c>
      <c r="DZ201">
        <v>0.013</v>
      </c>
      <c r="EA201">
        <v>2</v>
      </c>
      <c r="EB201">
        <v>449.428</v>
      </c>
      <c r="EC201">
        <v>975.187</v>
      </c>
      <c r="ED201">
        <v>16.4518</v>
      </c>
      <c r="EE201">
        <v>19.4175</v>
      </c>
      <c r="EF201">
        <v>30.0002</v>
      </c>
      <c r="EG201">
        <v>19.3464</v>
      </c>
      <c r="EH201">
        <v>19.3138</v>
      </c>
      <c r="EI201">
        <v>34.834</v>
      </c>
      <c r="EJ201">
        <v>23.8865</v>
      </c>
      <c r="EK201">
        <v>45.5931</v>
      </c>
      <c r="EL201">
        <v>16.4574</v>
      </c>
      <c r="EM201">
        <v>609.17</v>
      </c>
      <c r="EN201">
        <v>13.2397</v>
      </c>
      <c r="EO201">
        <v>102.336</v>
      </c>
      <c r="EP201">
        <v>102.772</v>
      </c>
    </row>
    <row r="202" spans="1:146">
      <c r="A202">
        <v>186</v>
      </c>
      <c r="B202">
        <v>1562253571.5</v>
      </c>
      <c r="C202">
        <v>370</v>
      </c>
      <c r="D202" t="s">
        <v>626</v>
      </c>
      <c r="E202" t="s">
        <v>627</v>
      </c>
      <c r="H202">
        <v>1562253568.5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-0.0421511401154091</v>
      </c>
      <c r="AF202">
        <v>0.047318347422231</v>
      </c>
      <c r="AG202">
        <v>3.51920542056673</v>
      </c>
      <c r="AH202">
        <v>43</v>
      </c>
      <c r="AI202">
        <v>9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1562253568.5</v>
      </c>
      <c r="AU202">
        <v>576.258333333333</v>
      </c>
      <c r="AV202">
        <v>596.457444444444</v>
      </c>
      <c r="AW202">
        <v>13.8857</v>
      </c>
      <c r="AX202">
        <v>13.2493111111111</v>
      </c>
      <c r="AY202">
        <v>499.950888888889</v>
      </c>
      <c r="AZ202">
        <v>101.160111111111</v>
      </c>
      <c r="BA202">
        <v>0.199810555555556</v>
      </c>
      <c r="BB202">
        <v>19.9767222222222</v>
      </c>
      <c r="BC202">
        <v>21.0722333333333</v>
      </c>
      <c r="BD202">
        <v>999.9</v>
      </c>
      <c r="BE202">
        <v>0</v>
      </c>
      <c r="BF202">
        <v>0</v>
      </c>
      <c r="BG202">
        <v>10048.38</v>
      </c>
      <c r="BH202">
        <v>0</v>
      </c>
      <c r="BI202">
        <v>156.928666666667</v>
      </c>
      <c r="BJ202">
        <v>1500.03111111111</v>
      </c>
      <c r="BK202">
        <v>0.973003333333333</v>
      </c>
      <c r="BL202">
        <v>0.0269967666666667</v>
      </c>
      <c r="BM202">
        <v>0</v>
      </c>
      <c r="BN202">
        <v>2.21505555555556</v>
      </c>
      <c r="BO202">
        <v>0</v>
      </c>
      <c r="BP202">
        <v>5852.42222222222</v>
      </c>
      <c r="BQ202">
        <v>15083.0888888889</v>
      </c>
      <c r="BR202">
        <v>36.736</v>
      </c>
      <c r="BS202">
        <v>38.75</v>
      </c>
      <c r="BT202">
        <v>38</v>
      </c>
      <c r="BU202">
        <v>36.812</v>
      </c>
      <c r="BV202">
        <v>36.493</v>
      </c>
      <c r="BW202">
        <v>1459.53888888889</v>
      </c>
      <c r="BX202">
        <v>40.4922222222222</v>
      </c>
      <c r="BY202">
        <v>0</v>
      </c>
      <c r="BZ202">
        <v>1562253621.4</v>
      </c>
      <c r="CA202">
        <v>2.23575769230769</v>
      </c>
      <c r="CB202">
        <v>0.11965469496412</v>
      </c>
      <c r="CC202">
        <v>138.601367485774</v>
      </c>
      <c r="CD202">
        <v>5841.85884615385</v>
      </c>
      <c r="CE202">
        <v>15</v>
      </c>
      <c r="CF202">
        <v>1562252970</v>
      </c>
      <c r="CG202" t="s">
        <v>250</v>
      </c>
      <c r="CH202">
        <v>5</v>
      </c>
      <c r="CI202">
        <v>2.81</v>
      </c>
      <c r="CJ202">
        <v>0.013</v>
      </c>
      <c r="CK202">
        <v>400</v>
      </c>
      <c r="CL202">
        <v>12</v>
      </c>
      <c r="CM202">
        <v>0.59</v>
      </c>
      <c r="CN202">
        <v>0.04</v>
      </c>
      <c r="CO202">
        <v>-20.1278195121951</v>
      </c>
      <c r="CP202">
        <v>-0.347362369338234</v>
      </c>
      <c r="CQ202">
        <v>0.131133077480544</v>
      </c>
      <c r="CR202">
        <v>1</v>
      </c>
      <c r="CS202">
        <v>2.1678</v>
      </c>
      <c r="CT202">
        <v>0</v>
      </c>
      <c r="CU202">
        <v>0</v>
      </c>
      <c r="CV202">
        <v>0</v>
      </c>
      <c r="CW202">
        <v>0.639658073170732</v>
      </c>
      <c r="CX202">
        <v>-0.0202187038327573</v>
      </c>
      <c r="CY202">
        <v>0.00223846932011253</v>
      </c>
      <c r="CZ202">
        <v>1</v>
      </c>
      <c r="DA202">
        <v>2</v>
      </c>
      <c r="DB202">
        <v>3</v>
      </c>
      <c r="DC202" t="s">
        <v>573</v>
      </c>
      <c r="DD202">
        <v>1.8557</v>
      </c>
      <c r="DE202">
        <v>1.85379</v>
      </c>
      <c r="DF202">
        <v>1.85486</v>
      </c>
      <c r="DG202">
        <v>1.85921</v>
      </c>
      <c r="DH202">
        <v>1.85362</v>
      </c>
      <c r="DI202">
        <v>1.85798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2.81</v>
      </c>
      <c r="DZ202">
        <v>0.013</v>
      </c>
      <c r="EA202">
        <v>2</v>
      </c>
      <c r="EB202">
        <v>449.062</v>
      </c>
      <c r="EC202">
        <v>975.482</v>
      </c>
      <c r="ED202">
        <v>16.4609</v>
      </c>
      <c r="EE202">
        <v>19.4175</v>
      </c>
      <c r="EF202">
        <v>30.0001</v>
      </c>
      <c r="EG202">
        <v>19.3469</v>
      </c>
      <c r="EH202">
        <v>19.3144</v>
      </c>
      <c r="EI202">
        <v>35.0052</v>
      </c>
      <c r="EJ202">
        <v>23.8865</v>
      </c>
      <c r="EK202">
        <v>45.5931</v>
      </c>
      <c r="EL202">
        <v>16.4736</v>
      </c>
      <c r="EM202">
        <v>614.17</v>
      </c>
      <c r="EN202">
        <v>13.2397</v>
      </c>
      <c r="EO202">
        <v>102.335</v>
      </c>
      <c r="EP202">
        <v>102.773</v>
      </c>
    </row>
    <row r="203" spans="1:146">
      <c r="A203">
        <v>187</v>
      </c>
      <c r="B203">
        <v>1562253573.5</v>
      </c>
      <c r="C203">
        <v>372</v>
      </c>
      <c r="D203" t="s">
        <v>628</v>
      </c>
      <c r="E203" t="s">
        <v>629</v>
      </c>
      <c r="H203">
        <v>1562253570.5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-0.042221698148248</v>
      </c>
      <c r="AF203">
        <v>0.0473975549953158</v>
      </c>
      <c r="AG203">
        <v>3.52385192303164</v>
      </c>
      <c r="AH203">
        <v>43</v>
      </c>
      <c r="AI203">
        <v>9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1562253570.5</v>
      </c>
      <c r="AU203">
        <v>579.580888888889</v>
      </c>
      <c r="AV203">
        <v>599.825444444444</v>
      </c>
      <c r="AW203">
        <v>13.8873333333333</v>
      </c>
      <c r="AX203">
        <v>13.2508333333333</v>
      </c>
      <c r="AY203">
        <v>499.969555555556</v>
      </c>
      <c r="AZ203">
        <v>101.159555555556</v>
      </c>
      <c r="BA203">
        <v>0.199876555555556</v>
      </c>
      <c r="BB203">
        <v>19.9772111111111</v>
      </c>
      <c r="BC203">
        <v>21.0701666666667</v>
      </c>
      <c r="BD203">
        <v>999.9</v>
      </c>
      <c r="BE203">
        <v>0</v>
      </c>
      <c r="BF203">
        <v>0</v>
      </c>
      <c r="BG203">
        <v>10065.2555555556</v>
      </c>
      <c r="BH203">
        <v>0</v>
      </c>
      <c r="BI203">
        <v>156.822777777778</v>
      </c>
      <c r="BJ203">
        <v>1500.03555555556</v>
      </c>
      <c r="BK203">
        <v>0.973004222222222</v>
      </c>
      <c r="BL203">
        <v>0.0269958777777778</v>
      </c>
      <c r="BM203">
        <v>0</v>
      </c>
      <c r="BN203">
        <v>2.17277777777778</v>
      </c>
      <c r="BO203">
        <v>0</v>
      </c>
      <c r="BP203">
        <v>5856.78</v>
      </c>
      <c r="BQ203">
        <v>15083.1333333333</v>
      </c>
      <c r="BR203">
        <v>36.736</v>
      </c>
      <c r="BS203">
        <v>38.75</v>
      </c>
      <c r="BT203">
        <v>38</v>
      </c>
      <c r="BU203">
        <v>36.812</v>
      </c>
      <c r="BV203">
        <v>36.472</v>
      </c>
      <c r="BW203">
        <v>1459.54555555556</v>
      </c>
      <c r="BX203">
        <v>40.49</v>
      </c>
      <c r="BY203">
        <v>0</v>
      </c>
      <c r="BZ203">
        <v>1562253623.2</v>
      </c>
      <c r="CA203">
        <v>2.21929615384615</v>
      </c>
      <c r="CB203">
        <v>0.610841027184331</v>
      </c>
      <c r="CC203">
        <v>136.935042793955</v>
      </c>
      <c r="CD203">
        <v>5845.94423076923</v>
      </c>
      <c r="CE203">
        <v>15</v>
      </c>
      <c r="CF203">
        <v>1562252970</v>
      </c>
      <c r="CG203" t="s">
        <v>250</v>
      </c>
      <c r="CH203">
        <v>5</v>
      </c>
      <c r="CI203">
        <v>2.81</v>
      </c>
      <c r="CJ203">
        <v>0.013</v>
      </c>
      <c r="CK203">
        <v>400</v>
      </c>
      <c r="CL203">
        <v>12</v>
      </c>
      <c r="CM203">
        <v>0.59</v>
      </c>
      <c r="CN203">
        <v>0.04</v>
      </c>
      <c r="CO203">
        <v>-20.1627975609756</v>
      </c>
      <c r="CP203">
        <v>-0.530429268292599</v>
      </c>
      <c r="CQ203">
        <v>0.143085678729445</v>
      </c>
      <c r="CR203">
        <v>0</v>
      </c>
      <c r="CS203">
        <v>2.0116</v>
      </c>
      <c r="CT203">
        <v>0</v>
      </c>
      <c r="CU203">
        <v>0</v>
      </c>
      <c r="CV203">
        <v>0</v>
      </c>
      <c r="CW203">
        <v>0.639166</v>
      </c>
      <c r="CX203">
        <v>-0.0215238397212533</v>
      </c>
      <c r="CY203">
        <v>0.00231930307025782</v>
      </c>
      <c r="CZ203">
        <v>1</v>
      </c>
      <c r="DA203">
        <v>1</v>
      </c>
      <c r="DB203">
        <v>3</v>
      </c>
      <c r="DC203" t="s">
        <v>251</v>
      </c>
      <c r="DD203">
        <v>1.85572</v>
      </c>
      <c r="DE203">
        <v>1.85379</v>
      </c>
      <c r="DF203">
        <v>1.85486</v>
      </c>
      <c r="DG203">
        <v>1.85919</v>
      </c>
      <c r="DH203">
        <v>1.85362</v>
      </c>
      <c r="DI203">
        <v>1.85799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2.81</v>
      </c>
      <c r="DZ203">
        <v>0.013</v>
      </c>
      <c r="EA203">
        <v>2</v>
      </c>
      <c r="EB203">
        <v>449.214</v>
      </c>
      <c r="EC203">
        <v>975.537</v>
      </c>
      <c r="ED203">
        <v>16.4669</v>
      </c>
      <c r="EE203">
        <v>19.4175</v>
      </c>
      <c r="EF203">
        <v>30.0001</v>
      </c>
      <c r="EG203">
        <v>19.3469</v>
      </c>
      <c r="EH203">
        <v>19.3144</v>
      </c>
      <c r="EI203">
        <v>35.1833</v>
      </c>
      <c r="EJ203">
        <v>23.8865</v>
      </c>
      <c r="EK203">
        <v>45.5931</v>
      </c>
      <c r="EL203">
        <v>16.4736</v>
      </c>
      <c r="EM203">
        <v>619.17</v>
      </c>
      <c r="EN203">
        <v>13.2397</v>
      </c>
      <c r="EO203">
        <v>102.336</v>
      </c>
      <c r="EP203">
        <v>102.773</v>
      </c>
    </row>
    <row r="204" spans="1:146">
      <c r="A204">
        <v>188</v>
      </c>
      <c r="B204">
        <v>1562253575.5</v>
      </c>
      <c r="C204">
        <v>374</v>
      </c>
      <c r="D204" t="s">
        <v>630</v>
      </c>
      <c r="E204" t="s">
        <v>631</v>
      </c>
      <c r="H204">
        <v>1562253572.5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-0.0421797504634933</v>
      </c>
      <c r="AF204">
        <v>0.0473504650443596</v>
      </c>
      <c r="AG204">
        <v>3.52108984851849</v>
      </c>
      <c r="AH204">
        <v>43</v>
      </c>
      <c r="AI204">
        <v>9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1562253572.5</v>
      </c>
      <c r="AU204">
        <v>582.918444444444</v>
      </c>
      <c r="AV204">
        <v>603.185222222222</v>
      </c>
      <c r="AW204">
        <v>13.8886666666667</v>
      </c>
      <c r="AX204">
        <v>13.2522222222222</v>
      </c>
      <c r="AY204">
        <v>500.008666666667</v>
      </c>
      <c r="AZ204">
        <v>101.159444444444</v>
      </c>
      <c r="BA204">
        <v>0.199974555555556</v>
      </c>
      <c r="BB204">
        <v>19.9782333333333</v>
      </c>
      <c r="BC204">
        <v>21.0719888888889</v>
      </c>
      <c r="BD204">
        <v>999.9</v>
      </c>
      <c r="BE204">
        <v>0</v>
      </c>
      <c r="BF204">
        <v>0</v>
      </c>
      <c r="BG204">
        <v>10055.2666666667</v>
      </c>
      <c r="BH204">
        <v>0</v>
      </c>
      <c r="BI204">
        <v>156.728333333333</v>
      </c>
      <c r="BJ204">
        <v>1500.03444444444</v>
      </c>
      <c r="BK204">
        <v>0.973004222222222</v>
      </c>
      <c r="BL204">
        <v>0.0269958777777778</v>
      </c>
      <c r="BM204">
        <v>0</v>
      </c>
      <c r="BN204">
        <v>2.22336666666667</v>
      </c>
      <c r="BO204">
        <v>0</v>
      </c>
      <c r="BP204">
        <v>5861.21555555556</v>
      </c>
      <c r="BQ204">
        <v>15083.1333333333</v>
      </c>
      <c r="BR204">
        <v>36.729</v>
      </c>
      <c r="BS204">
        <v>38.75</v>
      </c>
      <c r="BT204">
        <v>38</v>
      </c>
      <c r="BU204">
        <v>36.812</v>
      </c>
      <c r="BV204">
        <v>36.451</v>
      </c>
      <c r="BW204">
        <v>1459.54444444444</v>
      </c>
      <c r="BX204">
        <v>40.49</v>
      </c>
      <c r="BY204">
        <v>0</v>
      </c>
      <c r="BZ204">
        <v>1562253625.6</v>
      </c>
      <c r="CA204">
        <v>2.24690384615385</v>
      </c>
      <c r="CB204">
        <v>0.497254705436144</v>
      </c>
      <c r="CC204">
        <v>133.27487177618</v>
      </c>
      <c r="CD204">
        <v>5851.425</v>
      </c>
      <c r="CE204">
        <v>15</v>
      </c>
      <c r="CF204">
        <v>1562252970</v>
      </c>
      <c r="CG204" t="s">
        <v>250</v>
      </c>
      <c r="CH204">
        <v>5</v>
      </c>
      <c r="CI204">
        <v>2.81</v>
      </c>
      <c r="CJ204">
        <v>0.013</v>
      </c>
      <c r="CK204">
        <v>400</v>
      </c>
      <c r="CL204">
        <v>12</v>
      </c>
      <c r="CM204">
        <v>0.59</v>
      </c>
      <c r="CN204">
        <v>0.04</v>
      </c>
      <c r="CO204">
        <v>-20.1563219512195</v>
      </c>
      <c r="CP204">
        <v>-0.677299651568</v>
      </c>
      <c r="CQ204">
        <v>0.142500265318016</v>
      </c>
      <c r="CR204">
        <v>0</v>
      </c>
      <c r="CS204">
        <v>2.3265</v>
      </c>
      <c r="CT204">
        <v>0</v>
      </c>
      <c r="CU204">
        <v>0</v>
      </c>
      <c r="CV204">
        <v>0</v>
      </c>
      <c r="CW204">
        <v>0.638578975609756</v>
      </c>
      <c r="CX204">
        <v>-0.0203635818815367</v>
      </c>
      <c r="CY204">
        <v>0.00221661432102782</v>
      </c>
      <c r="CZ204">
        <v>1</v>
      </c>
      <c r="DA204">
        <v>1</v>
      </c>
      <c r="DB204">
        <v>3</v>
      </c>
      <c r="DC204" t="s">
        <v>251</v>
      </c>
      <c r="DD204">
        <v>1.8557</v>
      </c>
      <c r="DE204">
        <v>1.85379</v>
      </c>
      <c r="DF204">
        <v>1.85486</v>
      </c>
      <c r="DG204">
        <v>1.85918</v>
      </c>
      <c r="DH204">
        <v>1.8536</v>
      </c>
      <c r="DI204">
        <v>1.85799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2.81</v>
      </c>
      <c r="DZ204">
        <v>0.013</v>
      </c>
      <c r="EA204">
        <v>2</v>
      </c>
      <c r="EB204">
        <v>449.618</v>
      </c>
      <c r="EC204">
        <v>975.092</v>
      </c>
      <c r="ED204">
        <v>16.4734</v>
      </c>
      <c r="EE204">
        <v>19.4178</v>
      </c>
      <c r="EF204">
        <v>30.0001</v>
      </c>
      <c r="EG204">
        <v>19.3476</v>
      </c>
      <c r="EH204">
        <v>19.3146</v>
      </c>
      <c r="EI204">
        <v>35.2997</v>
      </c>
      <c r="EJ204">
        <v>23.8865</v>
      </c>
      <c r="EK204">
        <v>45.5931</v>
      </c>
      <c r="EL204">
        <v>16.4736</v>
      </c>
      <c r="EM204">
        <v>619.17</v>
      </c>
      <c r="EN204">
        <v>13.2397</v>
      </c>
      <c r="EO204">
        <v>102.336</v>
      </c>
      <c r="EP204">
        <v>102.773</v>
      </c>
    </row>
    <row r="205" spans="1:146">
      <c r="A205">
        <v>189</v>
      </c>
      <c r="B205">
        <v>1562253577.5</v>
      </c>
      <c r="C205">
        <v>376</v>
      </c>
      <c r="D205" t="s">
        <v>632</v>
      </c>
      <c r="E205" t="s">
        <v>633</v>
      </c>
      <c r="H205">
        <v>1562253574.5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-0.0420568888424272</v>
      </c>
      <c r="AF205">
        <v>0.0472125421114439</v>
      </c>
      <c r="AG205">
        <v>3.51299432578774</v>
      </c>
      <c r="AH205">
        <v>43</v>
      </c>
      <c r="AI205">
        <v>9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1562253574.5</v>
      </c>
      <c r="AU205">
        <v>586.259888888889</v>
      </c>
      <c r="AV205">
        <v>606.531666666667</v>
      </c>
      <c r="AW205">
        <v>13.8898</v>
      </c>
      <c r="AX205">
        <v>13.2535888888889</v>
      </c>
      <c r="AY205">
        <v>500.027555555556</v>
      </c>
      <c r="AZ205">
        <v>101.159666666667</v>
      </c>
      <c r="BA205">
        <v>0.200116222222222</v>
      </c>
      <c r="BB205">
        <v>19.9814555555556</v>
      </c>
      <c r="BC205">
        <v>21.0748555555556</v>
      </c>
      <c r="BD205">
        <v>999.9</v>
      </c>
      <c r="BE205">
        <v>0</v>
      </c>
      <c r="BF205">
        <v>0</v>
      </c>
      <c r="BG205">
        <v>10025.9555555556</v>
      </c>
      <c r="BH205">
        <v>0</v>
      </c>
      <c r="BI205">
        <v>156.645333333333</v>
      </c>
      <c r="BJ205">
        <v>1499.98555555556</v>
      </c>
      <c r="BK205">
        <v>0.973003333333333</v>
      </c>
      <c r="BL205">
        <v>0.0269967666666667</v>
      </c>
      <c r="BM205">
        <v>0</v>
      </c>
      <c r="BN205">
        <v>2.2442</v>
      </c>
      <c r="BO205">
        <v>0</v>
      </c>
      <c r="BP205">
        <v>5865.22333333333</v>
      </c>
      <c r="BQ205">
        <v>15082.6444444444</v>
      </c>
      <c r="BR205">
        <v>36.722</v>
      </c>
      <c r="BS205">
        <v>38.75</v>
      </c>
      <c r="BT205">
        <v>37.986</v>
      </c>
      <c r="BU205">
        <v>36.7982222222222</v>
      </c>
      <c r="BV205">
        <v>36.437</v>
      </c>
      <c r="BW205">
        <v>1459.49555555556</v>
      </c>
      <c r="BX205">
        <v>40.49</v>
      </c>
      <c r="BY205">
        <v>0</v>
      </c>
      <c r="BZ205">
        <v>1562253627.4</v>
      </c>
      <c r="CA205">
        <v>2.26447692307692</v>
      </c>
      <c r="CB205">
        <v>0.425825640109755</v>
      </c>
      <c r="CC205">
        <v>131.832820506581</v>
      </c>
      <c r="CD205">
        <v>5855.35423076923</v>
      </c>
      <c r="CE205">
        <v>15</v>
      </c>
      <c r="CF205">
        <v>1562252970</v>
      </c>
      <c r="CG205" t="s">
        <v>250</v>
      </c>
      <c r="CH205">
        <v>5</v>
      </c>
      <c r="CI205">
        <v>2.81</v>
      </c>
      <c r="CJ205">
        <v>0.013</v>
      </c>
      <c r="CK205">
        <v>400</v>
      </c>
      <c r="CL205">
        <v>12</v>
      </c>
      <c r="CM205">
        <v>0.59</v>
      </c>
      <c r="CN205">
        <v>0.04</v>
      </c>
      <c r="CO205">
        <v>-20.1808170731707</v>
      </c>
      <c r="CP205">
        <v>-0.589850174216006</v>
      </c>
      <c r="CQ205">
        <v>0.141146225686626</v>
      </c>
      <c r="CR205">
        <v>0</v>
      </c>
      <c r="CS205">
        <v>2.3442</v>
      </c>
      <c r="CT205">
        <v>0</v>
      </c>
      <c r="CU205">
        <v>0</v>
      </c>
      <c r="CV205">
        <v>0</v>
      </c>
      <c r="CW205">
        <v>0.638022658536585</v>
      </c>
      <c r="CX205">
        <v>-0.0177808850174225</v>
      </c>
      <c r="CY205">
        <v>0.00201646817068922</v>
      </c>
      <c r="CZ205">
        <v>1</v>
      </c>
      <c r="DA205">
        <v>1</v>
      </c>
      <c r="DB205">
        <v>3</v>
      </c>
      <c r="DC205" t="s">
        <v>251</v>
      </c>
      <c r="DD205">
        <v>1.85567</v>
      </c>
      <c r="DE205">
        <v>1.85379</v>
      </c>
      <c r="DF205">
        <v>1.85486</v>
      </c>
      <c r="DG205">
        <v>1.85919</v>
      </c>
      <c r="DH205">
        <v>1.85358</v>
      </c>
      <c r="DI205">
        <v>1.85799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2.81</v>
      </c>
      <c r="DZ205">
        <v>0.013</v>
      </c>
      <c r="EA205">
        <v>2</v>
      </c>
      <c r="EB205">
        <v>449.433</v>
      </c>
      <c r="EC205">
        <v>975.56</v>
      </c>
      <c r="ED205">
        <v>16.4793</v>
      </c>
      <c r="EE205">
        <v>19.4186</v>
      </c>
      <c r="EF205">
        <v>30.0001</v>
      </c>
      <c r="EG205">
        <v>19.3485</v>
      </c>
      <c r="EH205">
        <v>19.3155</v>
      </c>
      <c r="EI205">
        <v>35.4704</v>
      </c>
      <c r="EJ205">
        <v>23.8865</v>
      </c>
      <c r="EK205">
        <v>45.5931</v>
      </c>
      <c r="EL205">
        <v>16.4876</v>
      </c>
      <c r="EM205">
        <v>624.17</v>
      </c>
      <c r="EN205">
        <v>13.2397</v>
      </c>
      <c r="EO205">
        <v>102.335</v>
      </c>
      <c r="EP205">
        <v>102.773</v>
      </c>
    </row>
    <row r="206" spans="1:146">
      <c r="A206">
        <v>190</v>
      </c>
      <c r="B206">
        <v>1562253579.5</v>
      </c>
      <c r="C206">
        <v>378</v>
      </c>
      <c r="D206" t="s">
        <v>634</v>
      </c>
      <c r="E206" t="s">
        <v>635</v>
      </c>
      <c r="H206">
        <v>1562253576.5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-0.0419631811302709</v>
      </c>
      <c r="AF206">
        <v>0.0471073469953019</v>
      </c>
      <c r="AG206">
        <v>3.50681416823282</v>
      </c>
      <c r="AH206">
        <v>43</v>
      </c>
      <c r="AI206">
        <v>9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1562253576.5</v>
      </c>
      <c r="AU206">
        <v>589.59</v>
      </c>
      <c r="AV206">
        <v>609.880444444444</v>
      </c>
      <c r="AW206">
        <v>13.8908555555556</v>
      </c>
      <c r="AX206">
        <v>13.2547222222222</v>
      </c>
      <c r="AY206">
        <v>500.031</v>
      </c>
      <c r="AZ206">
        <v>101.159777777778</v>
      </c>
      <c r="BA206">
        <v>0.200082</v>
      </c>
      <c r="BB206">
        <v>19.9854444444444</v>
      </c>
      <c r="BC206">
        <v>21.0765333333333</v>
      </c>
      <c r="BD206">
        <v>999.9</v>
      </c>
      <c r="BE206">
        <v>0</v>
      </c>
      <c r="BF206">
        <v>0</v>
      </c>
      <c r="BG206">
        <v>10003.6055555556</v>
      </c>
      <c r="BH206">
        <v>0</v>
      </c>
      <c r="BI206">
        <v>156.581</v>
      </c>
      <c r="BJ206">
        <v>1499.98555555556</v>
      </c>
      <c r="BK206">
        <v>0.973002444444444</v>
      </c>
      <c r="BL206">
        <v>0.0269976555555556</v>
      </c>
      <c r="BM206">
        <v>0</v>
      </c>
      <c r="BN206">
        <v>2.28441111111111</v>
      </c>
      <c r="BO206">
        <v>0</v>
      </c>
      <c r="BP206">
        <v>5869.31555555555</v>
      </c>
      <c r="BQ206">
        <v>15082.6444444444</v>
      </c>
      <c r="BR206">
        <v>36.701</v>
      </c>
      <c r="BS206">
        <v>38.75</v>
      </c>
      <c r="BT206">
        <v>37.986</v>
      </c>
      <c r="BU206">
        <v>36.7982222222222</v>
      </c>
      <c r="BV206">
        <v>36.437</v>
      </c>
      <c r="BW206">
        <v>1459.49333333333</v>
      </c>
      <c r="BX206">
        <v>40.4922222222222</v>
      </c>
      <c r="BY206">
        <v>0</v>
      </c>
      <c r="BZ206">
        <v>1562253629.2</v>
      </c>
      <c r="CA206">
        <v>2.26114230769231</v>
      </c>
      <c r="CB206">
        <v>0.32180855166335</v>
      </c>
      <c r="CC206">
        <v>129.483760773474</v>
      </c>
      <c r="CD206">
        <v>5859.31153846154</v>
      </c>
      <c r="CE206">
        <v>15</v>
      </c>
      <c r="CF206">
        <v>1562252970</v>
      </c>
      <c r="CG206" t="s">
        <v>250</v>
      </c>
      <c r="CH206">
        <v>5</v>
      </c>
      <c r="CI206">
        <v>2.81</v>
      </c>
      <c r="CJ206">
        <v>0.013</v>
      </c>
      <c r="CK206">
        <v>400</v>
      </c>
      <c r="CL206">
        <v>12</v>
      </c>
      <c r="CM206">
        <v>0.59</v>
      </c>
      <c r="CN206">
        <v>0.04</v>
      </c>
      <c r="CO206">
        <v>-20.2205536585366</v>
      </c>
      <c r="CP206">
        <v>-0.624491289198636</v>
      </c>
      <c r="CQ206">
        <v>0.142270316561186</v>
      </c>
      <c r="CR206">
        <v>0</v>
      </c>
      <c r="CS206">
        <v>2.2687</v>
      </c>
      <c r="CT206">
        <v>0</v>
      </c>
      <c r="CU206">
        <v>0</v>
      </c>
      <c r="CV206">
        <v>0</v>
      </c>
      <c r="CW206">
        <v>0.637596365853659</v>
      </c>
      <c r="CX206">
        <v>-0.0159402229965161</v>
      </c>
      <c r="CY206">
        <v>0.00189521241175318</v>
      </c>
      <c r="CZ206">
        <v>1</v>
      </c>
      <c r="DA206">
        <v>1</v>
      </c>
      <c r="DB206">
        <v>3</v>
      </c>
      <c r="DC206" t="s">
        <v>251</v>
      </c>
      <c r="DD206">
        <v>1.85566</v>
      </c>
      <c r="DE206">
        <v>1.85378</v>
      </c>
      <c r="DF206">
        <v>1.85486</v>
      </c>
      <c r="DG206">
        <v>1.85918</v>
      </c>
      <c r="DH206">
        <v>1.8536</v>
      </c>
      <c r="DI206">
        <v>1.85798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2.81</v>
      </c>
      <c r="DZ206">
        <v>0.013</v>
      </c>
      <c r="EA206">
        <v>2</v>
      </c>
      <c r="EB206">
        <v>449.379</v>
      </c>
      <c r="EC206">
        <v>975.686</v>
      </c>
      <c r="ED206">
        <v>16.4852</v>
      </c>
      <c r="EE206">
        <v>19.4192</v>
      </c>
      <c r="EF206">
        <v>30.0001</v>
      </c>
      <c r="EG206">
        <v>19.3486</v>
      </c>
      <c r="EH206">
        <v>19.3161</v>
      </c>
      <c r="EI206">
        <v>35.6489</v>
      </c>
      <c r="EJ206">
        <v>23.8865</v>
      </c>
      <c r="EK206">
        <v>45.2203</v>
      </c>
      <c r="EL206">
        <v>16.4876</v>
      </c>
      <c r="EM206">
        <v>629.17</v>
      </c>
      <c r="EN206">
        <v>13.2397</v>
      </c>
      <c r="EO206">
        <v>102.335</v>
      </c>
      <c r="EP206">
        <v>102.773</v>
      </c>
    </row>
    <row r="207" spans="1:146">
      <c r="A207">
        <v>191</v>
      </c>
      <c r="B207">
        <v>1562253581.5</v>
      </c>
      <c r="C207">
        <v>380</v>
      </c>
      <c r="D207" t="s">
        <v>636</v>
      </c>
      <c r="E207" t="s">
        <v>637</v>
      </c>
      <c r="H207">
        <v>1562253578.5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-0.0419241688770512</v>
      </c>
      <c r="AF207">
        <v>0.0470635523234018</v>
      </c>
      <c r="AG207">
        <v>3.50423981891124</v>
      </c>
      <c r="AH207">
        <v>43</v>
      </c>
      <c r="AI207">
        <v>9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1562253578.5</v>
      </c>
      <c r="AU207">
        <v>592.902222222222</v>
      </c>
      <c r="AV207">
        <v>613.213888888889</v>
      </c>
      <c r="AW207">
        <v>13.8918333333333</v>
      </c>
      <c r="AX207">
        <v>13.2554888888889</v>
      </c>
      <c r="AY207">
        <v>500.035111111111</v>
      </c>
      <c r="AZ207">
        <v>101.159888888889</v>
      </c>
      <c r="BA207">
        <v>0.200005777777778</v>
      </c>
      <c r="BB207">
        <v>19.9888888888889</v>
      </c>
      <c r="BC207">
        <v>21.0769666666667</v>
      </c>
      <c r="BD207">
        <v>999.9</v>
      </c>
      <c r="BE207">
        <v>0</v>
      </c>
      <c r="BF207">
        <v>0</v>
      </c>
      <c r="BG207">
        <v>9994.29444444444</v>
      </c>
      <c r="BH207">
        <v>0</v>
      </c>
      <c r="BI207">
        <v>156.535</v>
      </c>
      <c r="BJ207">
        <v>1499.99</v>
      </c>
      <c r="BK207">
        <v>0.973002</v>
      </c>
      <c r="BL207">
        <v>0.0269981</v>
      </c>
      <c r="BM207">
        <v>0</v>
      </c>
      <c r="BN207">
        <v>2.21411111111111</v>
      </c>
      <c r="BO207">
        <v>0</v>
      </c>
      <c r="BP207">
        <v>5873.30666666667</v>
      </c>
      <c r="BQ207">
        <v>15082.6777777778</v>
      </c>
      <c r="BR207">
        <v>36.687</v>
      </c>
      <c r="BS207">
        <v>38.743</v>
      </c>
      <c r="BT207">
        <v>37.965</v>
      </c>
      <c r="BU207">
        <v>36.7775555555556</v>
      </c>
      <c r="BV207">
        <v>36.437</v>
      </c>
      <c r="BW207">
        <v>1459.49555555556</v>
      </c>
      <c r="BX207">
        <v>40.4944444444444</v>
      </c>
      <c r="BY207">
        <v>0</v>
      </c>
      <c r="BZ207">
        <v>1562253631.6</v>
      </c>
      <c r="CA207">
        <v>2.27332692307692</v>
      </c>
      <c r="CB207">
        <v>-0.335955547918817</v>
      </c>
      <c r="CC207">
        <v>126.534358962711</v>
      </c>
      <c r="CD207">
        <v>5864.43730769231</v>
      </c>
      <c r="CE207">
        <v>15</v>
      </c>
      <c r="CF207">
        <v>1562252970</v>
      </c>
      <c r="CG207" t="s">
        <v>250</v>
      </c>
      <c r="CH207">
        <v>5</v>
      </c>
      <c r="CI207">
        <v>2.81</v>
      </c>
      <c r="CJ207">
        <v>0.013</v>
      </c>
      <c r="CK207">
        <v>400</v>
      </c>
      <c r="CL207">
        <v>12</v>
      </c>
      <c r="CM207">
        <v>0.59</v>
      </c>
      <c r="CN207">
        <v>0.04</v>
      </c>
      <c r="CO207">
        <v>-20.2163195121951</v>
      </c>
      <c r="CP207">
        <v>-0.761075958188105</v>
      </c>
      <c r="CQ207">
        <v>0.142149857749836</v>
      </c>
      <c r="CR207">
        <v>0</v>
      </c>
      <c r="CS207">
        <v>2.3096</v>
      </c>
      <c r="CT207">
        <v>0</v>
      </c>
      <c r="CU207">
        <v>0</v>
      </c>
      <c r="CV207">
        <v>0</v>
      </c>
      <c r="CW207">
        <v>0.637233219512195</v>
      </c>
      <c r="CX207">
        <v>-0.0121661602787455</v>
      </c>
      <c r="CY207">
        <v>0.00166638010643774</v>
      </c>
      <c r="CZ207">
        <v>1</v>
      </c>
      <c r="DA207">
        <v>1</v>
      </c>
      <c r="DB207">
        <v>3</v>
      </c>
      <c r="DC207" t="s">
        <v>251</v>
      </c>
      <c r="DD207">
        <v>1.85567</v>
      </c>
      <c r="DE207">
        <v>1.85378</v>
      </c>
      <c r="DF207">
        <v>1.85486</v>
      </c>
      <c r="DG207">
        <v>1.85918</v>
      </c>
      <c r="DH207">
        <v>1.85362</v>
      </c>
      <c r="DI207">
        <v>1.85797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2.81</v>
      </c>
      <c r="DZ207">
        <v>0.013</v>
      </c>
      <c r="EA207">
        <v>2</v>
      </c>
      <c r="EB207">
        <v>449.736</v>
      </c>
      <c r="EC207">
        <v>975.573</v>
      </c>
      <c r="ED207">
        <v>16.4914</v>
      </c>
      <c r="EE207">
        <v>19.4192</v>
      </c>
      <c r="EF207">
        <v>30.0002</v>
      </c>
      <c r="EG207">
        <v>19.3486</v>
      </c>
      <c r="EH207">
        <v>19.3161</v>
      </c>
      <c r="EI207">
        <v>35.7666</v>
      </c>
      <c r="EJ207">
        <v>23.8865</v>
      </c>
      <c r="EK207">
        <v>45.2203</v>
      </c>
      <c r="EL207">
        <v>16.4951</v>
      </c>
      <c r="EM207">
        <v>629.17</v>
      </c>
      <c r="EN207">
        <v>13.2397</v>
      </c>
      <c r="EO207">
        <v>102.335</v>
      </c>
      <c r="EP207">
        <v>102.772</v>
      </c>
    </row>
    <row r="208" spans="1:146">
      <c r="A208">
        <v>192</v>
      </c>
      <c r="B208">
        <v>1562253583.5</v>
      </c>
      <c r="C208">
        <v>382</v>
      </c>
      <c r="D208" t="s">
        <v>638</v>
      </c>
      <c r="E208" t="s">
        <v>639</v>
      </c>
      <c r="H208">
        <v>1562253580.5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-0.041924238229879</v>
      </c>
      <c r="AF208">
        <v>0.0470636301780266</v>
      </c>
      <c r="AG208">
        <v>3.50424439612997</v>
      </c>
      <c r="AH208">
        <v>43</v>
      </c>
      <c r="AI208">
        <v>9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1562253580.5</v>
      </c>
      <c r="AU208">
        <v>596.207</v>
      </c>
      <c r="AV208">
        <v>616.531777777778</v>
      </c>
      <c r="AW208">
        <v>13.8927888888889</v>
      </c>
      <c r="AX208">
        <v>13.2551222222222</v>
      </c>
      <c r="AY208">
        <v>500.015666666667</v>
      </c>
      <c r="AZ208">
        <v>101.16</v>
      </c>
      <c r="BA208">
        <v>0.200005777777778</v>
      </c>
      <c r="BB208">
        <v>19.9918888888889</v>
      </c>
      <c r="BC208">
        <v>21.0762333333333</v>
      </c>
      <c r="BD208">
        <v>999.9</v>
      </c>
      <c r="BE208">
        <v>0</v>
      </c>
      <c r="BF208">
        <v>0</v>
      </c>
      <c r="BG208">
        <v>9994.3</v>
      </c>
      <c r="BH208">
        <v>0</v>
      </c>
      <c r="BI208">
        <v>156.507333333333</v>
      </c>
      <c r="BJ208">
        <v>1500.01666666667</v>
      </c>
      <c r="BK208">
        <v>0.973002444444444</v>
      </c>
      <c r="BL208">
        <v>0.0269976555555556</v>
      </c>
      <c r="BM208">
        <v>0</v>
      </c>
      <c r="BN208">
        <v>2.21734444444444</v>
      </c>
      <c r="BO208">
        <v>0</v>
      </c>
      <c r="BP208">
        <v>5877.41333333333</v>
      </c>
      <c r="BQ208">
        <v>15082.9555555556</v>
      </c>
      <c r="BR208">
        <v>36.687</v>
      </c>
      <c r="BS208">
        <v>38.722</v>
      </c>
      <c r="BT208">
        <v>37.958</v>
      </c>
      <c r="BU208">
        <v>36.7706666666667</v>
      </c>
      <c r="BV208">
        <v>36.437</v>
      </c>
      <c r="BW208">
        <v>1459.52222222222</v>
      </c>
      <c r="BX208">
        <v>40.4944444444444</v>
      </c>
      <c r="BY208">
        <v>0</v>
      </c>
      <c r="BZ208">
        <v>1562253633.4</v>
      </c>
      <c r="CA208">
        <v>2.25665384615385</v>
      </c>
      <c r="CB208">
        <v>-0.152909395271189</v>
      </c>
      <c r="CC208">
        <v>125.197264944902</v>
      </c>
      <c r="CD208">
        <v>5868.15692307692</v>
      </c>
      <c r="CE208">
        <v>15</v>
      </c>
      <c r="CF208">
        <v>1562252970</v>
      </c>
      <c r="CG208" t="s">
        <v>250</v>
      </c>
      <c r="CH208">
        <v>5</v>
      </c>
      <c r="CI208">
        <v>2.81</v>
      </c>
      <c r="CJ208">
        <v>0.013</v>
      </c>
      <c r="CK208">
        <v>400</v>
      </c>
      <c r="CL208">
        <v>12</v>
      </c>
      <c r="CM208">
        <v>0.59</v>
      </c>
      <c r="CN208">
        <v>0.04</v>
      </c>
      <c r="CO208">
        <v>-20.2363585365854</v>
      </c>
      <c r="CP208">
        <v>-0.666938675958188</v>
      </c>
      <c r="CQ208">
        <v>0.142170925942066</v>
      </c>
      <c r="CR208">
        <v>0</v>
      </c>
      <c r="CS208">
        <v>2.2466</v>
      </c>
      <c r="CT208">
        <v>0</v>
      </c>
      <c r="CU208">
        <v>0</v>
      </c>
      <c r="CV208">
        <v>0</v>
      </c>
      <c r="CW208">
        <v>0.636971268292683</v>
      </c>
      <c r="CX208">
        <v>-0.00316682926829252</v>
      </c>
      <c r="CY208">
        <v>0.00122310510535716</v>
      </c>
      <c r="CZ208">
        <v>1</v>
      </c>
      <c r="DA208">
        <v>1</v>
      </c>
      <c r="DB208">
        <v>3</v>
      </c>
      <c r="DC208" t="s">
        <v>251</v>
      </c>
      <c r="DD208">
        <v>1.85568</v>
      </c>
      <c r="DE208">
        <v>1.85378</v>
      </c>
      <c r="DF208">
        <v>1.85485</v>
      </c>
      <c r="DG208">
        <v>1.85918</v>
      </c>
      <c r="DH208">
        <v>1.85363</v>
      </c>
      <c r="DI208">
        <v>1.85797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2.81</v>
      </c>
      <c r="DZ208">
        <v>0.013</v>
      </c>
      <c r="EA208">
        <v>2</v>
      </c>
      <c r="EB208">
        <v>449.632</v>
      </c>
      <c r="EC208">
        <v>975.304</v>
      </c>
      <c r="ED208">
        <v>16.495</v>
      </c>
      <c r="EE208">
        <v>19.4192</v>
      </c>
      <c r="EF208">
        <v>30.0002</v>
      </c>
      <c r="EG208">
        <v>19.3493</v>
      </c>
      <c r="EH208">
        <v>19.3167</v>
      </c>
      <c r="EI208">
        <v>35.9363</v>
      </c>
      <c r="EJ208">
        <v>23.8865</v>
      </c>
      <c r="EK208">
        <v>45.2203</v>
      </c>
      <c r="EL208">
        <v>16.4951</v>
      </c>
      <c r="EM208">
        <v>634.17</v>
      </c>
      <c r="EN208">
        <v>13.2397</v>
      </c>
      <c r="EO208">
        <v>102.337</v>
      </c>
      <c r="EP208">
        <v>102.772</v>
      </c>
    </row>
    <row r="209" spans="1:146">
      <c r="A209">
        <v>193</v>
      </c>
      <c r="B209">
        <v>1562253585.5</v>
      </c>
      <c r="C209">
        <v>384</v>
      </c>
      <c r="D209" t="s">
        <v>640</v>
      </c>
      <c r="E209" t="s">
        <v>641</v>
      </c>
      <c r="H209">
        <v>1562253582.5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-0.041978513972195</v>
      </c>
      <c r="AF209">
        <v>0.0471245594535925</v>
      </c>
      <c r="AG209">
        <v>3.50782572423376</v>
      </c>
      <c r="AH209">
        <v>43</v>
      </c>
      <c r="AI209">
        <v>9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1562253582.5</v>
      </c>
      <c r="AU209">
        <v>599.512</v>
      </c>
      <c r="AV209">
        <v>619.869333333333</v>
      </c>
      <c r="AW209">
        <v>13.8935888888889</v>
      </c>
      <c r="AX209">
        <v>13.2536222222222</v>
      </c>
      <c r="AY209">
        <v>499.994666666667</v>
      </c>
      <c r="AZ209">
        <v>101.160111111111</v>
      </c>
      <c r="BA209">
        <v>0.199921777777778</v>
      </c>
      <c r="BB209">
        <v>19.9951888888889</v>
      </c>
      <c r="BC209">
        <v>21.0761666666667</v>
      </c>
      <c r="BD209">
        <v>999.9</v>
      </c>
      <c r="BE209">
        <v>0</v>
      </c>
      <c r="BF209">
        <v>0</v>
      </c>
      <c r="BG209">
        <v>10007.2277777778</v>
      </c>
      <c r="BH209">
        <v>0</v>
      </c>
      <c r="BI209">
        <v>156.495666666667</v>
      </c>
      <c r="BJ209">
        <v>1500</v>
      </c>
      <c r="BK209">
        <v>0.973002888888889</v>
      </c>
      <c r="BL209">
        <v>0.0269972111111111</v>
      </c>
      <c r="BM209">
        <v>0</v>
      </c>
      <c r="BN209">
        <v>2.18422222222222</v>
      </c>
      <c r="BO209">
        <v>0</v>
      </c>
      <c r="BP209">
        <v>5881.38</v>
      </c>
      <c r="BQ209">
        <v>15082.7888888889</v>
      </c>
      <c r="BR209">
        <v>36.687</v>
      </c>
      <c r="BS209">
        <v>38.701</v>
      </c>
      <c r="BT209">
        <v>37.937</v>
      </c>
      <c r="BU209">
        <v>36.75</v>
      </c>
      <c r="BV209">
        <v>36.437</v>
      </c>
      <c r="BW209">
        <v>1459.50444444444</v>
      </c>
      <c r="BX209">
        <v>40.4955555555556</v>
      </c>
      <c r="BY209">
        <v>0</v>
      </c>
      <c r="BZ209">
        <v>1562253635.2</v>
      </c>
      <c r="CA209">
        <v>2.26238846153846</v>
      </c>
      <c r="CB209">
        <v>-0.182321357324228</v>
      </c>
      <c r="CC209">
        <v>122.85743596501</v>
      </c>
      <c r="CD209">
        <v>5871.87</v>
      </c>
      <c r="CE209">
        <v>15</v>
      </c>
      <c r="CF209">
        <v>1562252970</v>
      </c>
      <c r="CG209" t="s">
        <v>250</v>
      </c>
      <c r="CH209">
        <v>5</v>
      </c>
      <c r="CI209">
        <v>2.81</v>
      </c>
      <c r="CJ209">
        <v>0.013</v>
      </c>
      <c r="CK209">
        <v>400</v>
      </c>
      <c r="CL209">
        <v>12</v>
      </c>
      <c r="CM209">
        <v>0.59</v>
      </c>
      <c r="CN209">
        <v>0.04</v>
      </c>
      <c r="CO209">
        <v>-20.2800536585366</v>
      </c>
      <c r="CP209">
        <v>-0.659552613240392</v>
      </c>
      <c r="CQ209">
        <v>0.139780657612964</v>
      </c>
      <c r="CR209">
        <v>0</v>
      </c>
      <c r="CS209">
        <v>2.1703</v>
      </c>
      <c r="CT209">
        <v>0</v>
      </c>
      <c r="CU209">
        <v>0</v>
      </c>
      <c r="CV209">
        <v>0</v>
      </c>
      <c r="CW209">
        <v>0.637166902439024</v>
      </c>
      <c r="CX209">
        <v>0.00965596515679424</v>
      </c>
      <c r="CY209">
        <v>0.00172147079493058</v>
      </c>
      <c r="CZ209">
        <v>1</v>
      </c>
      <c r="DA209">
        <v>1</v>
      </c>
      <c r="DB209">
        <v>3</v>
      </c>
      <c r="DC209" t="s">
        <v>251</v>
      </c>
      <c r="DD209">
        <v>1.85569</v>
      </c>
      <c r="DE209">
        <v>1.85378</v>
      </c>
      <c r="DF209">
        <v>1.85484</v>
      </c>
      <c r="DG209">
        <v>1.85916</v>
      </c>
      <c r="DH209">
        <v>1.85362</v>
      </c>
      <c r="DI209">
        <v>1.85798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2.81</v>
      </c>
      <c r="DZ209">
        <v>0.013</v>
      </c>
      <c r="EA209">
        <v>2</v>
      </c>
      <c r="EB209">
        <v>449.269</v>
      </c>
      <c r="EC209">
        <v>975.21</v>
      </c>
      <c r="ED209">
        <v>16.4982</v>
      </c>
      <c r="EE209">
        <v>19.4199</v>
      </c>
      <c r="EF209">
        <v>30.0001</v>
      </c>
      <c r="EG209">
        <v>19.3501</v>
      </c>
      <c r="EH209">
        <v>19.3175</v>
      </c>
      <c r="EI209">
        <v>36.1136</v>
      </c>
      <c r="EJ209">
        <v>23.8865</v>
      </c>
      <c r="EK209">
        <v>45.2203</v>
      </c>
      <c r="EL209">
        <v>16.4951</v>
      </c>
      <c r="EM209">
        <v>639.17</v>
      </c>
      <c r="EN209">
        <v>13.2397</v>
      </c>
      <c r="EO209">
        <v>102.337</v>
      </c>
      <c r="EP209">
        <v>102.772</v>
      </c>
    </row>
    <row r="210" spans="1:146">
      <c r="A210">
        <v>194</v>
      </c>
      <c r="B210">
        <v>1562253587.5</v>
      </c>
      <c r="C210">
        <v>386</v>
      </c>
      <c r="D210" t="s">
        <v>642</v>
      </c>
      <c r="E210" t="s">
        <v>643</v>
      </c>
      <c r="H210">
        <v>1562253584.5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-0.042048987363132</v>
      </c>
      <c r="AF210">
        <v>0.0472036720087273</v>
      </c>
      <c r="AG210">
        <v>3.51247339990134</v>
      </c>
      <c r="AH210">
        <v>43</v>
      </c>
      <c r="AI210">
        <v>9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1562253584.5</v>
      </c>
      <c r="AU210">
        <v>602.824888888889</v>
      </c>
      <c r="AV210">
        <v>623.234</v>
      </c>
      <c r="AW210">
        <v>13.8944555555556</v>
      </c>
      <c r="AX210">
        <v>13.2521333333333</v>
      </c>
      <c r="AY210">
        <v>499.967111111111</v>
      </c>
      <c r="AZ210">
        <v>101.16</v>
      </c>
      <c r="BA210">
        <v>0.199880666666667</v>
      </c>
      <c r="BB210">
        <v>19.9994222222222</v>
      </c>
      <c r="BC210">
        <v>21.0756111111111</v>
      </c>
      <c r="BD210">
        <v>999.9</v>
      </c>
      <c r="BE210">
        <v>0</v>
      </c>
      <c r="BF210">
        <v>0</v>
      </c>
      <c r="BG210">
        <v>10024.0388888889</v>
      </c>
      <c r="BH210">
        <v>0</v>
      </c>
      <c r="BI210">
        <v>156.498</v>
      </c>
      <c r="BJ210">
        <v>1500.03</v>
      </c>
      <c r="BK210">
        <v>0.973003333333333</v>
      </c>
      <c r="BL210">
        <v>0.0269967666666667</v>
      </c>
      <c r="BM210">
        <v>0</v>
      </c>
      <c r="BN210">
        <v>2.16706666666667</v>
      </c>
      <c r="BO210">
        <v>0</v>
      </c>
      <c r="BP210">
        <v>5885.50555555556</v>
      </c>
      <c r="BQ210">
        <v>15083.1</v>
      </c>
      <c r="BR210">
        <v>36.687</v>
      </c>
      <c r="BS210">
        <v>38.687</v>
      </c>
      <c r="BT210">
        <v>37.937</v>
      </c>
      <c r="BU210">
        <v>36.75</v>
      </c>
      <c r="BV210">
        <v>36.437</v>
      </c>
      <c r="BW210">
        <v>1459.53333333333</v>
      </c>
      <c r="BX210">
        <v>40.4966666666667</v>
      </c>
      <c r="BY210">
        <v>0</v>
      </c>
      <c r="BZ210">
        <v>1562253637.6</v>
      </c>
      <c r="CA210">
        <v>2.23865769230769</v>
      </c>
      <c r="CB210">
        <v>-0.463490588040772</v>
      </c>
      <c r="CC210">
        <v>120.861880346397</v>
      </c>
      <c r="CD210">
        <v>5876.82115384615</v>
      </c>
      <c r="CE210">
        <v>15</v>
      </c>
      <c r="CF210">
        <v>1562252970</v>
      </c>
      <c r="CG210" t="s">
        <v>250</v>
      </c>
      <c r="CH210">
        <v>5</v>
      </c>
      <c r="CI210">
        <v>2.81</v>
      </c>
      <c r="CJ210">
        <v>0.013</v>
      </c>
      <c r="CK210">
        <v>400</v>
      </c>
      <c r="CL210">
        <v>12</v>
      </c>
      <c r="CM210">
        <v>0.59</v>
      </c>
      <c r="CN210">
        <v>0.04</v>
      </c>
      <c r="CO210">
        <v>-20.2903268292683</v>
      </c>
      <c r="CP210">
        <v>-0.791004878048739</v>
      </c>
      <c r="CQ210">
        <v>0.143736296525015</v>
      </c>
      <c r="CR210">
        <v>0</v>
      </c>
      <c r="CS210">
        <v>2.1407</v>
      </c>
      <c r="CT210">
        <v>0</v>
      </c>
      <c r="CU210">
        <v>0</v>
      </c>
      <c r="CV210">
        <v>0</v>
      </c>
      <c r="CW210">
        <v>0.637867097560976</v>
      </c>
      <c r="CX210">
        <v>0.020857986062717</v>
      </c>
      <c r="CY210">
        <v>0.00273530257660899</v>
      </c>
      <c r="CZ210">
        <v>1</v>
      </c>
      <c r="DA210">
        <v>1</v>
      </c>
      <c r="DB210">
        <v>3</v>
      </c>
      <c r="DC210" t="s">
        <v>251</v>
      </c>
      <c r="DD210">
        <v>1.85568</v>
      </c>
      <c r="DE210">
        <v>1.85378</v>
      </c>
      <c r="DF210">
        <v>1.85485</v>
      </c>
      <c r="DG210">
        <v>1.85916</v>
      </c>
      <c r="DH210">
        <v>1.8536</v>
      </c>
      <c r="DI210">
        <v>1.85798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2.81</v>
      </c>
      <c r="DZ210">
        <v>0.013</v>
      </c>
      <c r="EA210">
        <v>2</v>
      </c>
      <c r="EB210">
        <v>449.573</v>
      </c>
      <c r="EC210">
        <v>975.271</v>
      </c>
      <c r="ED210">
        <v>16.5004</v>
      </c>
      <c r="EE210">
        <v>19.4207</v>
      </c>
      <c r="EF210">
        <v>30.0002</v>
      </c>
      <c r="EG210">
        <v>19.3503</v>
      </c>
      <c r="EH210">
        <v>19.3177</v>
      </c>
      <c r="EI210">
        <v>36.2286</v>
      </c>
      <c r="EJ210">
        <v>23.8865</v>
      </c>
      <c r="EK210">
        <v>45.2203</v>
      </c>
      <c r="EL210">
        <v>16.4966</v>
      </c>
      <c r="EM210">
        <v>639.17</v>
      </c>
      <c r="EN210">
        <v>13.2397</v>
      </c>
      <c r="EO210">
        <v>102.337</v>
      </c>
      <c r="EP210">
        <v>102.773</v>
      </c>
    </row>
    <row r="211" spans="1:146">
      <c r="A211">
        <v>195</v>
      </c>
      <c r="B211">
        <v>1562253589.5</v>
      </c>
      <c r="C211">
        <v>388</v>
      </c>
      <c r="D211" t="s">
        <v>644</v>
      </c>
      <c r="E211" t="s">
        <v>645</v>
      </c>
      <c r="H211">
        <v>1562253586.5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-0.042063598893878</v>
      </c>
      <c r="AF211">
        <v>0.0472200747320302</v>
      </c>
      <c r="AG211">
        <v>3.51343667646588</v>
      </c>
      <c r="AH211">
        <v>43</v>
      </c>
      <c r="AI211">
        <v>9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1562253586.5</v>
      </c>
      <c r="AU211">
        <v>606.136111111111</v>
      </c>
      <c r="AV211">
        <v>626.602444444444</v>
      </c>
      <c r="AW211">
        <v>13.8946222222222</v>
      </c>
      <c r="AX211">
        <v>13.2516222222222</v>
      </c>
      <c r="AY211">
        <v>499.985222222222</v>
      </c>
      <c r="AZ211">
        <v>101.160111111111</v>
      </c>
      <c r="BA211">
        <v>0.199919777777778</v>
      </c>
      <c r="BB211">
        <v>20.0036444444444</v>
      </c>
      <c r="BC211">
        <v>21.0756777777778</v>
      </c>
      <c r="BD211">
        <v>999.9</v>
      </c>
      <c r="BE211">
        <v>0</v>
      </c>
      <c r="BF211">
        <v>0</v>
      </c>
      <c r="BG211">
        <v>10027.5111111111</v>
      </c>
      <c r="BH211">
        <v>0</v>
      </c>
      <c r="BI211">
        <v>156.512</v>
      </c>
      <c r="BJ211">
        <v>1500.01222222222</v>
      </c>
      <c r="BK211">
        <v>0.973002888888889</v>
      </c>
      <c r="BL211">
        <v>0.0269972111111111</v>
      </c>
      <c r="BM211">
        <v>0</v>
      </c>
      <c r="BN211">
        <v>2.15875555555556</v>
      </c>
      <c r="BO211">
        <v>0</v>
      </c>
      <c r="BP211">
        <v>5889.28777777778</v>
      </c>
      <c r="BQ211">
        <v>15082.9222222222</v>
      </c>
      <c r="BR211">
        <v>36.687</v>
      </c>
      <c r="BS211">
        <v>38.687</v>
      </c>
      <c r="BT211">
        <v>37.937</v>
      </c>
      <c r="BU211">
        <v>36.75</v>
      </c>
      <c r="BV211">
        <v>36.437</v>
      </c>
      <c r="BW211">
        <v>1459.51222222222</v>
      </c>
      <c r="BX211">
        <v>40.5</v>
      </c>
      <c r="BY211">
        <v>0</v>
      </c>
      <c r="BZ211">
        <v>1562253639.4</v>
      </c>
      <c r="CA211">
        <v>2.21941538461539</v>
      </c>
      <c r="CB211">
        <v>-0.62288546672088</v>
      </c>
      <c r="CC211">
        <v>118.650598301911</v>
      </c>
      <c r="CD211">
        <v>5880.40423076923</v>
      </c>
      <c r="CE211">
        <v>15</v>
      </c>
      <c r="CF211">
        <v>1562252970</v>
      </c>
      <c r="CG211" t="s">
        <v>250</v>
      </c>
      <c r="CH211">
        <v>5</v>
      </c>
      <c r="CI211">
        <v>2.81</v>
      </c>
      <c r="CJ211">
        <v>0.013</v>
      </c>
      <c r="CK211">
        <v>400</v>
      </c>
      <c r="CL211">
        <v>12</v>
      </c>
      <c r="CM211">
        <v>0.59</v>
      </c>
      <c r="CN211">
        <v>0.04</v>
      </c>
      <c r="CO211">
        <v>-20.3261707317073</v>
      </c>
      <c r="CP211">
        <v>-0.796013937282211</v>
      </c>
      <c r="CQ211">
        <v>0.147116183129148</v>
      </c>
      <c r="CR211">
        <v>0</v>
      </c>
      <c r="CS211">
        <v>2.2896</v>
      </c>
      <c r="CT211">
        <v>0</v>
      </c>
      <c r="CU211">
        <v>0</v>
      </c>
      <c r="CV211">
        <v>0</v>
      </c>
      <c r="CW211">
        <v>0.638498951219512</v>
      </c>
      <c r="CX211">
        <v>0.0252797770034827</v>
      </c>
      <c r="CY211">
        <v>0.00303320183361973</v>
      </c>
      <c r="CZ211">
        <v>1</v>
      </c>
      <c r="DA211">
        <v>1</v>
      </c>
      <c r="DB211">
        <v>3</v>
      </c>
      <c r="DC211" t="s">
        <v>251</v>
      </c>
      <c r="DD211">
        <v>1.85566</v>
      </c>
      <c r="DE211">
        <v>1.85379</v>
      </c>
      <c r="DF211">
        <v>1.85486</v>
      </c>
      <c r="DG211">
        <v>1.85916</v>
      </c>
      <c r="DH211">
        <v>1.85359</v>
      </c>
      <c r="DI211">
        <v>1.85796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2.81</v>
      </c>
      <c r="DZ211">
        <v>0.013</v>
      </c>
      <c r="EA211">
        <v>2</v>
      </c>
      <c r="EB211">
        <v>449.545</v>
      </c>
      <c r="EC211">
        <v>975.102</v>
      </c>
      <c r="ED211">
        <v>16.5011</v>
      </c>
      <c r="EE211">
        <v>19.4208</v>
      </c>
      <c r="EF211">
        <v>30.0002</v>
      </c>
      <c r="EG211">
        <v>19.3503</v>
      </c>
      <c r="EH211">
        <v>19.3177</v>
      </c>
      <c r="EI211">
        <v>36.4018</v>
      </c>
      <c r="EJ211">
        <v>23.8865</v>
      </c>
      <c r="EK211">
        <v>45.2203</v>
      </c>
      <c r="EL211">
        <v>16.4966</v>
      </c>
      <c r="EM211">
        <v>644.17</v>
      </c>
      <c r="EN211">
        <v>13.2397</v>
      </c>
      <c r="EO211">
        <v>102.337</v>
      </c>
      <c r="EP211">
        <v>102.773</v>
      </c>
    </row>
    <row r="212" spans="1:146">
      <c r="A212">
        <v>196</v>
      </c>
      <c r="B212">
        <v>1562253591.5</v>
      </c>
      <c r="C212">
        <v>390</v>
      </c>
      <c r="D212" t="s">
        <v>646</v>
      </c>
      <c r="E212" t="s">
        <v>647</v>
      </c>
      <c r="H212">
        <v>1562253588.5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-0.0420309259110789</v>
      </c>
      <c r="AF212">
        <v>0.0471833964465277</v>
      </c>
      <c r="AG212">
        <v>3.51128252097836</v>
      </c>
      <c r="AH212">
        <v>43</v>
      </c>
      <c r="AI212">
        <v>9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1562253588.5</v>
      </c>
      <c r="AU212">
        <v>609.460111111111</v>
      </c>
      <c r="AV212">
        <v>629.931444444444</v>
      </c>
      <c r="AW212">
        <v>13.8941666666667</v>
      </c>
      <c r="AX212">
        <v>13.2523777777778</v>
      </c>
      <c r="AY212">
        <v>500.016111111111</v>
      </c>
      <c r="AZ212">
        <v>101.160111111111</v>
      </c>
      <c r="BA212">
        <v>0.199994</v>
      </c>
      <c r="BB212">
        <v>20.0064111111111</v>
      </c>
      <c r="BC212">
        <v>21.0762444444444</v>
      </c>
      <c r="BD212">
        <v>999.9</v>
      </c>
      <c r="BE212">
        <v>0</v>
      </c>
      <c r="BF212">
        <v>0</v>
      </c>
      <c r="BG212">
        <v>10019.7222222222</v>
      </c>
      <c r="BH212">
        <v>0</v>
      </c>
      <c r="BI212">
        <v>156.535</v>
      </c>
      <c r="BJ212">
        <v>1499.98888888889</v>
      </c>
      <c r="BK212">
        <v>0.973002444444444</v>
      </c>
      <c r="BL212">
        <v>0.0269976555555556</v>
      </c>
      <c r="BM212">
        <v>0</v>
      </c>
      <c r="BN212">
        <v>2.17653333333333</v>
      </c>
      <c r="BO212">
        <v>0</v>
      </c>
      <c r="BP212">
        <v>5892.99888888889</v>
      </c>
      <c r="BQ212">
        <v>15082.6666666667</v>
      </c>
      <c r="BR212">
        <v>36.6663333333333</v>
      </c>
      <c r="BS212">
        <v>38.687</v>
      </c>
      <c r="BT212">
        <v>37.937</v>
      </c>
      <c r="BU212">
        <v>36.75</v>
      </c>
      <c r="BV212">
        <v>36.4163333333333</v>
      </c>
      <c r="BW212">
        <v>1459.48888888889</v>
      </c>
      <c r="BX212">
        <v>40.5</v>
      </c>
      <c r="BY212">
        <v>0</v>
      </c>
      <c r="BZ212">
        <v>1562253641.2</v>
      </c>
      <c r="CA212">
        <v>2.21584230769231</v>
      </c>
      <c r="CB212">
        <v>-0.356201706242271</v>
      </c>
      <c r="CC212">
        <v>116.750769323042</v>
      </c>
      <c r="CD212">
        <v>5883.87615384615</v>
      </c>
      <c r="CE212">
        <v>15</v>
      </c>
      <c r="CF212">
        <v>1562252970</v>
      </c>
      <c r="CG212" t="s">
        <v>250</v>
      </c>
      <c r="CH212">
        <v>5</v>
      </c>
      <c r="CI212">
        <v>2.81</v>
      </c>
      <c r="CJ212">
        <v>0.013</v>
      </c>
      <c r="CK212">
        <v>400</v>
      </c>
      <c r="CL212">
        <v>12</v>
      </c>
      <c r="CM212">
        <v>0.59</v>
      </c>
      <c r="CN212">
        <v>0.04</v>
      </c>
      <c r="CO212">
        <v>-20.3689780487805</v>
      </c>
      <c r="CP212">
        <v>-0.767038327526148</v>
      </c>
      <c r="CQ212">
        <v>0.142791286391584</v>
      </c>
      <c r="CR212">
        <v>0</v>
      </c>
      <c r="CS212">
        <v>2.0353</v>
      </c>
      <c r="CT212">
        <v>0</v>
      </c>
      <c r="CU212">
        <v>0</v>
      </c>
      <c r="CV212">
        <v>0</v>
      </c>
      <c r="CW212">
        <v>0.638849536585366</v>
      </c>
      <c r="CX212">
        <v>0.0241822578397206</v>
      </c>
      <c r="CY212">
        <v>0.00300407939794362</v>
      </c>
      <c r="CZ212">
        <v>1</v>
      </c>
      <c r="DA212">
        <v>1</v>
      </c>
      <c r="DB212">
        <v>3</v>
      </c>
      <c r="DC212" t="s">
        <v>251</v>
      </c>
      <c r="DD212">
        <v>1.85567</v>
      </c>
      <c r="DE212">
        <v>1.85378</v>
      </c>
      <c r="DF212">
        <v>1.85485</v>
      </c>
      <c r="DG212">
        <v>1.85917</v>
      </c>
      <c r="DH212">
        <v>1.8536</v>
      </c>
      <c r="DI212">
        <v>1.85796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2.81</v>
      </c>
      <c r="DZ212">
        <v>0.013</v>
      </c>
      <c r="EA212">
        <v>2</v>
      </c>
      <c r="EB212">
        <v>449.359</v>
      </c>
      <c r="EC212">
        <v>975.451</v>
      </c>
      <c r="ED212">
        <v>16.5013</v>
      </c>
      <c r="EE212">
        <v>19.4208</v>
      </c>
      <c r="EF212">
        <v>30.0002</v>
      </c>
      <c r="EG212">
        <v>19.351</v>
      </c>
      <c r="EH212">
        <v>19.3184</v>
      </c>
      <c r="EI212">
        <v>36.5769</v>
      </c>
      <c r="EJ212">
        <v>23.8865</v>
      </c>
      <c r="EK212">
        <v>45.2203</v>
      </c>
      <c r="EL212">
        <v>16.3008</v>
      </c>
      <c r="EM212">
        <v>649.17</v>
      </c>
      <c r="EN212">
        <v>13.2397</v>
      </c>
      <c r="EO212">
        <v>102.337</v>
      </c>
      <c r="EP212">
        <v>102.773</v>
      </c>
    </row>
    <row r="213" spans="1:146">
      <c r="A213">
        <v>197</v>
      </c>
      <c r="B213">
        <v>1562253593.5</v>
      </c>
      <c r="C213">
        <v>392</v>
      </c>
      <c r="D213" t="s">
        <v>648</v>
      </c>
      <c r="E213" t="s">
        <v>649</v>
      </c>
      <c r="H213">
        <v>1562253590.5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-0.0419575165702678</v>
      </c>
      <c r="AF213">
        <v>0.0471009880304557</v>
      </c>
      <c r="AG213">
        <v>3.50644042634637</v>
      </c>
      <c r="AH213">
        <v>43</v>
      </c>
      <c r="AI213">
        <v>9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1562253590.5</v>
      </c>
      <c r="AU213">
        <v>612.785444444444</v>
      </c>
      <c r="AV213">
        <v>633.249555555556</v>
      </c>
      <c r="AW213">
        <v>13.8935333333333</v>
      </c>
      <c r="AX213">
        <v>13.2533555555556</v>
      </c>
      <c r="AY213">
        <v>500.035444444444</v>
      </c>
      <c r="AZ213">
        <v>101.160111111111</v>
      </c>
      <c r="BA213">
        <v>0.200087555555556</v>
      </c>
      <c r="BB213">
        <v>20.0076444444444</v>
      </c>
      <c r="BC213">
        <v>21.0773666666667</v>
      </c>
      <c r="BD213">
        <v>999.9</v>
      </c>
      <c r="BE213">
        <v>0</v>
      </c>
      <c r="BF213">
        <v>0</v>
      </c>
      <c r="BG213">
        <v>10002.2222222222</v>
      </c>
      <c r="BH213">
        <v>0</v>
      </c>
      <c r="BI213">
        <v>156.571777777778</v>
      </c>
      <c r="BJ213">
        <v>1499.96666666667</v>
      </c>
      <c r="BK213">
        <v>0.973002444444444</v>
      </c>
      <c r="BL213">
        <v>0.0269976555555556</v>
      </c>
      <c r="BM213">
        <v>0</v>
      </c>
      <c r="BN213">
        <v>2.1896</v>
      </c>
      <c r="BO213">
        <v>0</v>
      </c>
      <c r="BP213">
        <v>5896.61666666667</v>
      </c>
      <c r="BQ213">
        <v>15082.4333333333</v>
      </c>
      <c r="BR213">
        <v>36.6456666666667</v>
      </c>
      <c r="BS213">
        <v>38.687</v>
      </c>
      <c r="BT213">
        <v>37.937</v>
      </c>
      <c r="BU213">
        <v>36.729</v>
      </c>
      <c r="BV213">
        <v>36.4163333333333</v>
      </c>
      <c r="BW213">
        <v>1459.46666666667</v>
      </c>
      <c r="BX213">
        <v>40.5</v>
      </c>
      <c r="BY213">
        <v>0</v>
      </c>
      <c r="BZ213">
        <v>1562253643.6</v>
      </c>
      <c r="CA213">
        <v>2.20605</v>
      </c>
      <c r="CB213">
        <v>-0.129965814737163</v>
      </c>
      <c r="CC213">
        <v>114.528888895662</v>
      </c>
      <c r="CD213">
        <v>5888.56269230769</v>
      </c>
      <c r="CE213">
        <v>15</v>
      </c>
      <c r="CF213">
        <v>1562252970</v>
      </c>
      <c r="CG213" t="s">
        <v>250</v>
      </c>
      <c r="CH213">
        <v>5</v>
      </c>
      <c r="CI213">
        <v>2.81</v>
      </c>
      <c r="CJ213">
        <v>0.013</v>
      </c>
      <c r="CK213">
        <v>400</v>
      </c>
      <c r="CL213">
        <v>12</v>
      </c>
      <c r="CM213">
        <v>0.59</v>
      </c>
      <c r="CN213">
        <v>0.04</v>
      </c>
      <c r="CO213">
        <v>-20.3628</v>
      </c>
      <c r="CP213">
        <v>-0.793020209059278</v>
      </c>
      <c r="CQ213">
        <v>0.143382463124705</v>
      </c>
      <c r="CR213">
        <v>0</v>
      </c>
      <c r="CS213">
        <v>1.9305</v>
      </c>
      <c r="CT213">
        <v>0</v>
      </c>
      <c r="CU213">
        <v>0</v>
      </c>
      <c r="CV213">
        <v>0</v>
      </c>
      <c r="CW213">
        <v>0.639130512195122</v>
      </c>
      <c r="CX213">
        <v>0.0204069198606275</v>
      </c>
      <c r="CY213">
        <v>0.00289926027674134</v>
      </c>
      <c r="CZ213">
        <v>1</v>
      </c>
      <c r="DA213">
        <v>1</v>
      </c>
      <c r="DB213">
        <v>3</v>
      </c>
      <c r="DC213" t="s">
        <v>251</v>
      </c>
      <c r="DD213">
        <v>1.85569</v>
      </c>
      <c r="DE213">
        <v>1.85378</v>
      </c>
      <c r="DF213">
        <v>1.85485</v>
      </c>
      <c r="DG213">
        <v>1.85917</v>
      </c>
      <c r="DH213">
        <v>1.85359</v>
      </c>
      <c r="DI213">
        <v>1.85795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2.81</v>
      </c>
      <c r="DZ213">
        <v>0.013</v>
      </c>
      <c r="EA213">
        <v>2</v>
      </c>
      <c r="EB213">
        <v>449.724</v>
      </c>
      <c r="EC213">
        <v>975.273</v>
      </c>
      <c r="ED213">
        <v>16.4748</v>
      </c>
      <c r="EE213">
        <v>19.4208</v>
      </c>
      <c r="EF213">
        <v>30.0005</v>
      </c>
      <c r="EG213">
        <v>19.3518</v>
      </c>
      <c r="EH213">
        <v>19.3192</v>
      </c>
      <c r="EI213">
        <v>36.6922</v>
      </c>
      <c r="EJ213">
        <v>23.8865</v>
      </c>
      <c r="EK213">
        <v>45.2203</v>
      </c>
      <c r="EL213">
        <v>16.3008</v>
      </c>
      <c r="EM213">
        <v>649.17</v>
      </c>
      <c r="EN213">
        <v>13.2397</v>
      </c>
      <c r="EO213">
        <v>102.337</v>
      </c>
      <c r="EP213">
        <v>102.772</v>
      </c>
    </row>
    <row r="214" spans="1:146">
      <c r="A214">
        <v>198</v>
      </c>
      <c r="B214">
        <v>1562253595.5</v>
      </c>
      <c r="C214">
        <v>394</v>
      </c>
      <c r="D214" t="s">
        <v>650</v>
      </c>
      <c r="E214" t="s">
        <v>651</v>
      </c>
      <c r="H214">
        <v>1562253592.5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-0.0418888554976966</v>
      </c>
      <c r="AF214">
        <v>0.0470239099614543</v>
      </c>
      <c r="AG214">
        <v>3.5019088240427</v>
      </c>
      <c r="AH214">
        <v>43</v>
      </c>
      <c r="AI214">
        <v>9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1562253592.5</v>
      </c>
      <c r="AU214">
        <v>616.097111111111</v>
      </c>
      <c r="AV214">
        <v>636.586444444444</v>
      </c>
      <c r="AW214">
        <v>13.8931555555556</v>
      </c>
      <c r="AX214">
        <v>13.2542444444444</v>
      </c>
      <c r="AY214">
        <v>500.039</v>
      </c>
      <c r="AZ214">
        <v>101.160333333333</v>
      </c>
      <c r="BA214">
        <v>0.200096</v>
      </c>
      <c r="BB214">
        <v>20.0080777777778</v>
      </c>
      <c r="BC214">
        <v>21.0800111111111</v>
      </c>
      <c r="BD214">
        <v>999.9</v>
      </c>
      <c r="BE214">
        <v>0</v>
      </c>
      <c r="BF214">
        <v>0</v>
      </c>
      <c r="BG214">
        <v>9985.83222222222</v>
      </c>
      <c r="BH214">
        <v>0</v>
      </c>
      <c r="BI214">
        <v>156.629222222222</v>
      </c>
      <c r="BJ214">
        <v>1500.01888888889</v>
      </c>
      <c r="BK214">
        <v>0.973003333333333</v>
      </c>
      <c r="BL214">
        <v>0.0269967666666667</v>
      </c>
      <c r="BM214">
        <v>0</v>
      </c>
      <c r="BN214">
        <v>2.21867777777778</v>
      </c>
      <c r="BO214">
        <v>0</v>
      </c>
      <c r="BP214">
        <v>5900.77888888889</v>
      </c>
      <c r="BQ214">
        <v>15082.9444444444</v>
      </c>
      <c r="BR214">
        <v>36.625</v>
      </c>
      <c r="BS214">
        <v>38.687</v>
      </c>
      <c r="BT214">
        <v>37.9163333333333</v>
      </c>
      <c r="BU214">
        <v>36.715</v>
      </c>
      <c r="BV214">
        <v>36.3956666666667</v>
      </c>
      <c r="BW214">
        <v>1459.51888888889</v>
      </c>
      <c r="BX214">
        <v>40.5</v>
      </c>
      <c r="BY214">
        <v>0</v>
      </c>
      <c r="BZ214">
        <v>1562253645.4</v>
      </c>
      <c r="CA214">
        <v>2.20925</v>
      </c>
      <c r="CB214">
        <v>-0.0712034250270412</v>
      </c>
      <c r="CC214">
        <v>114.470085467004</v>
      </c>
      <c r="CD214">
        <v>5892.04269230769</v>
      </c>
      <c r="CE214">
        <v>15</v>
      </c>
      <c r="CF214">
        <v>1562252970</v>
      </c>
      <c r="CG214" t="s">
        <v>250</v>
      </c>
      <c r="CH214">
        <v>5</v>
      </c>
      <c r="CI214">
        <v>2.81</v>
      </c>
      <c r="CJ214">
        <v>0.013</v>
      </c>
      <c r="CK214">
        <v>400</v>
      </c>
      <c r="CL214">
        <v>12</v>
      </c>
      <c r="CM214">
        <v>0.59</v>
      </c>
      <c r="CN214">
        <v>0.04</v>
      </c>
      <c r="CO214">
        <v>-20.3914292682927</v>
      </c>
      <c r="CP214">
        <v>-0.807681533101033</v>
      </c>
      <c r="CQ214">
        <v>0.149296818850827</v>
      </c>
      <c r="CR214">
        <v>0</v>
      </c>
      <c r="CS214">
        <v>2.3958</v>
      </c>
      <c r="CT214">
        <v>0</v>
      </c>
      <c r="CU214">
        <v>0</v>
      </c>
      <c r="CV214">
        <v>0</v>
      </c>
      <c r="CW214">
        <v>0.639337317073171</v>
      </c>
      <c r="CX214">
        <v>0.0140344808362373</v>
      </c>
      <c r="CY214">
        <v>0.00276549920901713</v>
      </c>
      <c r="CZ214">
        <v>1</v>
      </c>
      <c r="DA214">
        <v>1</v>
      </c>
      <c r="DB214">
        <v>3</v>
      </c>
      <c r="DC214" t="s">
        <v>251</v>
      </c>
      <c r="DD214">
        <v>1.85566</v>
      </c>
      <c r="DE214">
        <v>1.85379</v>
      </c>
      <c r="DF214">
        <v>1.85485</v>
      </c>
      <c r="DG214">
        <v>1.85917</v>
      </c>
      <c r="DH214">
        <v>1.85361</v>
      </c>
      <c r="DI214">
        <v>1.85795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2.81</v>
      </c>
      <c r="DZ214">
        <v>0.013</v>
      </c>
      <c r="EA214">
        <v>2</v>
      </c>
      <c r="EB214">
        <v>449.533</v>
      </c>
      <c r="EC214">
        <v>975.84</v>
      </c>
      <c r="ED214">
        <v>16.3982</v>
      </c>
      <c r="EE214">
        <v>19.4216</v>
      </c>
      <c r="EF214">
        <v>30.0009</v>
      </c>
      <c r="EG214">
        <v>19.3519</v>
      </c>
      <c r="EH214">
        <v>19.3194</v>
      </c>
      <c r="EI214">
        <v>36.8635</v>
      </c>
      <c r="EJ214">
        <v>23.8865</v>
      </c>
      <c r="EK214">
        <v>45.2203</v>
      </c>
      <c r="EL214">
        <v>16.3008</v>
      </c>
      <c r="EM214">
        <v>654.17</v>
      </c>
      <c r="EN214">
        <v>13.2397</v>
      </c>
      <c r="EO214">
        <v>102.337</v>
      </c>
      <c r="EP214">
        <v>102.772</v>
      </c>
    </row>
    <row r="215" spans="1:146">
      <c r="A215">
        <v>199</v>
      </c>
      <c r="B215">
        <v>1562253597.5</v>
      </c>
      <c r="C215">
        <v>396</v>
      </c>
      <c r="D215" t="s">
        <v>652</v>
      </c>
      <c r="E215" t="s">
        <v>653</v>
      </c>
      <c r="H215">
        <v>1562253594.5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-0.0419149543682593</v>
      </c>
      <c r="AF215">
        <v>0.0470532082300475</v>
      </c>
      <c r="AG215">
        <v>3.50363164663589</v>
      </c>
      <c r="AH215">
        <v>43</v>
      </c>
      <c r="AI215">
        <v>9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1562253594.5</v>
      </c>
      <c r="AU215">
        <v>619.403555555555</v>
      </c>
      <c r="AV215">
        <v>639.928</v>
      </c>
      <c r="AW215">
        <v>13.8924666666667</v>
      </c>
      <c r="AX215">
        <v>13.2553333333333</v>
      </c>
      <c r="AY215">
        <v>499.994444444444</v>
      </c>
      <c r="AZ215">
        <v>101.160777777778</v>
      </c>
      <c r="BA215">
        <v>0.199989444444444</v>
      </c>
      <c r="BB215">
        <v>20.0088444444444</v>
      </c>
      <c r="BC215">
        <v>21.0822666666667</v>
      </c>
      <c r="BD215">
        <v>999.9</v>
      </c>
      <c r="BE215">
        <v>0</v>
      </c>
      <c r="BF215">
        <v>0</v>
      </c>
      <c r="BG215">
        <v>9992.01</v>
      </c>
      <c r="BH215">
        <v>0</v>
      </c>
      <c r="BI215">
        <v>156.698333333333</v>
      </c>
      <c r="BJ215">
        <v>1500.02222222222</v>
      </c>
      <c r="BK215">
        <v>0.973003333333333</v>
      </c>
      <c r="BL215">
        <v>0.0269967666666667</v>
      </c>
      <c r="BM215">
        <v>0</v>
      </c>
      <c r="BN215">
        <v>2.19304444444444</v>
      </c>
      <c r="BO215">
        <v>0</v>
      </c>
      <c r="BP215">
        <v>5904.71333333333</v>
      </c>
      <c r="BQ215">
        <v>15083</v>
      </c>
      <c r="BR215">
        <v>36.625</v>
      </c>
      <c r="BS215">
        <v>38.6732222222222</v>
      </c>
      <c r="BT215">
        <v>37.8956666666667</v>
      </c>
      <c r="BU215">
        <v>36.694</v>
      </c>
      <c r="BV215">
        <v>36.3956666666667</v>
      </c>
      <c r="BW215">
        <v>1459.52222222222</v>
      </c>
      <c r="BX215">
        <v>40.5</v>
      </c>
      <c r="BY215">
        <v>0</v>
      </c>
      <c r="BZ215">
        <v>1562253647.2</v>
      </c>
      <c r="CA215">
        <v>2.20372307692308</v>
      </c>
      <c r="CB215">
        <v>0.119958972154173</v>
      </c>
      <c r="CC215">
        <v>114.243077004809</v>
      </c>
      <c r="CD215">
        <v>5895.46961538461</v>
      </c>
      <c r="CE215">
        <v>15</v>
      </c>
      <c r="CF215">
        <v>1562252970</v>
      </c>
      <c r="CG215" t="s">
        <v>250</v>
      </c>
      <c r="CH215">
        <v>5</v>
      </c>
      <c r="CI215">
        <v>2.81</v>
      </c>
      <c r="CJ215">
        <v>0.013</v>
      </c>
      <c r="CK215">
        <v>400</v>
      </c>
      <c r="CL215">
        <v>12</v>
      </c>
      <c r="CM215">
        <v>0.59</v>
      </c>
      <c r="CN215">
        <v>0.04</v>
      </c>
      <c r="CO215">
        <v>-20.4396731707317</v>
      </c>
      <c r="CP215">
        <v>-0.81409965156801</v>
      </c>
      <c r="CQ215">
        <v>0.149355194614178</v>
      </c>
      <c r="CR215">
        <v>0</v>
      </c>
      <c r="CS215">
        <v>1.9821</v>
      </c>
      <c r="CT215">
        <v>0</v>
      </c>
      <c r="CU215">
        <v>0</v>
      </c>
      <c r="CV215">
        <v>0</v>
      </c>
      <c r="CW215">
        <v>0.639289341463415</v>
      </c>
      <c r="CX215">
        <v>0.00302121951219534</v>
      </c>
      <c r="CY215">
        <v>0.00284643412017139</v>
      </c>
      <c r="CZ215">
        <v>1</v>
      </c>
      <c r="DA215">
        <v>1</v>
      </c>
      <c r="DB215">
        <v>3</v>
      </c>
      <c r="DC215" t="s">
        <v>251</v>
      </c>
      <c r="DD215">
        <v>1.85565</v>
      </c>
      <c r="DE215">
        <v>1.85379</v>
      </c>
      <c r="DF215">
        <v>1.85485</v>
      </c>
      <c r="DG215">
        <v>1.85916</v>
      </c>
      <c r="DH215">
        <v>1.85363</v>
      </c>
      <c r="DI215">
        <v>1.85796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2.81</v>
      </c>
      <c r="DZ215">
        <v>0.013</v>
      </c>
      <c r="EA215">
        <v>2</v>
      </c>
      <c r="EB215">
        <v>449.176</v>
      </c>
      <c r="EC215">
        <v>975.815</v>
      </c>
      <c r="ED215">
        <v>16.3272</v>
      </c>
      <c r="EE215">
        <v>19.4224</v>
      </c>
      <c r="EF215">
        <v>30.0007</v>
      </c>
      <c r="EG215">
        <v>19.3519</v>
      </c>
      <c r="EH215">
        <v>19.3196</v>
      </c>
      <c r="EI215">
        <v>37.0406</v>
      </c>
      <c r="EJ215">
        <v>23.8865</v>
      </c>
      <c r="EK215">
        <v>45.2203</v>
      </c>
      <c r="EL215">
        <v>16.2924</v>
      </c>
      <c r="EM215">
        <v>659.17</v>
      </c>
      <c r="EN215">
        <v>13.2397</v>
      </c>
      <c r="EO215">
        <v>102.336</v>
      </c>
      <c r="EP215">
        <v>102.772</v>
      </c>
    </row>
    <row r="216" spans="1:146">
      <c r="A216">
        <v>200</v>
      </c>
      <c r="B216">
        <v>1562253599.5</v>
      </c>
      <c r="C216">
        <v>398</v>
      </c>
      <c r="D216" t="s">
        <v>654</v>
      </c>
      <c r="E216" t="s">
        <v>655</v>
      </c>
      <c r="H216">
        <v>1562253596.5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-0.0419532191065917</v>
      </c>
      <c r="AF216">
        <v>0.0470961637510008</v>
      </c>
      <c r="AG216">
        <v>3.50615687221101</v>
      </c>
      <c r="AH216">
        <v>43</v>
      </c>
      <c r="AI216">
        <v>9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1562253596.5</v>
      </c>
      <c r="AU216">
        <v>622.713222222222</v>
      </c>
      <c r="AV216">
        <v>643.265444444444</v>
      </c>
      <c r="AW216">
        <v>13.8906444444444</v>
      </c>
      <c r="AX216">
        <v>13.2567555555556</v>
      </c>
      <c r="AY216">
        <v>499.975555555556</v>
      </c>
      <c r="AZ216">
        <v>101.161111111111</v>
      </c>
      <c r="BA216">
        <v>0.199952222222222</v>
      </c>
      <c r="BB216">
        <v>20.0091333333333</v>
      </c>
      <c r="BC216">
        <v>21.0836444444444</v>
      </c>
      <c r="BD216">
        <v>999.9</v>
      </c>
      <c r="BE216">
        <v>0</v>
      </c>
      <c r="BF216">
        <v>0</v>
      </c>
      <c r="BG216">
        <v>10001.0988888889</v>
      </c>
      <c r="BH216">
        <v>0</v>
      </c>
      <c r="BI216">
        <v>156.769777777778</v>
      </c>
      <c r="BJ216">
        <v>1500.02666666667</v>
      </c>
      <c r="BK216">
        <v>0.973003333333333</v>
      </c>
      <c r="BL216">
        <v>0.0269967666666667</v>
      </c>
      <c r="BM216">
        <v>0</v>
      </c>
      <c r="BN216">
        <v>2.17194444444444</v>
      </c>
      <c r="BO216">
        <v>0</v>
      </c>
      <c r="BP216">
        <v>5908.47333333333</v>
      </c>
      <c r="BQ216">
        <v>15083.0555555556</v>
      </c>
      <c r="BR216">
        <v>36.625</v>
      </c>
      <c r="BS216">
        <v>38.6732222222222</v>
      </c>
      <c r="BT216">
        <v>37.875</v>
      </c>
      <c r="BU216">
        <v>36.694</v>
      </c>
      <c r="BV216">
        <v>36.375</v>
      </c>
      <c r="BW216">
        <v>1459.52666666667</v>
      </c>
      <c r="BX216">
        <v>40.5</v>
      </c>
      <c r="BY216">
        <v>0</v>
      </c>
      <c r="BZ216">
        <v>1562253649.6</v>
      </c>
      <c r="CA216">
        <v>2.19737692307692</v>
      </c>
      <c r="CB216">
        <v>-0.184061540678694</v>
      </c>
      <c r="CC216">
        <v>113.045470088603</v>
      </c>
      <c r="CD216">
        <v>5899.99692307692</v>
      </c>
      <c r="CE216">
        <v>15</v>
      </c>
      <c r="CF216">
        <v>1562252970</v>
      </c>
      <c r="CG216" t="s">
        <v>250</v>
      </c>
      <c r="CH216">
        <v>5</v>
      </c>
      <c r="CI216">
        <v>2.81</v>
      </c>
      <c r="CJ216">
        <v>0.013</v>
      </c>
      <c r="CK216">
        <v>400</v>
      </c>
      <c r="CL216">
        <v>12</v>
      </c>
      <c r="CM216">
        <v>0.59</v>
      </c>
      <c r="CN216">
        <v>0.04</v>
      </c>
      <c r="CO216">
        <v>-20.440712195122</v>
      </c>
      <c r="CP216">
        <v>-0.801794425087054</v>
      </c>
      <c r="CQ216">
        <v>0.150753596721437</v>
      </c>
      <c r="CR216">
        <v>0</v>
      </c>
      <c r="CS216">
        <v>2.1859</v>
      </c>
      <c r="CT216">
        <v>0</v>
      </c>
      <c r="CU216">
        <v>0</v>
      </c>
      <c r="CV216">
        <v>0</v>
      </c>
      <c r="CW216">
        <v>0.638851048780488</v>
      </c>
      <c r="CX216">
        <v>-0.0156174773519159</v>
      </c>
      <c r="CY216">
        <v>0.00360227830990481</v>
      </c>
      <c r="CZ216">
        <v>1</v>
      </c>
      <c r="DA216">
        <v>1</v>
      </c>
      <c r="DB216">
        <v>3</v>
      </c>
      <c r="DC216" t="s">
        <v>251</v>
      </c>
      <c r="DD216">
        <v>1.85566</v>
      </c>
      <c r="DE216">
        <v>1.85379</v>
      </c>
      <c r="DF216">
        <v>1.85485</v>
      </c>
      <c r="DG216">
        <v>1.85916</v>
      </c>
      <c r="DH216">
        <v>1.85361</v>
      </c>
      <c r="DI216">
        <v>1.85794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2.81</v>
      </c>
      <c r="DZ216">
        <v>0.013</v>
      </c>
      <c r="EA216">
        <v>2</v>
      </c>
      <c r="EB216">
        <v>449.546</v>
      </c>
      <c r="EC216">
        <v>975.131</v>
      </c>
      <c r="ED216">
        <v>16.2962</v>
      </c>
      <c r="EE216">
        <v>19.4225</v>
      </c>
      <c r="EF216">
        <v>30.0002</v>
      </c>
      <c r="EG216">
        <v>19.3519</v>
      </c>
      <c r="EH216">
        <v>19.3204</v>
      </c>
      <c r="EI216">
        <v>37.1561</v>
      </c>
      <c r="EJ216">
        <v>23.8865</v>
      </c>
      <c r="EK216">
        <v>45.2203</v>
      </c>
      <c r="EL216">
        <v>16.2924</v>
      </c>
      <c r="EM216">
        <v>659.17</v>
      </c>
      <c r="EN216">
        <v>13.2397</v>
      </c>
      <c r="EO216">
        <v>102.337</v>
      </c>
      <c r="EP216">
        <v>102.771</v>
      </c>
    </row>
    <row r="217" spans="1:146">
      <c r="A217">
        <v>201</v>
      </c>
      <c r="B217">
        <v>1562253601.5</v>
      </c>
      <c r="C217">
        <v>400</v>
      </c>
      <c r="D217" t="s">
        <v>656</v>
      </c>
      <c r="E217" t="s">
        <v>657</v>
      </c>
      <c r="H217">
        <v>1562253598.5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-0.0419903730585298</v>
      </c>
      <c r="AF217">
        <v>0.0471378723169163</v>
      </c>
      <c r="AG217">
        <v>3.50860801620719</v>
      </c>
      <c r="AH217">
        <v>43</v>
      </c>
      <c r="AI217">
        <v>9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1562253598.5</v>
      </c>
      <c r="AU217">
        <v>626.047888888889</v>
      </c>
      <c r="AV217">
        <v>646.604777777778</v>
      </c>
      <c r="AW217">
        <v>13.8879333333333</v>
      </c>
      <c r="AX217">
        <v>13.2585222222222</v>
      </c>
      <c r="AY217">
        <v>499.989222222222</v>
      </c>
      <c r="AZ217">
        <v>101.160777777778</v>
      </c>
      <c r="BA217">
        <v>0.199913111111111</v>
      </c>
      <c r="BB217">
        <v>20.007</v>
      </c>
      <c r="BC217">
        <v>21.0854444444444</v>
      </c>
      <c r="BD217">
        <v>999.9</v>
      </c>
      <c r="BE217">
        <v>0</v>
      </c>
      <c r="BF217">
        <v>0</v>
      </c>
      <c r="BG217">
        <v>10009.9888888889</v>
      </c>
      <c r="BH217">
        <v>0</v>
      </c>
      <c r="BI217">
        <v>156.832</v>
      </c>
      <c r="BJ217">
        <v>1499.98222222222</v>
      </c>
      <c r="BK217">
        <v>0.973002444444444</v>
      </c>
      <c r="BL217">
        <v>0.0269976555555556</v>
      </c>
      <c r="BM217">
        <v>0</v>
      </c>
      <c r="BN217">
        <v>2.13117777777778</v>
      </c>
      <c r="BO217">
        <v>0</v>
      </c>
      <c r="BP217">
        <v>5911.63444444444</v>
      </c>
      <c r="BQ217">
        <v>15082.6111111111</v>
      </c>
      <c r="BR217">
        <v>36.625</v>
      </c>
      <c r="BS217">
        <v>38.6525555555556</v>
      </c>
      <c r="BT217">
        <v>37.875</v>
      </c>
      <c r="BU217">
        <v>36.687</v>
      </c>
      <c r="BV217">
        <v>36.375</v>
      </c>
      <c r="BW217">
        <v>1459.48222222222</v>
      </c>
      <c r="BX217">
        <v>40.5</v>
      </c>
      <c r="BY217">
        <v>0</v>
      </c>
      <c r="BZ217">
        <v>1562253651.4</v>
      </c>
      <c r="CA217">
        <v>2.17653461538462</v>
      </c>
      <c r="CB217">
        <v>-0.567476934130072</v>
      </c>
      <c r="CC217">
        <v>111.925811971957</v>
      </c>
      <c r="CD217">
        <v>5903.32423076923</v>
      </c>
      <c r="CE217">
        <v>15</v>
      </c>
      <c r="CF217">
        <v>1562252970</v>
      </c>
      <c r="CG217" t="s">
        <v>250</v>
      </c>
      <c r="CH217">
        <v>5</v>
      </c>
      <c r="CI217">
        <v>2.81</v>
      </c>
      <c r="CJ217">
        <v>0.013</v>
      </c>
      <c r="CK217">
        <v>400</v>
      </c>
      <c r="CL217">
        <v>12</v>
      </c>
      <c r="CM217">
        <v>0.59</v>
      </c>
      <c r="CN217">
        <v>0.04</v>
      </c>
      <c r="CO217">
        <v>-20.465512195122</v>
      </c>
      <c r="CP217">
        <v>-0.712983972125348</v>
      </c>
      <c r="CQ217">
        <v>0.149592255889169</v>
      </c>
      <c r="CR217">
        <v>0</v>
      </c>
      <c r="CS217">
        <v>2.3015</v>
      </c>
      <c r="CT217">
        <v>0</v>
      </c>
      <c r="CU217">
        <v>0</v>
      </c>
      <c r="CV217">
        <v>0</v>
      </c>
      <c r="CW217">
        <v>0.637833317073171</v>
      </c>
      <c r="CX217">
        <v>-0.0399733379790876</v>
      </c>
      <c r="CY217">
        <v>0.00524426374864177</v>
      </c>
      <c r="CZ217">
        <v>1</v>
      </c>
      <c r="DA217">
        <v>1</v>
      </c>
      <c r="DB217">
        <v>3</v>
      </c>
      <c r="DC217" t="s">
        <v>251</v>
      </c>
      <c r="DD217">
        <v>1.85568</v>
      </c>
      <c r="DE217">
        <v>1.85379</v>
      </c>
      <c r="DF217">
        <v>1.85484</v>
      </c>
      <c r="DG217">
        <v>1.85917</v>
      </c>
      <c r="DH217">
        <v>1.85359</v>
      </c>
      <c r="DI217">
        <v>1.85795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2.81</v>
      </c>
      <c r="DZ217">
        <v>0.013</v>
      </c>
      <c r="EA217">
        <v>2</v>
      </c>
      <c r="EB217">
        <v>449.47</v>
      </c>
      <c r="EC217">
        <v>976.043</v>
      </c>
      <c r="ED217">
        <v>16.2794</v>
      </c>
      <c r="EE217">
        <v>19.4225</v>
      </c>
      <c r="EF217">
        <v>30.0001</v>
      </c>
      <c r="EG217">
        <v>19.3526</v>
      </c>
      <c r="EH217">
        <v>19.321</v>
      </c>
      <c r="EI217">
        <v>37.3059</v>
      </c>
      <c r="EJ217">
        <v>23.8865</v>
      </c>
      <c r="EK217">
        <v>45.2203</v>
      </c>
      <c r="EL217">
        <v>16.2855</v>
      </c>
      <c r="EM217">
        <v>664.17</v>
      </c>
      <c r="EN217">
        <v>13.2397</v>
      </c>
      <c r="EO217">
        <v>102.337</v>
      </c>
      <c r="EP217">
        <v>102.771</v>
      </c>
    </row>
    <row r="218" spans="1:146">
      <c r="A218">
        <v>202</v>
      </c>
      <c r="B218">
        <v>1562253603.5</v>
      </c>
      <c r="C218">
        <v>402</v>
      </c>
      <c r="D218" t="s">
        <v>658</v>
      </c>
      <c r="E218" t="s">
        <v>659</v>
      </c>
      <c r="H218">
        <v>1562253600.5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-0.0419917718281162</v>
      </c>
      <c r="AF218">
        <v>0.047139442558316</v>
      </c>
      <c r="AG218">
        <v>3.50870028176779</v>
      </c>
      <c r="AH218">
        <v>43</v>
      </c>
      <c r="AI218">
        <v>9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1562253600.5</v>
      </c>
      <c r="AU218">
        <v>629.379111111111</v>
      </c>
      <c r="AV218">
        <v>649.935888888889</v>
      </c>
      <c r="AW218">
        <v>13.8847555555556</v>
      </c>
      <c r="AX218">
        <v>13.2599111111111</v>
      </c>
      <c r="AY218">
        <v>499.999111111111</v>
      </c>
      <c r="AZ218">
        <v>101.160666666667</v>
      </c>
      <c r="BA218">
        <v>0.199994</v>
      </c>
      <c r="BB218">
        <v>20.0031111111111</v>
      </c>
      <c r="BC218">
        <v>21.0888666666667</v>
      </c>
      <c r="BD218">
        <v>999.9</v>
      </c>
      <c r="BE218">
        <v>0</v>
      </c>
      <c r="BF218">
        <v>0</v>
      </c>
      <c r="BG218">
        <v>10010.3333333333</v>
      </c>
      <c r="BH218">
        <v>0</v>
      </c>
      <c r="BI218">
        <v>156.887222222222</v>
      </c>
      <c r="BJ218">
        <v>1499.99111111111</v>
      </c>
      <c r="BK218">
        <v>0.973002444444444</v>
      </c>
      <c r="BL218">
        <v>0.0269976555555556</v>
      </c>
      <c r="BM218">
        <v>0</v>
      </c>
      <c r="BN218">
        <v>2.16024444444444</v>
      </c>
      <c r="BO218">
        <v>0</v>
      </c>
      <c r="BP218">
        <v>5915.13111111111</v>
      </c>
      <c r="BQ218">
        <v>15082.6777777778</v>
      </c>
      <c r="BR218">
        <v>36.625</v>
      </c>
      <c r="BS218">
        <v>38.6456666666667</v>
      </c>
      <c r="BT218">
        <v>37.875</v>
      </c>
      <c r="BU218">
        <v>36.687</v>
      </c>
      <c r="BV218">
        <v>36.375</v>
      </c>
      <c r="BW218">
        <v>1459.49111111111</v>
      </c>
      <c r="BX218">
        <v>40.5</v>
      </c>
      <c r="BY218">
        <v>0</v>
      </c>
      <c r="BZ218">
        <v>1562253653.2</v>
      </c>
      <c r="CA218">
        <v>2.17325</v>
      </c>
      <c r="CB218">
        <v>-0.338547019251494</v>
      </c>
      <c r="CC218">
        <v>111.295042808417</v>
      </c>
      <c r="CD218">
        <v>5906.63230769231</v>
      </c>
      <c r="CE218">
        <v>15</v>
      </c>
      <c r="CF218">
        <v>1562252970</v>
      </c>
      <c r="CG218" t="s">
        <v>250</v>
      </c>
      <c r="CH218">
        <v>5</v>
      </c>
      <c r="CI218">
        <v>2.81</v>
      </c>
      <c r="CJ218">
        <v>0.013</v>
      </c>
      <c r="CK218">
        <v>400</v>
      </c>
      <c r="CL218">
        <v>12</v>
      </c>
      <c r="CM218">
        <v>0.59</v>
      </c>
      <c r="CN218">
        <v>0.04</v>
      </c>
      <c r="CO218">
        <v>-20.512287804878</v>
      </c>
      <c r="CP218">
        <v>-0.587811846689876</v>
      </c>
      <c r="CQ218">
        <v>0.138169558602645</v>
      </c>
      <c r="CR218">
        <v>0</v>
      </c>
      <c r="CS218">
        <v>2.2137</v>
      </c>
      <c r="CT218">
        <v>0</v>
      </c>
      <c r="CU218">
        <v>0</v>
      </c>
      <c r="CV218">
        <v>0</v>
      </c>
      <c r="CW218">
        <v>0.636307731707317</v>
      </c>
      <c r="CX218">
        <v>-0.0646114494773523</v>
      </c>
      <c r="CY218">
        <v>0.00702538348237023</v>
      </c>
      <c r="CZ218">
        <v>1</v>
      </c>
      <c r="DA218">
        <v>1</v>
      </c>
      <c r="DB218">
        <v>3</v>
      </c>
      <c r="DC218" t="s">
        <v>251</v>
      </c>
      <c r="DD218">
        <v>1.85568</v>
      </c>
      <c r="DE218">
        <v>1.85379</v>
      </c>
      <c r="DF218">
        <v>1.85485</v>
      </c>
      <c r="DG218">
        <v>1.85919</v>
      </c>
      <c r="DH218">
        <v>1.85359</v>
      </c>
      <c r="DI218">
        <v>1.85795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2.81</v>
      </c>
      <c r="DZ218">
        <v>0.013</v>
      </c>
      <c r="EA218">
        <v>2</v>
      </c>
      <c r="EB218">
        <v>449.395</v>
      </c>
      <c r="EC218">
        <v>975.789</v>
      </c>
      <c r="ED218">
        <v>16.2693</v>
      </c>
      <c r="EE218">
        <v>19.4225</v>
      </c>
      <c r="EF218">
        <v>30.0001</v>
      </c>
      <c r="EG218">
        <v>19.3535</v>
      </c>
      <c r="EH218">
        <v>19.321</v>
      </c>
      <c r="EI218">
        <v>37.4705</v>
      </c>
      <c r="EJ218">
        <v>23.8865</v>
      </c>
      <c r="EK218">
        <v>45.2203</v>
      </c>
      <c r="EL218">
        <v>16.2855</v>
      </c>
      <c r="EM218">
        <v>669.17</v>
      </c>
      <c r="EN218">
        <v>13.2397</v>
      </c>
      <c r="EO218">
        <v>102.335</v>
      </c>
      <c r="EP218">
        <v>102.771</v>
      </c>
    </row>
    <row r="219" spans="1:146">
      <c r="A219">
        <v>203</v>
      </c>
      <c r="B219">
        <v>1562253605.5</v>
      </c>
      <c r="C219">
        <v>404</v>
      </c>
      <c r="D219" t="s">
        <v>660</v>
      </c>
      <c r="E219" t="s">
        <v>661</v>
      </c>
      <c r="H219">
        <v>1562253602.5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-0.0419157752646033</v>
      </c>
      <c r="AF219">
        <v>0.047054129758108</v>
      </c>
      <c r="AG219">
        <v>3.50368582901399</v>
      </c>
      <c r="AH219">
        <v>43</v>
      </c>
      <c r="AI219">
        <v>9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1562253602.5</v>
      </c>
      <c r="AU219">
        <v>632.699555555556</v>
      </c>
      <c r="AV219">
        <v>653.18</v>
      </c>
      <c r="AW219">
        <v>13.8821111111111</v>
      </c>
      <c r="AX219">
        <v>13.2614222222222</v>
      </c>
      <c r="AY219">
        <v>500.015555555556</v>
      </c>
      <c r="AZ219">
        <v>101.160666666667</v>
      </c>
      <c r="BA219">
        <v>0.200098111111111</v>
      </c>
      <c r="BB219">
        <v>19.9990888888889</v>
      </c>
      <c r="BC219">
        <v>21.0910555555556</v>
      </c>
      <c r="BD219">
        <v>999.9</v>
      </c>
      <c r="BE219">
        <v>0</v>
      </c>
      <c r="BF219">
        <v>0</v>
      </c>
      <c r="BG219">
        <v>9992.21666666667</v>
      </c>
      <c r="BH219">
        <v>0</v>
      </c>
      <c r="BI219">
        <v>156.947</v>
      </c>
      <c r="BJ219">
        <v>1499.99555555556</v>
      </c>
      <c r="BK219">
        <v>0.973002444444444</v>
      </c>
      <c r="BL219">
        <v>0.0269976555555556</v>
      </c>
      <c r="BM219">
        <v>0</v>
      </c>
      <c r="BN219">
        <v>2.19091111111111</v>
      </c>
      <c r="BO219">
        <v>0</v>
      </c>
      <c r="BP219">
        <v>5918.78777777778</v>
      </c>
      <c r="BQ219">
        <v>15082.7222222222</v>
      </c>
      <c r="BR219">
        <v>36.625</v>
      </c>
      <c r="BS219">
        <v>38.625</v>
      </c>
      <c r="BT219">
        <v>37.875</v>
      </c>
      <c r="BU219">
        <v>36.687</v>
      </c>
      <c r="BV219">
        <v>36.375</v>
      </c>
      <c r="BW219">
        <v>1459.49555555556</v>
      </c>
      <c r="BX219">
        <v>40.5</v>
      </c>
      <c r="BY219">
        <v>0</v>
      </c>
      <c r="BZ219">
        <v>1562253655.6</v>
      </c>
      <c r="CA219">
        <v>2.18362307692308</v>
      </c>
      <c r="CB219">
        <v>0.128116230800787</v>
      </c>
      <c r="CC219">
        <v>109.911452998023</v>
      </c>
      <c r="CD219">
        <v>5911.10961538462</v>
      </c>
      <c r="CE219">
        <v>15</v>
      </c>
      <c r="CF219">
        <v>1562252970</v>
      </c>
      <c r="CG219" t="s">
        <v>250</v>
      </c>
      <c r="CH219">
        <v>5</v>
      </c>
      <c r="CI219">
        <v>2.81</v>
      </c>
      <c r="CJ219">
        <v>0.013</v>
      </c>
      <c r="CK219">
        <v>400</v>
      </c>
      <c r="CL219">
        <v>12</v>
      </c>
      <c r="CM219">
        <v>0.59</v>
      </c>
      <c r="CN219">
        <v>0.04</v>
      </c>
      <c r="CO219">
        <v>-20.4970829268293</v>
      </c>
      <c r="CP219">
        <v>-0.229833449477383</v>
      </c>
      <c r="CQ219">
        <v>0.15397692716362</v>
      </c>
      <c r="CR219">
        <v>1</v>
      </c>
      <c r="CS219">
        <v>2.222</v>
      </c>
      <c r="CT219">
        <v>0</v>
      </c>
      <c r="CU219">
        <v>0</v>
      </c>
      <c r="CV219">
        <v>0</v>
      </c>
      <c r="CW219">
        <v>0.634095780487805</v>
      </c>
      <c r="CX219">
        <v>-0.0845088501742164</v>
      </c>
      <c r="CY219">
        <v>0.00864873992940292</v>
      </c>
      <c r="CZ219">
        <v>1</v>
      </c>
      <c r="DA219">
        <v>2</v>
      </c>
      <c r="DB219">
        <v>3</v>
      </c>
      <c r="DC219" t="s">
        <v>573</v>
      </c>
      <c r="DD219">
        <v>1.85566</v>
      </c>
      <c r="DE219">
        <v>1.85379</v>
      </c>
      <c r="DF219">
        <v>1.85486</v>
      </c>
      <c r="DG219">
        <v>1.8592</v>
      </c>
      <c r="DH219">
        <v>1.8536</v>
      </c>
      <c r="DI219">
        <v>1.85794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2.81</v>
      </c>
      <c r="DZ219">
        <v>0.013</v>
      </c>
      <c r="EA219">
        <v>2</v>
      </c>
      <c r="EB219">
        <v>449.727</v>
      </c>
      <c r="EC219">
        <v>975.006</v>
      </c>
      <c r="ED219">
        <v>16.2637</v>
      </c>
      <c r="EE219">
        <v>19.4232</v>
      </c>
      <c r="EF219">
        <v>30.0001</v>
      </c>
      <c r="EG219">
        <v>19.3536</v>
      </c>
      <c r="EH219">
        <v>19.3212</v>
      </c>
      <c r="EI219">
        <v>37.5992</v>
      </c>
      <c r="EJ219">
        <v>23.8865</v>
      </c>
      <c r="EK219">
        <v>45.2203</v>
      </c>
      <c r="EL219">
        <v>16.2855</v>
      </c>
      <c r="EM219">
        <v>669.17</v>
      </c>
      <c r="EN219">
        <v>13.2397</v>
      </c>
      <c r="EO219">
        <v>102.335</v>
      </c>
      <c r="EP219">
        <v>102.771</v>
      </c>
    </row>
    <row r="220" spans="1:146">
      <c r="A220">
        <v>204</v>
      </c>
      <c r="B220">
        <v>1562253607.5</v>
      </c>
      <c r="C220">
        <v>406</v>
      </c>
      <c r="D220" t="s">
        <v>662</v>
      </c>
      <c r="E220" t="s">
        <v>663</v>
      </c>
      <c r="H220">
        <v>1562253604.5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-0.0418589677751156</v>
      </c>
      <c r="AF220">
        <v>0.0469903583745488</v>
      </c>
      <c r="AG220">
        <v>3.49993543017318</v>
      </c>
      <c r="AH220">
        <v>43</v>
      </c>
      <c r="AI220">
        <v>9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1562253604.5</v>
      </c>
      <c r="AU220">
        <v>635.990222222222</v>
      </c>
      <c r="AV220">
        <v>656.319222222222</v>
      </c>
      <c r="AW220">
        <v>13.8804111111111</v>
      </c>
      <c r="AX220">
        <v>13.2629888888889</v>
      </c>
      <c r="AY220">
        <v>500.018888888889</v>
      </c>
      <c r="AZ220">
        <v>101.160666666667</v>
      </c>
      <c r="BA220">
        <v>0.200052111111111</v>
      </c>
      <c r="BB220">
        <v>19.9955222222222</v>
      </c>
      <c r="BC220">
        <v>21.0923111111111</v>
      </c>
      <c r="BD220">
        <v>999.9</v>
      </c>
      <c r="BE220">
        <v>0</v>
      </c>
      <c r="BF220">
        <v>0</v>
      </c>
      <c r="BG220">
        <v>9978.67444444444</v>
      </c>
      <c r="BH220">
        <v>0</v>
      </c>
      <c r="BI220">
        <v>157.011222222222</v>
      </c>
      <c r="BJ220">
        <v>1500.00111111111</v>
      </c>
      <c r="BK220">
        <v>0.973002444444444</v>
      </c>
      <c r="BL220">
        <v>0.0269976555555556</v>
      </c>
      <c r="BM220">
        <v>0</v>
      </c>
      <c r="BN220">
        <v>2.29332222222222</v>
      </c>
      <c r="BO220">
        <v>0</v>
      </c>
      <c r="BP220">
        <v>5922.55111111111</v>
      </c>
      <c r="BQ220">
        <v>15082.7888888889</v>
      </c>
      <c r="BR220">
        <v>36.625</v>
      </c>
      <c r="BS220">
        <v>38.625</v>
      </c>
      <c r="BT220">
        <v>37.875</v>
      </c>
      <c r="BU220">
        <v>36.687</v>
      </c>
      <c r="BV220">
        <v>36.375</v>
      </c>
      <c r="BW220">
        <v>1459.50111111111</v>
      </c>
      <c r="BX220">
        <v>40.5</v>
      </c>
      <c r="BY220">
        <v>0</v>
      </c>
      <c r="BZ220">
        <v>1562253657.4</v>
      </c>
      <c r="CA220">
        <v>2.18781538461538</v>
      </c>
      <c r="CB220">
        <v>0.374427337014661</v>
      </c>
      <c r="CC220">
        <v>108.763076930601</v>
      </c>
      <c r="CD220">
        <v>5914.39307692308</v>
      </c>
      <c r="CE220">
        <v>15</v>
      </c>
      <c r="CF220">
        <v>1562252970</v>
      </c>
      <c r="CG220" t="s">
        <v>250</v>
      </c>
      <c r="CH220">
        <v>5</v>
      </c>
      <c r="CI220">
        <v>2.81</v>
      </c>
      <c r="CJ220">
        <v>0.013</v>
      </c>
      <c r="CK220">
        <v>400</v>
      </c>
      <c r="CL220">
        <v>12</v>
      </c>
      <c r="CM220">
        <v>0.59</v>
      </c>
      <c r="CN220">
        <v>0.04</v>
      </c>
      <c r="CO220">
        <v>-20.4688829268293</v>
      </c>
      <c r="CP220">
        <v>0.469990243902491</v>
      </c>
      <c r="CQ220">
        <v>0.189506784616868</v>
      </c>
      <c r="CR220">
        <v>1</v>
      </c>
      <c r="CS220">
        <v>2.5157</v>
      </c>
      <c r="CT220">
        <v>0</v>
      </c>
      <c r="CU220">
        <v>0</v>
      </c>
      <c r="CV220">
        <v>0</v>
      </c>
      <c r="CW220">
        <v>0.63130756097561</v>
      </c>
      <c r="CX220">
        <v>-0.0945041811846685</v>
      </c>
      <c r="CY220">
        <v>0.00953551191163923</v>
      </c>
      <c r="CZ220">
        <v>1</v>
      </c>
      <c r="DA220">
        <v>2</v>
      </c>
      <c r="DB220">
        <v>3</v>
      </c>
      <c r="DC220" t="s">
        <v>573</v>
      </c>
      <c r="DD220">
        <v>1.8557</v>
      </c>
      <c r="DE220">
        <v>1.85379</v>
      </c>
      <c r="DF220">
        <v>1.85486</v>
      </c>
      <c r="DG220">
        <v>1.8592</v>
      </c>
      <c r="DH220">
        <v>1.8536</v>
      </c>
      <c r="DI220">
        <v>1.85796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2.81</v>
      </c>
      <c r="DZ220">
        <v>0.013</v>
      </c>
      <c r="EA220">
        <v>2</v>
      </c>
      <c r="EB220">
        <v>449.348</v>
      </c>
      <c r="EC220">
        <v>975.727</v>
      </c>
      <c r="ED220">
        <v>16.2615</v>
      </c>
      <c r="EE220">
        <v>19.424</v>
      </c>
      <c r="EF220">
        <v>30.0002</v>
      </c>
      <c r="EG220">
        <v>19.3543</v>
      </c>
      <c r="EH220">
        <v>19.3221</v>
      </c>
      <c r="EI220">
        <v>37.7737</v>
      </c>
      <c r="EJ220">
        <v>23.8865</v>
      </c>
      <c r="EK220">
        <v>45.2203</v>
      </c>
      <c r="EL220">
        <v>16.2818</v>
      </c>
      <c r="EM220">
        <v>674.17</v>
      </c>
      <c r="EN220">
        <v>13.2397</v>
      </c>
      <c r="EO220">
        <v>102.335</v>
      </c>
      <c r="EP220">
        <v>102.771</v>
      </c>
    </row>
    <row r="221" spans="1:146">
      <c r="A221">
        <v>205</v>
      </c>
      <c r="B221">
        <v>1562253609.5</v>
      </c>
      <c r="C221">
        <v>408</v>
      </c>
      <c r="D221" t="s">
        <v>664</v>
      </c>
      <c r="E221" t="s">
        <v>665</v>
      </c>
      <c r="H221">
        <v>1562253606.5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-0.0418554267372956</v>
      </c>
      <c r="AF221">
        <v>0.0469863832493838</v>
      </c>
      <c r="AG221">
        <v>3.49970159358206</v>
      </c>
      <c r="AH221">
        <v>43</v>
      </c>
      <c r="AI221">
        <v>9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1562253606.5</v>
      </c>
      <c r="AU221">
        <v>639.242888888889</v>
      </c>
      <c r="AV221">
        <v>659.500666666667</v>
      </c>
      <c r="AW221">
        <v>13.8795444444444</v>
      </c>
      <c r="AX221">
        <v>13.2645333333333</v>
      </c>
      <c r="AY221">
        <v>500.007444444444</v>
      </c>
      <c r="AZ221">
        <v>101.160444444444</v>
      </c>
      <c r="BA221">
        <v>0.199970777777778</v>
      </c>
      <c r="BB221">
        <v>19.9914</v>
      </c>
      <c r="BC221">
        <v>21.0928555555556</v>
      </c>
      <c r="BD221">
        <v>999.9</v>
      </c>
      <c r="BE221">
        <v>0</v>
      </c>
      <c r="BF221">
        <v>0</v>
      </c>
      <c r="BG221">
        <v>9977.85222222222</v>
      </c>
      <c r="BH221">
        <v>0</v>
      </c>
      <c r="BI221">
        <v>157.087222222222</v>
      </c>
      <c r="BJ221">
        <v>1500.00222222222</v>
      </c>
      <c r="BK221">
        <v>0.973002444444444</v>
      </c>
      <c r="BL221">
        <v>0.0269976555555556</v>
      </c>
      <c r="BM221">
        <v>0</v>
      </c>
      <c r="BN221">
        <v>2.26804444444444</v>
      </c>
      <c r="BO221">
        <v>0</v>
      </c>
      <c r="BP221">
        <v>5926.24666666667</v>
      </c>
      <c r="BQ221">
        <v>15082.8222222222</v>
      </c>
      <c r="BR221">
        <v>36.604</v>
      </c>
      <c r="BS221">
        <v>38.625</v>
      </c>
      <c r="BT221">
        <v>37.875</v>
      </c>
      <c r="BU221">
        <v>36.687</v>
      </c>
      <c r="BV221">
        <v>36.375</v>
      </c>
      <c r="BW221">
        <v>1459.50222222222</v>
      </c>
      <c r="BX221">
        <v>40.5</v>
      </c>
      <c r="BY221">
        <v>0</v>
      </c>
      <c r="BZ221">
        <v>1562253659.2</v>
      </c>
      <c r="CA221">
        <v>2.18200769230769</v>
      </c>
      <c r="CB221">
        <v>0.0558358900563668</v>
      </c>
      <c r="CC221">
        <v>107.962735122073</v>
      </c>
      <c r="CD221">
        <v>5917.69884615385</v>
      </c>
      <c r="CE221">
        <v>15</v>
      </c>
      <c r="CF221">
        <v>1562252970</v>
      </c>
      <c r="CG221" t="s">
        <v>250</v>
      </c>
      <c r="CH221">
        <v>5</v>
      </c>
      <c r="CI221">
        <v>2.81</v>
      </c>
      <c r="CJ221">
        <v>0.013</v>
      </c>
      <c r="CK221">
        <v>400</v>
      </c>
      <c r="CL221">
        <v>12</v>
      </c>
      <c r="CM221">
        <v>0.59</v>
      </c>
      <c r="CN221">
        <v>0.04</v>
      </c>
      <c r="CO221">
        <v>-20.4622756097561</v>
      </c>
      <c r="CP221">
        <v>0.803508710801544</v>
      </c>
      <c r="CQ221">
        <v>0.19013276334656</v>
      </c>
      <c r="CR221">
        <v>0</v>
      </c>
      <c r="CS221">
        <v>2.0401</v>
      </c>
      <c r="CT221">
        <v>0</v>
      </c>
      <c r="CU221">
        <v>0</v>
      </c>
      <c r="CV221">
        <v>0</v>
      </c>
      <c r="CW221">
        <v>0.628435317073171</v>
      </c>
      <c r="CX221">
        <v>-0.0983337700348534</v>
      </c>
      <c r="CY221">
        <v>0.00986628492228748</v>
      </c>
      <c r="CZ221">
        <v>1</v>
      </c>
      <c r="DA221">
        <v>1</v>
      </c>
      <c r="DB221">
        <v>3</v>
      </c>
      <c r="DC221" t="s">
        <v>251</v>
      </c>
      <c r="DD221">
        <v>1.85571</v>
      </c>
      <c r="DE221">
        <v>1.85379</v>
      </c>
      <c r="DF221">
        <v>1.85486</v>
      </c>
      <c r="DG221">
        <v>1.85918</v>
      </c>
      <c r="DH221">
        <v>1.85361</v>
      </c>
      <c r="DI221">
        <v>1.85794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2.81</v>
      </c>
      <c r="DZ221">
        <v>0.013</v>
      </c>
      <c r="EA221">
        <v>2</v>
      </c>
      <c r="EB221">
        <v>449.094</v>
      </c>
      <c r="EC221">
        <v>976.444</v>
      </c>
      <c r="ED221">
        <v>16.262</v>
      </c>
      <c r="EE221">
        <v>19.4242</v>
      </c>
      <c r="EF221">
        <v>30.0002</v>
      </c>
      <c r="EG221">
        <v>19.3551</v>
      </c>
      <c r="EH221">
        <v>19.3227</v>
      </c>
      <c r="EI221">
        <v>37.9562</v>
      </c>
      <c r="EJ221">
        <v>23.8865</v>
      </c>
      <c r="EK221">
        <v>45.2203</v>
      </c>
      <c r="EL221">
        <v>16.2818</v>
      </c>
      <c r="EM221">
        <v>679.17</v>
      </c>
      <c r="EN221">
        <v>13.2397</v>
      </c>
      <c r="EO221">
        <v>102.334</v>
      </c>
      <c r="EP221">
        <v>102.77</v>
      </c>
    </row>
    <row r="222" spans="1:146">
      <c r="A222">
        <v>206</v>
      </c>
      <c r="B222">
        <v>1562253611.5</v>
      </c>
      <c r="C222">
        <v>410</v>
      </c>
      <c r="D222" t="s">
        <v>666</v>
      </c>
      <c r="E222" t="s">
        <v>667</v>
      </c>
      <c r="H222">
        <v>1562253608.5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-0.0419177205800035</v>
      </c>
      <c r="AF222">
        <v>0.0470563135450638</v>
      </c>
      <c r="AG222">
        <v>3.5038142259677</v>
      </c>
      <c r="AH222">
        <v>43</v>
      </c>
      <c r="AI222">
        <v>9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1562253608.5</v>
      </c>
      <c r="AU222">
        <v>642.475333333333</v>
      </c>
      <c r="AV222">
        <v>662.836444444445</v>
      </c>
      <c r="AW222">
        <v>13.8789333333333</v>
      </c>
      <c r="AX222">
        <v>13.2659111111111</v>
      </c>
      <c r="AY222">
        <v>499.993222222222</v>
      </c>
      <c r="AZ222">
        <v>101.160333333333</v>
      </c>
      <c r="BA222">
        <v>0.1999</v>
      </c>
      <c r="BB222">
        <v>19.9875111111111</v>
      </c>
      <c r="BC222">
        <v>21.0932111111111</v>
      </c>
      <c r="BD222">
        <v>999.9</v>
      </c>
      <c r="BE222">
        <v>0</v>
      </c>
      <c r="BF222">
        <v>0</v>
      </c>
      <c r="BG222">
        <v>9992.71333333333</v>
      </c>
      <c r="BH222">
        <v>0</v>
      </c>
      <c r="BI222">
        <v>157.170222222222</v>
      </c>
      <c r="BJ222">
        <v>1499.98222222222</v>
      </c>
      <c r="BK222">
        <v>0.973002</v>
      </c>
      <c r="BL222">
        <v>0.0269981</v>
      </c>
      <c r="BM222">
        <v>0</v>
      </c>
      <c r="BN222">
        <v>2.30267777777778</v>
      </c>
      <c r="BO222">
        <v>0</v>
      </c>
      <c r="BP222">
        <v>5929.63888888889</v>
      </c>
      <c r="BQ222">
        <v>15082.6</v>
      </c>
      <c r="BR222">
        <v>36.583</v>
      </c>
      <c r="BS222">
        <v>38.625</v>
      </c>
      <c r="BT222">
        <v>37.875</v>
      </c>
      <c r="BU222">
        <v>36.6801111111111</v>
      </c>
      <c r="BV222">
        <v>36.375</v>
      </c>
      <c r="BW222">
        <v>1459.48222222222</v>
      </c>
      <c r="BX222">
        <v>40.5</v>
      </c>
      <c r="BY222">
        <v>0</v>
      </c>
      <c r="BZ222">
        <v>1562253661.6</v>
      </c>
      <c r="CA222">
        <v>2.18880769230769</v>
      </c>
      <c r="CB222">
        <v>0.685196572948405</v>
      </c>
      <c r="CC222">
        <v>106.937435909744</v>
      </c>
      <c r="CD222">
        <v>5921.94923076923</v>
      </c>
      <c r="CE222">
        <v>15</v>
      </c>
      <c r="CF222">
        <v>1562252970</v>
      </c>
      <c r="CG222" t="s">
        <v>250</v>
      </c>
      <c r="CH222">
        <v>5</v>
      </c>
      <c r="CI222">
        <v>2.81</v>
      </c>
      <c r="CJ222">
        <v>0.013</v>
      </c>
      <c r="CK222">
        <v>400</v>
      </c>
      <c r="CL222">
        <v>12</v>
      </c>
      <c r="CM222">
        <v>0.59</v>
      </c>
      <c r="CN222">
        <v>0.04</v>
      </c>
      <c r="CO222">
        <v>-20.4452414634146</v>
      </c>
      <c r="CP222">
        <v>0.585903135888581</v>
      </c>
      <c r="CQ222">
        <v>0.184034200129679</v>
      </c>
      <c r="CR222">
        <v>0</v>
      </c>
      <c r="CS222">
        <v>2.1796</v>
      </c>
      <c r="CT222">
        <v>0</v>
      </c>
      <c r="CU222">
        <v>0</v>
      </c>
      <c r="CV222">
        <v>0</v>
      </c>
      <c r="CW222">
        <v>0.625631243902439</v>
      </c>
      <c r="CX222">
        <v>-0.101025052264815</v>
      </c>
      <c r="CY222">
        <v>0.0100869601981009</v>
      </c>
      <c r="CZ222">
        <v>0</v>
      </c>
      <c r="DA222">
        <v>0</v>
      </c>
      <c r="DB222">
        <v>3</v>
      </c>
      <c r="DC222" t="s">
        <v>268</v>
      </c>
      <c r="DD222">
        <v>1.85568</v>
      </c>
      <c r="DE222">
        <v>1.85379</v>
      </c>
      <c r="DF222">
        <v>1.85485</v>
      </c>
      <c r="DG222">
        <v>1.85916</v>
      </c>
      <c r="DH222">
        <v>1.85361</v>
      </c>
      <c r="DI222">
        <v>1.85793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2.81</v>
      </c>
      <c r="DZ222">
        <v>0.013</v>
      </c>
      <c r="EA222">
        <v>2</v>
      </c>
      <c r="EB222">
        <v>449.522</v>
      </c>
      <c r="EC222">
        <v>975.516</v>
      </c>
      <c r="ED222">
        <v>16.2635</v>
      </c>
      <c r="EE222">
        <v>19.4242</v>
      </c>
      <c r="EF222">
        <v>30.0002</v>
      </c>
      <c r="EG222">
        <v>19.3552</v>
      </c>
      <c r="EH222">
        <v>19.3227</v>
      </c>
      <c r="EI222">
        <v>38.0711</v>
      </c>
      <c r="EJ222">
        <v>23.8865</v>
      </c>
      <c r="EK222">
        <v>45.2203</v>
      </c>
      <c r="EL222">
        <v>16.2911</v>
      </c>
      <c r="EM222">
        <v>679.17</v>
      </c>
      <c r="EN222">
        <v>13.2397</v>
      </c>
      <c r="EO222">
        <v>102.334</v>
      </c>
      <c r="EP222">
        <v>102.77</v>
      </c>
    </row>
    <row r="223" spans="1:146">
      <c r="A223">
        <v>207</v>
      </c>
      <c r="B223">
        <v>1562253613.5</v>
      </c>
      <c r="C223">
        <v>412</v>
      </c>
      <c r="D223" t="s">
        <v>668</v>
      </c>
      <c r="E223" t="s">
        <v>669</v>
      </c>
      <c r="H223">
        <v>1562253610.5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-0.0419889777163297</v>
      </c>
      <c r="AF223">
        <v>0.047136305923058</v>
      </c>
      <c r="AG223">
        <v>3.50851597564277</v>
      </c>
      <c r="AH223">
        <v>43</v>
      </c>
      <c r="AI223">
        <v>9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1562253610.5</v>
      </c>
      <c r="AU223">
        <v>645.711333333333</v>
      </c>
      <c r="AV223">
        <v>666.309</v>
      </c>
      <c r="AW223">
        <v>13.8785111111111</v>
      </c>
      <c r="AX223">
        <v>13.2668</v>
      </c>
      <c r="AY223">
        <v>499.988333333333</v>
      </c>
      <c r="AZ223">
        <v>101.160111111111</v>
      </c>
      <c r="BA223">
        <v>0.1999</v>
      </c>
      <c r="BB223">
        <v>19.9842</v>
      </c>
      <c r="BC223">
        <v>21.0932444444444</v>
      </c>
      <c r="BD223">
        <v>999.9</v>
      </c>
      <c r="BE223">
        <v>0</v>
      </c>
      <c r="BF223">
        <v>0</v>
      </c>
      <c r="BG223">
        <v>10009.7222222222</v>
      </c>
      <c r="BH223">
        <v>0</v>
      </c>
      <c r="BI223">
        <v>157.255666666667</v>
      </c>
      <c r="BJ223">
        <v>1499.98555555556</v>
      </c>
      <c r="BK223">
        <v>0.973002</v>
      </c>
      <c r="BL223">
        <v>0.0269981</v>
      </c>
      <c r="BM223">
        <v>0</v>
      </c>
      <c r="BN223">
        <v>2.2252</v>
      </c>
      <c r="BO223">
        <v>0</v>
      </c>
      <c r="BP223">
        <v>5933.12666666667</v>
      </c>
      <c r="BQ223">
        <v>15082.6222222222</v>
      </c>
      <c r="BR223">
        <v>36.562</v>
      </c>
      <c r="BS223">
        <v>38.625</v>
      </c>
      <c r="BT223">
        <v>37.875</v>
      </c>
      <c r="BU223">
        <v>36.6801111111111</v>
      </c>
      <c r="BV223">
        <v>36.375</v>
      </c>
      <c r="BW223">
        <v>1459.48555555556</v>
      </c>
      <c r="BX223">
        <v>40.5</v>
      </c>
      <c r="BY223">
        <v>0</v>
      </c>
      <c r="BZ223">
        <v>1562253663.4</v>
      </c>
      <c r="CA223">
        <v>2.18658076923077</v>
      </c>
      <c r="CB223">
        <v>0.253603402950393</v>
      </c>
      <c r="CC223">
        <v>106.609230785338</v>
      </c>
      <c r="CD223">
        <v>5925.13769230769</v>
      </c>
      <c r="CE223">
        <v>15</v>
      </c>
      <c r="CF223">
        <v>1562252970</v>
      </c>
      <c r="CG223" t="s">
        <v>250</v>
      </c>
      <c r="CH223">
        <v>5</v>
      </c>
      <c r="CI223">
        <v>2.81</v>
      </c>
      <c r="CJ223">
        <v>0.013</v>
      </c>
      <c r="CK223">
        <v>400</v>
      </c>
      <c r="CL223">
        <v>12</v>
      </c>
      <c r="CM223">
        <v>0.59</v>
      </c>
      <c r="CN223">
        <v>0.04</v>
      </c>
      <c r="CO223">
        <v>-20.4801853658537</v>
      </c>
      <c r="CP223">
        <v>0.182719860627183</v>
      </c>
      <c r="CQ223">
        <v>0.210322156564494</v>
      </c>
      <c r="CR223">
        <v>1</v>
      </c>
      <c r="CS223">
        <v>2.2687</v>
      </c>
      <c r="CT223">
        <v>0</v>
      </c>
      <c r="CU223">
        <v>0</v>
      </c>
      <c r="CV223">
        <v>0</v>
      </c>
      <c r="CW223">
        <v>0.622854</v>
      </c>
      <c r="CX223">
        <v>-0.0978921114982653</v>
      </c>
      <c r="CY223">
        <v>0.00983494731966002</v>
      </c>
      <c r="CZ223">
        <v>1</v>
      </c>
      <c r="DA223">
        <v>2</v>
      </c>
      <c r="DB223">
        <v>3</v>
      </c>
      <c r="DC223" t="s">
        <v>573</v>
      </c>
      <c r="DD223">
        <v>1.85568</v>
      </c>
      <c r="DE223">
        <v>1.85379</v>
      </c>
      <c r="DF223">
        <v>1.85485</v>
      </c>
      <c r="DG223">
        <v>1.85915</v>
      </c>
      <c r="DH223">
        <v>1.85361</v>
      </c>
      <c r="DI223">
        <v>1.85794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2.81</v>
      </c>
      <c r="DZ223">
        <v>0.013</v>
      </c>
      <c r="EA223">
        <v>2</v>
      </c>
      <c r="EB223">
        <v>449.384</v>
      </c>
      <c r="EC223">
        <v>976.035</v>
      </c>
      <c r="ED223">
        <v>16.2674</v>
      </c>
      <c r="EE223">
        <v>19.4245</v>
      </c>
      <c r="EF223">
        <v>30</v>
      </c>
      <c r="EG223">
        <v>19.3552</v>
      </c>
      <c r="EH223">
        <v>19.3233</v>
      </c>
      <c r="EI223">
        <v>38.2419</v>
      </c>
      <c r="EJ223">
        <v>23.8865</v>
      </c>
      <c r="EK223">
        <v>45.2203</v>
      </c>
      <c r="EL223">
        <v>16.2911</v>
      </c>
      <c r="EM223">
        <v>684.17</v>
      </c>
      <c r="EN223">
        <v>13.2397</v>
      </c>
      <c r="EO223">
        <v>102.333</v>
      </c>
      <c r="EP223">
        <v>102.771</v>
      </c>
    </row>
    <row r="224" spans="1:146">
      <c r="A224">
        <v>208</v>
      </c>
      <c r="B224">
        <v>1562253615.5</v>
      </c>
      <c r="C224">
        <v>414</v>
      </c>
      <c r="D224" t="s">
        <v>670</v>
      </c>
      <c r="E224" t="s">
        <v>671</v>
      </c>
      <c r="H224">
        <v>1562253612.5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-0.0419548230911682</v>
      </c>
      <c r="AF224">
        <v>0.0470979643642047</v>
      </c>
      <c r="AG224">
        <v>3.50626270710371</v>
      </c>
      <c r="AH224">
        <v>43</v>
      </c>
      <c r="AI224">
        <v>9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1562253612.5</v>
      </c>
      <c r="AU224">
        <v>648.998777777778</v>
      </c>
      <c r="AV224">
        <v>669.790666666667</v>
      </c>
      <c r="AW224">
        <v>13.8784333333333</v>
      </c>
      <c r="AX224">
        <v>13.2679666666667</v>
      </c>
      <c r="AY224">
        <v>500.020555555556</v>
      </c>
      <c r="AZ224">
        <v>101.16</v>
      </c>
      <c r="BA224">
        <v>0.199980777777778</v>
      </c>
      <c r="BB224">
        <v>19.9816333333333</v>
      </c>
      <c r="BC224">
        <v>21.0919222222222</v>
      </c>
      <c r="BD224">
        <v>999.9</v>
      </c>
      <c r="BE224">
        <v>0</v>
      </c>
      <c r="BF224">
        <v>0</v>
      </c>
      <c r="BG224">
        <v>10001.5911111111</v>
      </c>
      <c r="BH224">
        <v>0</v>
      </c>
      <c r="BI224">
        <v>157.340888888889</v>
      </c>
      <c r="BJ224">
        <v>1499.99</v>
      </c>
      <c r="BK224">
        <v>0.973002</v>
      </c>
      <c r="BL224">
        <v>0.0269981</v>
      </c>
      <c r="BM224">
        <v>0</v>
      </c>
      <c r="BN224">
        <v>2.30885555555556</v>
      </c>
      <c r="BO224">
        <v>0</v>
      </c>
      <c r="BP224">
        <v>5936.45777777778</v>
      </c>
      <c r="BQ224">
        <v>15082.6555555556</v>
      </c>
      <c r="BR224">
        <v>36.562</v>
      </c>
      <c r="BS224">
        <v>38.625</v>
      </c>
      <c r="BT224">
        <v>37.875</v>
      </c>
      <c r="BU224">
        <v>36.6594444444444</v>
      </c>
      <c r="BV224">
        <v>36.354</v>
      </c>
      <c r="BW224">
        <v>1459.49</v>
      </c>
      <c r="BX224">
        <v>40.5</v>
      </c>
      <c r="BY224">
        <v>0</v>
      </c>
      <c r="BZ224">
        <v>1562253665.2</v>
      </c>
      <c r="CA224">
        <v>2.20921538461538</v>
      </c>
      <c r="CB224">
        <v>0.651863232557363</v>
      </c>
      <c r="CC224">
        <v>105.598974445077</v>
      </c>
      <c r="CD224">
        <v>5928.29653846154</v>
      </c>
      <c r="CE224">
        <v>15</v>
      </c>
      <c r="CF224">
        <v>1562252970</v>
      </c>
      <c r="CG224" t="s">
        <v>250</v>
      </c>
      <c r="CH224">
        <v>5</v>
      </c>
      <c r="CI224">
        <v>2.81</v>
      </c>
      <c r="CJ224">
        <v>0.013</v>
      </c>
      <c r="CK224">
        <v>400</v>
      </c>
      <c r="CL224">
        <v>12</v>
      </c>
      <c r="CM224">
        <v>0.59</v>
      </c>
      <c r="CN224">
        <v>0.04</v>
      </c>
      <c r="CO224">
        <v>-20.539112195122</v>
      </c>
      <c r="CP224">
        <v>-0.494586062717636</v>
      </c>
      <c r="CQ224">
        <v>0.257927513162906</v>
      </c>
      <c r="CR224">
        <v>1</v>
      </c>
      <c r="CS224">
        <v>2.4622</v>
      </c>
      <c r="CT224">
        <v>0</v>
      </c>
      <c r="CU224">
        <v>0</v>
      </c>
      <c r="CV224">
        <v>0</v>
      </c>
      <c r="CW224">
        <v>0.620034243902439</v>
      </c>
      <c r="CX224">
        <v>-0.087744878048788</v>
      </c>
      <c r="CY224">
        <v>0.00894745676028093</v>
      </c>
      <c r="CZ224">
        <v>1</v>
      </c>
      <c r="DA224">
        <v>2</v>
      </c>
      <c r="DB224">
        <v>3</v>
      </c>
      <c r="DC224" t="s">
        <v>573</v>
      </c>
      <c r="DD224">
        <v>1.85568</v>
      </c>
      <c r="DE224">
        <v>1.85379</v>
      </c>
      <c r="DF224">
        <v>1.85486</v>
      </c>
      <c r="DG224">
        <v>1.85919</v>
      </c>
      <c r="DH224">
        <v>1.85361</v>
      </c>
      <c r="DI224">
        <v>1.85795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2.81</v>
      </c>
      <c r="DZ224">
        <v>0.013</v>
      </c>
      <c r="EA224">
        <v>2</v>
      </c>
      <c r="EB224">
        <v>449.157</v>
      </c>
      <c r="EC224">
        <v>976.558</v>
      </c>
      <c r="ED224">
        <v>16.2742</v>
      </c>
      <c r="EE224">
        <v>19.4253</v>
      </c>
      <c r="EF224">
        <v>29.9999</v>
      </c>
      <c r="EG224">
        <v>19.3559</v>
      </c>
      <c r="EH224">
        <v>19.3242</v>
      </c>
      <c r="EI224">
        <v>38.4175</v>
      </c>
      <c r="EJ224">
        <v>23.8865</v>
      </c>
      <c r="EK224">
        <v>45.2203</v>
      </c>
      <c r="EL224">
        <v>16.2911</v>
      </c>
      <c r="EM224">
        <v>689.17</v>
      </c>
      <c r="EN224">
        <v>13.2397</v>
      </c>
      <c r="EO224">
        <v>102.332</v>
      </c>
      <c r="EP224">
        <v>102.77</v>
      </c>
    </row>
    <row r="225" spans="1:146">
      <c r="A225">
        <v>209</v>
      </c>
      <c r="B225">
        <v>1562253617.5</v>
      </c>
      <c r="C225">
        <v>416</v>
      </c>
      <c r="D225" t="s">
        <v>672</v>
      </c>
      <c r="E225" t="s">
        <v>673</v>
      </c>
      <c r="H225">
        <v>1562253614.5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-0.0419653562217754</v>
      </c>
      <c r="AF225">
        <v>0.0471097887260642</v>
      </c>
      <c r="AG225">
        <v>3.50695767382242</v>
      </c>
      <c r="AH225">
        <v>43</v>
      </c>
      <c r="AI225">
        <v>9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1562253614.5</v>
      </c>
      <c r="AU225">
        <v>652.332444444444</v>
      </c>
      <c r="AV225">
        <v>673.230111111111</v>
      </c>
      <c r="AW225">
        <v>13.8786777777778</v>
      </c>
      <c r="AX225">
        <v>13.2691</v>
      </c>
      <c r="AY225">
        <v>499.991333333333</v>
      </c>
      <c r="AZ225">
        <v>101.160111111111</v>
      </c>
      <c r="BA225">
        <v>0.199942</v>
      </c>
      <c r="BB225">
        <v>19.9798666666667</v>
      </c>
      <c r="BC225">
        <v>21.0895888888889</v>
      </c>
      <c r="BD225">
        <v>999.9</v>
      </c>
      <c r="BE225">
        <v>0</v>
      </c>
      <c r="BF225">
        <v>0</v>
      </c>
      <c r="BG225">
        <v>10004.0911111111</v>
      </c>
      <c r="BH225">
        <v>0</v>
      </c>
      <c r="BI225">
        <v>157.435222222222</v>
      </c>
      <c r="BJ225">
        <v>1500.01777777778</v>
      </c>
      <c r="BK225">
        <v>0.973002444444444</v>
      </c>
      <c r="BL225">
        <v>0.0269976555555556</v>
      </c>
      <c r="BM225">
        <v>0</v>
      </c>
      <c r="BN225">
        <v>2.21324444444444</v>
      </c>
      <c r="BO225">
        <v>0</v>
      </c>
      <c r="BP225">
        <v>5939.97</v>
      </c>
      <c r="BQ225">
        <v>15082.9333333333</v>
      </c>
      <c r="BR225">
        <v>36.562</v>
      </c>
      <c r="BS225">
        <v>38.625</v>
      </c>
      <c r="BT225">
        <v>37.868</v>
      </c>
      <c r="BU225">
        <v>36.6594444444444</v>
      </c>
      <c r="BV225">
        <v>36.34</v>
      </c>
      <c r="BW225">
        <v>1459.51777777778</v>
      </c>
      <c r="BX225">
        <v>40.5</v>
      </c>
      <c r="BY225">
        <v>0</v>
      </c>
      <c r="BZ225">
        <v>1562253667.6</v>
      </c>
      <c r="CA225">
        <v>2.20932692307692</v>
      </c>
      <c r="CB225">
        <v>-0.438184628108032</v>
      </c>
      <c r="CC225">
        <v>104.1179487303</v>
      </c>
      <c r="CD225">
        <v>5932.53653846154</v>
      </c>
      <c r="CE225">
        <v>15</v>
      </c>
      <c r="CF225">
        <v>1562252970</v>
      </c>
      <c r="CG225" t="s">
        <v>250</v>
      </c>
      <c r="CH225">
        <v>5</v>
      </c>
      <c r="CI225">
        <v>2.81</v>
      </c>
      <c r="CJ225">
        <v>0.013</v>
      </c>
      <c r="CK225">
        <v>400</v>
      </c>
      <c r="CL225">
        <v>12</v>
      </c>
      <c r="CM225">
        <v>0.59</v>
      </c>
      <c r="CN225">
        <v>0.04</v>
      </c>
      <c r="CO225">
        <v>-20.5510585365854</v>
      </c>
      <c r="CP225">
        <v>-1.23975052264802</v>
      </c>
      <c r="CQ225">
        <v>0.268234437846148</v>
      </c>
      <c r="CR225">
        <v>0</v>
      </c>
      <c r="CS225">
        <v>2.0345</v>
      </c>
      <c r="CT225">
        <v>0</v>
      </c>
      <c r="CU225">
        <v>0</v>
      </c>
      <c r="CV225">
        <v>0</v>
      </c>
      <c r="CW225">
        <v>0.617293414634146</v>
      </c>
      <c r="CX225">
        <v>-0.0736845574912942</v>
      </c>
      <c r="CY225">
        <v>0.00758877081526483</v>
      </c>
      <c r="CZ225">
        <v>1</v>
      </c>
      <c r="DA225">
        <v>1</v>
      </c>
      <c r="DB225">
        <v>3</v>
      </c>
      <c r="DC225" t="s">
        <v>251</v>
      </c>
      <c r="DD225">
        <v>1.85571</v>
      </c>
      <c r="DE225">
        <v>1.85379</v>
      </c>
      <c r="DF225">
        <v>1.85486</v>
      </c>
      <c r="DG225">
        <v>1.85921</v>
      </c>
      <c r="DH225">
        <v>1.85363</v>
      </c>
      <c r="DI225">
        <v>1.85798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2.81</v>
      </c>
      <c r="DZ225">
        <v>0.013</v>
      </c>
      <c r="EA225">
        <v>2</v>
      </c>
      <c r="EB225">
        <v>449.371</v>
      </c>
      <c r="EC225">
        <v>975.439</v>
      </c>
      <c r="ED225">
        <v>16.2807</v>
      </c>
      <c r="EE225">
        <v>19.4258</v>
      </c>
      <c r="EF225">
        <v>30</v>
      </c>
      <c r="EG225">
        <v>19.3568</v>
      </c>
      <c r="EH225">
        <v>19.3244</v>
      </c>
      <c r="EI225">
        <v>38.5297</v>
      </c>
      <c r="EJ225">
        <v>23.8865</v>
      </c>
      <c r="EK225">
        <v>45.2203</v>
      </c>
      <c r="EL225">
        <v>16.305</v>
      </c>
      <c r="EM225">
        <v>689.17</v>
      </c>
      <c r="EN225">
        <v>13.2397</v>
      </c>
      <c r="EO225">
        <v>102.332</v>
      </c>
      <c r="EP225">
        <v>102.771</v>
      </c>
    </row>
    <row r="226" spans="1:146">
      <c r="A226">
        <v>210</v>
      </c>
      <c r="B226">
        <v>1562253619.5</v>
      </c>
      <c r="C226">
        <v>418</v>
      </c>
      <c r="D226" t="s">
        <v>674</v>
      </c>
      <c r="E226" t="s">
        <v>675</v>
      </c>
      <c r="H226">
        <v>1562253616.5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-0.0419701326340226</v>
      </c>
      <c r="AF226">
        <v>0.0471151506672484</v>
      </c>
      <c r="AG226">
        <v>3.50727279704005</v>
      </c>
      <c r="AH226">
        <v>43</v>
      </c>
      <c r="AI226">
        <v>9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1562253616.5</v>
      </c>
      <c r="AU226">
        <v>655.703</v>
      </c>
      <c r="AV226">
        <v>676.645444444444</v>
      </c>
      <c r="AW226">
        <v>13.8790555555556</v>
      </c>
      <c r="AX226">
        <v>13.2705777777778</v>
      </c>
      <c r="AY226">
        <v>499.964888888889</v>
      </c>
      <c r="AZ226">
        <v>101.160333333333</v>
      </c>
      <c r="BA226">
        <v>0.199993333333333</v>
      </c>
      <c r="BB226">
        <v>19.9792888888889</v>
      </c>
      <c r="BC226">
        <v>21.0861777777778</v>
      </c>
      <c r="BD226">
        <v>999.9</v>
      </c>
      <c r="BE226">
        <v>0</v>
      </c>
      <c r="BF226">
        <v>0</v>
      </c>
      <c r="BG226">
        <v>10005.2077777778</v>
      </c>
      <c r="BH226">
        <v>0</v>
      </c>
      <c r="BI226">
        <v>157.541111111111</v>
      </c>
      <c r="BJ226">
        <v>1500.02222222222</v>
      </c>
      <c r="BK226">
        <v>0.973002444444444</v>
      </c>
      <c r="BL226">
        <v>0.0269976555555556</v>
      </c>
      <c r="BM226">
        <v>0</v>
      </c>
      <c r="BN226">
        <v>2.1989</v>
      </c>
      <c r="BO226">
        <v>0</v>
      </c>
      <c r="BP226">
        <v>5943.37333333333</v>
      </c>
      <c r="BQ226">
        <v>15082.9777777778</v>
      </c>
      <c r="BR226">
        <v>36.562</v>
      </c>
      <c r="BS226">
        <v>38.625</v>
      </c>
      <c r="BT226">
        <v>37.847</v>
      </c>
      <c r="BU226">
        <v>36.6387777777778</v>
      </c>
      <c r="BV226">
        <v>36.319</v>
      </c>
      <c r="BW226">
        <v>1459.52222222222</v>
      </c>
      <c r="BX226">
        <v>40.5</v>
      </c>
      <c r="BY226">
        <v>0</v>
      </c>
      <c r="BZ226">
        <v>1562253669.4</v>
      </c>
      <c r="CA226">
        <v>2.22309615384615</v>
      </c>
      <c r="CB226">
        <v>-0.664126510971365</v>
      </c>
      <c r="CC226">
        <v>101.927179489242</v>
      </c>
      <c r="CD226">
        <v>5935.625</v>
      </c>
      <c r="CE226">
        <v>15</v>
      </c>
      <c r="CF226">
        <v>1562252970</v>
      </c>
      <c r="CG226" t="s">
        <v>250</v>
      </c>
      <c r="CH226">
        <v>5</v>
      </c>
      <c r="CI226">
        <v>2.81</v>
      </c>
      <c r="CJ226">
        <v>0.013</v>
      </c>
      <c r="CK226">
        <v>400</v>
      </c>
      <c r="CL226">
        <v>12</v>
      </c>
      <c r="CM226">
        <v>0.59</v>
      </c>
      <c r="CN226">
        <v>0.04</v>
      </c>
      <c r="CO226">
        <v>-20.5954097560976</v>
      </c>
      <c r="CP226">
        <v>-1.79061114982582</v>
      </c>
      <c r="CQ226">
        <v>0.294393560876094</v>
      </c>
      <c r="CR226">
        <v>0</v>
      </c>
      <c r="CS226">
        <v>2.2675</v>
      </c>
      <c r="CT226">
        <v>0</v>
      </c>
      <c r="CU226">
        <v>0</v>
      </c>
      <c r="CV226">
        <v>0</v>
      </c>
      <c r="CW226">
        <v>0.614861487804878</v>
      </c>
      <c r="CX226">
        <v>-0.0599331846689846</v>
      </c>
      <c r="CY226">
        <v>0.00616883189765766</v>
      </c>
      <c r="CZ226">
        <v>1</v>
      </c>
      <c r="DA226">
        <v>1</v>
      </c>
      <c r="DB226">
        <v>3</v>
      </c>
      <c r="DC226" t="s">
        <v>251</v>
      </c>
      <c r="DD226">
        <v>1.85571</v>
      </c>
      <c r="DE226">
        <v>1.85379</v>
      </c>
      <c r="DF226">
        <v>1.85485</v>
      </c>
      <c r="DG226">
        <v>1.85919</v>
      </c>
      <c r="DH226">
        <v>1.85364</v>
      </c>
      <c r="DI226">
        <v>1.85797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2.81</v>
      </c>
      <c r="DZ226">
        <v>0.013</v>
      </c>
      <c r="EA226">
        <v>2</v>
      </c>
      <c r="EB226">
        <v>449.385</v>
      </c>
      <c r="EC226">
        <v>974.792</v>
      </c>
      <c r="ED226">
        <v>16.2883</v>
      </c>
      <c r="EE226">
        <v>19.4258</v>
      </c>
      <c r="EF226">
        <v>30</v>
      </c>
      <c r="EG226">
        <v>19.3569</v>
      </c>
      <c r="EH226">
        <v>19.3244</v>
      </c>
      <c r="EI226">
        <v>38.6996</v>
      </c>
      <c r="EJ226">
        <v>23.8865</v>
      </c>
      <c r="EK226">
        <v>45.2203</v>
      </c>
      <c r="EL226">
        <v>16.305</v>
      </c>
      <c r="EM226">
        <v>694.17</v>
      </c>
      <c r="EN226">
        <v>13.2397</v>
      </c>
      <c r="EO226">
        <v>102.333</v>
      </c>
      <c r="EP226">
        <v>102.772</v>
      </c>
    </row>
    <row r="227" spans="1:146">
      <c r="A227">
        <v>211</v>
      </c>
      <c r="B227">
        <v>1562253621.5</v>
      </c>
      <c r="C227">
        <v>420</v>
      </c>
      <c r="D227" t="s">
        <v>676</v>
      </c>
      <c r="E227" t="s">
        <v>677</v>
      </c>
      <c r="H227">
        <v>1562253618.5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-0.041957072209015</v>
      </c>
      <c r="AF227">
        <v>0.0471004891960213</v>
      </c>
      <c r="AG227">
        <v>3.50641110709194</v>
      </c>
      <c r="AH227">
        <v>43</v>
      </c>
      <c r="AI227">
        <v>9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1562253618.5</v>
      </c>
      <c r="AU227">
        <v>659.073888888889</v>
      </c>
      <c r="AV227">
        <v>680.025111111111</v>
      </c>
      <c r="AW227">
        <v>13.8797555555556</v>
      </c>
      <c r="AX227">
        <v>13.2722555555556</v>
      </c>
      <c r="AY227">
        <v>499.979333333333</v>
      </c>
      <c r="AZ227">
        <v>101.160444444444</v>
      </c>
      <c r="BA227">
        <v>0.20003</v>
      </c>
      <c r="BB227">
        <v>19.9798888888889</v>
      </c>
      <c r="BC227">
        <v>21.0865666666667</v>
      </c>
      <c r="BD227">
        <v>999.9</v>
      </c>
      <c r="BE227">
        <v>0</v>
      </c>
      <c r="BF227">
        <v>0</v>
      </c>
      <c r="BG227">
        <v>10002.0833333333</v>
      </c>
      <c r="BH227">
        <v>0</v>
      </c>
      <c r="BI227">
        <v>157.640111111111</v>
      </c>
      <c r="BJ227">
        <v>1500.02666666667</v>
      </c>
      <c r="BK227">
        <v>0.973002444444444</v>
      </c>
      <c r="BL227">
        <v>0.0269976555555556</v>
      </c>
      <c r="BM227">
        <v>0</v>
      </c>
      <c r="BN227">
        <v>2.13338888888889</v>
      </c>
      <c r="BO227">
        <v>0</v>
      </c>
      <c r="BP227">
        <v>5946.67666666667</v>
      </c>
      <c r="BQ227">
        <v>15083.0333333333</v>
      </c>
      <c r="BR227">
        <v>36.562</v>
      </c>
      <c r="BS227">
        <v>38.604</v>
      </c>
      <c r="BT227">
        <v>37.826</v>
      </c>
      <c r="BU227">
        <v>36.6387777777778</v>
      </c>
      <c r="BV227">
        <v>36.319</v>
      </c>
      <c r="BW227">
        <v>1459.52666666667</v>
      </c>
      <c r="BX227">
        <v>40.5</v>
      </c>
      <c r="BY227">
        <v>0</v>
      </c>
      <c r="BZ227">
        <v>1562253671.2</v>
      </c>
      <c r="CA227">
        <v>2.19956153846154</v>
      </c>
      <c r="CB227">
        <v>-0.109736762809829</v>
      </c>
      <c r="CC227">
        <v>101.041367579536</v>
      </c>
      <c r="CD227">
        <v>5938.65615384615</v>
      </c>
      <c r="CE227">
        <v>15</v>
      </c>
      <c r="CF227">
        <v>1562252970</v>
      </c>
      <c r="CG227" t="s">
        <v>250</v>
      </c>
      <c r="CH227">
        <v>5</v>
      </c>
      <c r="CI227">
        <v>2.81</v>
      </c>
      <c r="CJ227">
        <v>0.013</v>
      </c>
      <c r="CK227">
        <v>400</v>
      </c>
      <c r="CL227">
        <v>12</v>
      </c>
      <c r="CM227">
        <v>0.59</v>
      </c>
      <c r="CN227">
        <v>0.04</v>
      </c>
      <c r="CO227">
        <v>-20.6553512195122</v>
      </c>
      <c r="CP227">
        <v>-2.25378397212537</v>
      </c>
      <c r="CQ227">
        <v>0.320621272761639</v>
      </c>
      <c r="CR227">
        <v>0</v>
      </c>
      <c r="CS227">
        <v>2.2234</v>
      </c>
      <c r="CT227">
        <v>0</v>
      </c>
      <c r="CU227">
        <v>0</v>
      </c>
      <c r="CV227">
        <v>0</v>
      </c>
      <c r="CW227">
        <v>0.612903024390244</v>
      </c>
      <c r="CX227">
        <v>-0.0481034006968648</v>
      </c>
      <c r="CY227">
        <v>0.00494240985206069</v>
      </c>
      <c r="CZ227">
        <v>1</v>
      </c>
      <c r="DA227">
        <v>1</v>
      </c>
      <c r="DB227">
        <v>3</v>
      </c>
      <c r="DC227" t="s">
        <v>251</v>
      </c>
      <c r="DD227">
        <v>1.85566</v>
      </c>
      <c r="DE227">
        <v>1.85379</v>
      </c>
      <c r="DF227">
        <v>1.85485</v>
      </c>
      <c r="DG227">
        <v>1.85921</v>
      </c>
      <c r="DH227">
        <v>1.85363</v>
      </c>
      <c r="DI227">
        <v>1.85795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2.81</v>
      </c>
      <c r="DZ227">
        <v>0.013</v>
      </c>
      <c r="EA227">
        <v>2</v>
      </c>
      <c r="EB227">
        <v>449.289</v>
      </c>
      <c r="EC227">
        <v>975.085</v>
      </c>
      <c r="ED227">
        <v>16.2965</v>
      </c>
      <c r="EE227">
        <v>19.4258</v>
      </c>
      <c r="EF227">
        <v>30</v>
      </c>
      <c r="EG227">
        <v>19.3569</v>
      </c>
      <c r="EH227">
        <v>19.325</v>
      </c>
      <c r="EI227">
        <v>38.8733</v>
      </c>
      <c r="EJ227">
        <v>23.8865</v>
      </c>
      <c r="EK227">
        <v>45.2203</v>
      </c>
      <c r="EL227">
        <v>16.319</v>
      </c>
      <c r="EM227">
        <v>699.17</v>
      </c>
      <c r="EN227">
        <v>13.2397</v>
      </c>
      <c r="EO227">
        <v>102.332</v>
      </c>
      <c r="EP227">
        <v>102.772</v>
      </c>
    </row>
    <row r="228" spans="1:146">
      <c r="A228">
        <v>212</v>
      </c>
      <c r="B228">
        <v>1562253623.5</v>
      </c>
      <c r="C228">
        <v>422</v>
      </c>
      <c r="D228" t="s">
        <v>678</v>
      </c>
      <c r="E228" t="s">
        <v>679</v>
      </c>
      <c r="H228">
        <v>1562253620.5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-0.0419062925829775</v>
      </c>
      <c r="AF228">
        <v>0.0470434846172546</v>
      </c>
      <c r="AG228">
        <v>3.50305991206585</v>
      </c>
      <c r="AH228">
        <v>43</v>
      </c>
      <c r="AI228">
        <v>9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1562253620.5</v>
      </c>
      <c r="AU228">
        <v>662.429888888889</v>
      </c>
      <c r="AV228">
        <v>683.390111111111</v>
      </c>
      <c r="AW228">
        <v>13.8805888888889</v>
      </c>
      <c r="AX228">
        <v>13.2737222222222</v>
      </c>
      <c r="AY228">
        <v>500.032666666667</v>
      </c>
      <c r="AZ228">
        <v>101.160222222222</v>
      </c>
      <c r="BA228">
        <v>0.200083</v>
      </c>
      <c r="BB228">
        <v>19.9808111111111</v>
      </c>
      <c r="BC228">
        <v>21.0920222222222</v>
      </c>
      <c r="BD228">
        <v>999.9</v>
      </c>
      <c r="BE228">
        <v>0</v>
      </c>
      <c r="BF228">
        <v>0</v>
      </c>
      <c r="BG228">
        <v>9990</v>
      </c>
      <c r="BH228">
        <v>0</v>
      </c>
      <c r="BI228">
        <v>157.723</v>
      </c>
      <c r="BJ228">
        <v>1500.00333333333</v>
      </c>
      <c r="BK228">
        <v>0.973002</v>
      </c>
      <c r="BL228">
        <v>0.0269981</v>
      </c>
      <c r="BM228">
        <v>0</v>
      </c>
      <c r="BN228">
        <v>2.24541111111111</v>
      </c>
      <c r="BO228">
        <v>0</v>
      </c>
      <c r="BP228">
        <v>5949.65666666667</v>
      </c>
      <c r="BQ228">
        <v>15082.8222222222</v>
      </c>
      <c r="BR228">
        <v>36.562</v>
      </c>
      <c r="BS228">
        <v>38.583</v>
      </c>
      <c r="BT228">
        <v>37.812</v>
      </c>
      <c r="BU228">
        <v>36.625</v>
      </c>
      <c r="BV228">
        <v>36.312</v>
      </c>
      <c r="BW228">
        <v>1459.50333333333</v>
      </c>
      <c r="BX228">
        <v>40.5</v>
      </c>
      <c r="BY228">
        <v>0</v>
      </c>
      <c r="BZ228">
        <v>1562253673.6</v>
      </c>
      <c r="CA228">
        <v>2.20166923076923</v>
      </c>
      <c r="CB228">
        <v>0.29150084951231</v>
      </c>
      <c r="CC228">
        <v>97.8399999928278</v>
      </c>
      <c r="CD228">
        <v>5942.61</v>
      </c>
      <c r="CE228">
        <v>15</v>
      </c>
      <c r="CF228">
        <v>1562252970</v>
      </c>
      <c r="CG228" t="s">
        <v>250</v>
      </c>
      <c r="CH228">
        <v>5</v>
      </c>
      <c r="CI228">
        <v>2.81</v>
      </c>
      <c r="CJ228">
        <v>0.013</v>
      </c>
      <c r="CK228">
        <v>400</v>
      </c>
      <c r="CL228">
        <v>12</v>
      </c>
      <c r="CM228">
        <v>0.59</v>
      </c>
      <c r="CN228">
        <v>0.04</v>
      </c>
      <c r="CO228">
        <v>-20.6671780487805</v>
      </c>
      <c r="CP228">
        <v>-2.69395818815312</v>
      </c>
      <c r="CQ228">
        <v>0.325585123193572</v>
      </c>
      <c r="CR228">
        <v>0</v>
      </c>
      <c r="CS228">
        <v>2.3062</v>
      </c>
      <c r="CT228">
        <v>0</v>
      </c>
      <c r="CU228">
        <v>0</v>
      </c>
      <c r="CV228">
        <v>0</v>
      </c>
      <c r="CW228">
        <v>0.611276268292683</v>
      </c>
      <c r="CX228">
        <v>-0.0385114076655069</v>
      </c>
      <c r="CY228">
        <v>0.00391744963093923</v>
      </c>
      <c r="CZ228">
        <v>1</v>
      </c>
      <c r="DA228">
        <v>1</v>
      </c>
      <c r="DB228">
        <v>3</v>
      </c>
      <c r="DC228" t="s">
        <v>251</v>
      </c>
      <c r="DD228">
        <v>1.85565</v>
      </c>
      <c r="DE228">
        <v>1.85378</v>
      </c>
      <c r="DF228">
        <v>1.85485</v>
      </c>
      <c r="DG228">
        <v>1.8592</v>
      </c>
      <c r="DH228">
        <v>1.85361</v>
      </c>
      <c r="DI228">
        <v>1.85795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2.81</v>
      </c>
      <c r="DZ228">
        <v>0.013</v>
      </c>
      <c r="EA228">
        <v>2</v>
      </c>
      <c r="EB228">
        <v>449.621</v>
      </c>
      <c r="EC228">
        <v>975.861</v>
      </c>
      <c r="ED228">
        <v>16.3037</v>
      </c>
      <c r="EE228">
        <v>19.4258</v>
      </c>
      <c r="EF228">
        <v>30</v>
      </c>
      <c r="EG228">
        <v>19.3572</v>
      </c>
      <c r="EH228">
        <v>19.3258</v>
      </c>
      <c r="EI228">
        <v>38.9858</v>
      </c>
      <c r="EJ228">
        <v>23.8865</v>
      </c>
      <c r="EK228">
        <v>45.2203</v>
      </c>
      <c r="EL228">
        <v>16.319</v>
      </c>
      <c r="EM228">
        <v>699.17</v>
      </c>
      <c r="EN228">
        <v>13.2397</v>
      </c>
      <c r="EO228">
        <v>102.332</v>
      </c>
      <c r="EP228">
        <v>102.772</v>
      </c>
    </row>
    <row r="229" spans="1:146">
      <c r="A229">
        <v>213</v>
      </c>
      <c r="B229">
        <v>1562253625.5</v>
      </c>
      <c r="C229">
        <v>424</v>
      </c>
      <c r="D229" t="s">
        <v>680</v>
      </c>
      <c r="E229" t="s">
        <v>681</v>
      </c>
      <c r="H229">
        <v>1562253622.5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-0.0419094392781747</v>
      </c>
      <c r="AF229">
        <v>0.0470470170582791</v>
      </c>
      <c r="AG229">
        <v>3.50326761937346</v>
      </c>
      <c r="AH229">
        <v>43</v>
      </c>
      <c r="AI229">
        <v>9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1562253622.5</v>
      </c>
      <c r="AU229">
        <v>665.785111111111</v>
      </c>
      <c r="AV229">
        <v>686.748666666667</v>
      </c>
      <c r="AW229">
        <v>13.8815777777778</v>
      </c>
      <c r="AX229">
        <v>13.2749444444444</v>
      </c>
      <c r="AY229">
        <v>500.034444444444</v>
      </c>
      <c r="AZ229">
        <v>101.160111111111</v>
      </c>
      <c r="BA229">
        <v>0.199987222222222</v>
      </c>
      <c r="BB229">
        <v>19.9815</v>
      </c>
      <c r="BC229">
        <v>21.0984</v>
      </c>
      <c r="BD229">
        <v>999.9</v>
      </c>
      <c r="BE229">
        <v>0</v>
      </c>
      <c r="BF229">
        <v>0</v>
      </c>
      <c r="BG229">
        <v>9990.76111111111</v>
      </c>
      <c r="BH229">
        <v>0</v>
      </c>
      <c r="BI229">
        <v>157.785111111111</v>
      </c>
      <c r="BJ229">
        <v>1500.00222222222</v>
      </c>
      <c r="BK229">
        <v>0.973002</v>
      </c>
      <c r="BL229">
        <v>0.0269981</v>
      </c>
      <c r="BM229">
        <v>0</v>
      </c>
      <c r="BN229">
        <v>2.10198888888889</v>
      </c>
      <c r="BO229">
        <v>0</v>
      </c>
      <c r="BP229">
        <v>5952.83666666667</v>
      </c>
      <c r="BQ229">
        <v>15082.8222222222</v>
      </c>
      <c r="BR229">
        <v>36.562</v>
      </c>
      <c r="BS229">
        <v>38.562</v>
      </c>
      <c r="BT229">
        <v>37.812</v>
      </c>
      <c r="BU229">
        <v>36.625</v>
      </c>
      <c r="BV229">
        <v>36.312</v>
      </c>
      <c r="BW229">
        <v>1459.50222222222</v>
      </c>
      <c r="BX229">
        <v>40.5</v>
      </c>
      <c r="BY229">
        <v>0</v>
      </c>
      <c r="BZ229">
        <v>1562253675.4</v>
      </c>
      <c r="CA229">
        <v>2.19756153846154</v>
      </c>
      <c r="CB229">
        <v>-0.0269743591367118</v>
      </c>
      <c r="CC229">
        <v>97.4779487074593</v>
      </c>
      <c r="CD229">
        <v>5945.545</v>
      </c>
      <c r="CE229">
        <v>15</v>
      </c>
      <c r="CF229">
        <v>1562252970</v>
      </c>
      <c r="CG229" t="s">
        <v>250</v>
      </c>
      <c r="CH229">
        <v>5</v>
      </c>
      <c r="CI229">
        <v>2.81</v>
      </c>
      <c r="CJ229">
        <v>0.013</v>
      </c>
      <c r="CK229">
        <v>400</v>
      </c>
      <c r="CL229">
        <v>12</v>
      </c>
      <c r="CM229">
        <v>0.59</v>
      </c>
      <c r="CN229">
        <v>0.04</v>
      </c>
      <c r="CO229">
        <v>-20.7190195121951</v>
      </c>
      <c r="CP229">
        <v>-2.74569616724757</v>
      </c>
      <c r="CQ229">
        <v>0.327335030295107</v>
      </c>
      <c r="CR229">
        <v>0</v>
      </c>
      <c r="CS229">
        <v>1.6951</v>
      </c>
      <c r="CT229">
        <v>0</v>
      </c>
      <c r="CU229">
        <v>0</v>
      </c>
      <c r="CV229">
        <v>0</v>
      </c>
      <c r="CW229">
        <v>0.610047926829268</v>
      </c>
      <c r="CX229">
        <v>-0.031610404181185</v>
      </c>
      <c r="CY229">
        <v>0.0032215576174346</v>
      </c>
      <c r="CZ229">
        <v>1</v>
      </c>
      <c r="DA229">
        <v>1</v>
      </c>
      <c r="DB229">
        <v>3</v>
      </c>
      <c r="DC229" t="s">
        <v>251</v>
      </c>
      <c r="DD229">
        <v>1.85566</v>
      </c>
      <c r="DE229">
        <v>1.85378</v>
      </c>
      <c r="DF229">
        <v>1.85486</v>
      </c>
      <c r="DG229">
        <v>1.85917</v>
      </c>
      <c r="DH229">
        <v>1.8536</v>
      </c>
      <c r="DI229">
        <v>1.85794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2.81</v>
      </c>
      <c r="DZ229">
        <v>0.013</v>
      </c>
      <c r="EA229">
        <v>2</v>
      </c>
      <c r="EB229">
        <v>449.327</v>
      </c>
      <c r="EC229">
        <v>976.485</v>
      </c>
      <c r="ED229">
        <v>16.3123</v>
      </c>
      <c r="EE229">
        <v>19.4261</v>
      </c>
      <c r="EF229">
        <v>30</v>
      </c>
      <c r="EG229">
        <v>19.358</v>
      </c>
      <c r="EH229">
        <v>19.326</v>
      </c>
      <c r="EI229">
        <v>39.1537</v>
      </c>
      <c r="EJ229">
        <v>23.8865</v>
      </c>
      <c r="EK229">
        <v>45.2203</v>
      </c>
      <c r="EL229">
        <v>16.319</v>
      </c>
      <c r="EM229">
        <v>704.17</v>
      </c>
      <c r="EN229">
        <v>13.2397</v>
      </c>
      <c r="EO229">
        <v>102.332</v>
      </c>
      <c r="EP229">
        <v>102.773</v>
      </c>
    </row>
    <row r="230" spans="1:146">
      <c r="A230">
        <v>214</v>
      </c>
      <c r="B230">
        <v>1562253627.5</v>
      </c>
      <c r="C230">
        <v>426</v>
      </c>
      <c r="D230" t="s">
        <v>682</v>
      </c>
      <c r="E230" t="s">
        <v>683</v>
      </c>
      <c r="H230">
        <v>1562253624.5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-0.0419490575511782</v>
      </c>
      <c r="AF230">
        <v>0.0470914920404768</v>
      </c>
      <c r="AG230">
        <v>3.50588227577988</v>
      </c>
      <c r="AH230">
        <v>43</v>
      </c>
      <c r="AI230">
        <v>9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1562253624.5</v>
      </c>
      <c r="AU230">
        <v>669.141333333333</v>
      </c>
      <c r="AV230">
        <v>690.103666666667</v>
      </c>
      <c r="AW230">
        <v>13.8826888888889</v>
      </c>
      <c r="AX230">
        <v>13.2758222222222</v>
      </c>
      <c r="AY230">
        <v>499.997444444444</v>
      </c>
      <c r="AZ230">
        <v>101.16</v>
      </c>
      <c r="BA230">
        <v>0.199928111111111</v>
      </c>
      <c r="BB230">
        <v>19.9820555555556</v>
      </c>
      <c r="BC230">
        <v>21.0991777777778</v>
      </c>
      <c r="BD230">
        <v>999.9</v>
      </c>
      <c r="BE230">
        <v>0</v>
      </c>
      <c r="BF230">
        <v>0</v>
      </c>
      <c r="BG230">
        <v>10000.2166666667</v>
      </c>
      <c r="BH230">
        <v>0</v>
      </c>
      <c r="BI230">
        <v>157.851888888889</v>
      </c>
      <c r="BJ230">
        <v>1500</v>
      </c>
      <c r="BK230">
        <v>0.973002</v>
      </c>
      <c r="BL230">
        <v>0.0269981</v>
      </c>
      <c r="BM230">
        <v>0</v>
      </c>
      <c r="BN230">
        <v>2.19112222222222</v>
      </c>
      <c r="BO230">
        <v>0</v>
      </c>
      <c r="BP230">
        <v>5955.93666666667</v>
      </c>
      <c r="BQ230">
        <v>15082.8</v>
      </c>
      <c r="BR230">
        <v>36.562</v>
      </c>
      <c r="BS230">
        <v>38.562</v>
      </c>
      <c r="BT230">
        <v>37.812</v>
      </c>
      <c r="BU230">
        <v>36.625</v>
      </c>
      <c r="BV230">
        <v>36.312</v>
      </c>
      <c r="BW230">
        <v>1459.5</v>
      </c>
      <c r="BX230">
        <v>40.5</v>
      </c>
      <c r="BY230">
        <v>0</v>
      </c>
      <c r="BZ230">
        <v>1562253677.2</v>
      </c>
      <c r="CA230">
        <v>2.20817307692308</v>
      </c>
      <c r="CB230">
        <v>0.517199999978652</v>
      </c>
      <c r="CC230">
        <v>95.4365812472283</v>
      </c>
      <c r="CD230">
        <v>5948.47923076923</v>
      </c>
      <c r="CE230">
        <v>15</v>
      </c>
      <c r="CF230">
        <v>1562252970</v>
      </c>
      <c r="CG230" t="s">
        <v>250</v>
      </c>
      <c r="CH230">
        <v>5</v>
      </c>
      <c r="CI230">
        <v>2.81</v>
      </c>
      <c r="CJ230">
        <v>0.013</v>
      </c>
      <c r="CK230">
        <v>400</v>
      </c>
      <c r="CL230">
        <v>12</v>
      </c>
      <c r="CM230">
        <v>0.59</v>
      </c>
      <c r="CN230">
        <v>0.04</v>
      </c>
      <c r="CO230">
        <v>-20.8129317073171</v>
      </c>
      <c r="CP230">
        <v>-2.10795052264816</v>
      </c>
      <c r="CQ230">
        <v>0.269638852812175</v>
      </c>
      <c r="CR230">
        <v>0</v>
      </c>
      <c r="CS230">
        <v>2.4389</v>
      </c>
      <c r="CT230">
        <v>0</v>
      </c>
      <c r="CU230">
        <v>0</v>
      </c>
      <c r="CV230">
        <v>0</v>
      </c>
      <c r="CW230">
        <v>0.609194756097561</v>
      </c>
      <c r="CX230">
        <v>-0.0242618675958201</v>
      </c>
      <c r="CY230">
        <v>0.00258892428720923</v>
      </c>
      <c r="CZ230">
        <v>1</v>
      </c>
      <c r="DA230">
        <v>1</v>
      </c>
      <c r="DB230">
        <v>3</v>
      </c>
      <c r="DC230" t="s">
        <v>251</v>
      </c>
      <c r="DD230">
        <v>1.85565</v>
      </c>
      <c r="DE230">
        <v>1.85378</v>
      </c>
      <c r="DF230">
        <v>1.85486</v>
      </c>
      <c r="DG230">
        <v>1.85917</v>
      </c>
      <c r="DH230">
        <v>1.8536</v>
      </c>
      <c r="DI230">
        <v>1.85794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2.81</v>
      </c>
      <c r="DZ230">
        <v>0.013</v>
      </c>
      <c r="EA230">
        <v>2</v>
      </c>
      <c r="EB230">
        <v>449.113</v>
      </c>
      <c r="EC230">
        <v>975.755</v>
      </c>
      <c r="ED230">
        <v>16.3194</v>
      </c>
      <c r="EE230">
        <v>19.427</v>
      </c>
      <c r="EF230">
        <v>30</v>
      </c>
      <c r="EG230">
        <v>19.3586</v>
      </c>
      <c r="EH230">
        <v>19.326</v>
      </c>
      <c r="EI230">
        <v>39.3296</v>
      </c>
      <c r="EJ230">
        <v>23.8865</v>
      </c>
      <c r="EK230">
        <v>45.2203</v>
      </c>
      <c r="EL230">
        <v>16.3316</v>
      </c>
      <c r="EM230">
        <v>709.17</v>
      </c>
      <c r="EN230">
        <v>13.2397</v>
      </c>
      <c r="EO230">
        <v>102.333</v>
      </c>
      <c r="EP230">
        <v>102.773</v>
      </c>
    </row>
    <row r="231" spans="1:146">
      <c r="A231">
        <v>215</v>
      </c>
      <c r="B231">
        <v>1562253629.5</v>
      </c>
      <c r="C231">
        <v>428</v>
      </c>
      <c r="D231" t="s">
        <v>684</v>
      </c>
      <c r="E231" t="s">
        <v>685</v>
      </c>
      <c r="H231">
        <v>1562253626.5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-0.0419541856025937</v>
      </c>
      <c r="AF231">
        <v>0.0470972487274328</v>
      </c>
      <c r="AG231">
        <v>3.50622064419245</v>
      </c>
      <c r="AH231">
        <v>43</v>
      </c>
      <c r="AI231">
        <v>9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1562253626.5</v>
      </c>
      <c r="AU231">
        <v>672.500555555556</v>
      </c>
      <c r="AV231">
        <v>693.435444444445</v>
      </c>
      <c r="AW231">
        <v>13.8840777777778</v>
      </c>
      <c r="AX231">
        <v>13.2767444444444</v>
      </c>
      <c r="AY231">
        <v>499.998777777778</v>
      </c>
      <c r="AZ231">
        <v>101.159777777778</v>
      </c>
      <c r="BA231">
        <v>0.199946555555556</v>
      </c>
      <c r="BB231">
        <v>19.9832666666667</v>
      </c>
      <c r="BC231">
        <v>21.0955333333333</v>
      </c>
      <c r="BD231">
        <v>999.9</v>
      </c>
      <c r="BE231">
        <v>0</v>
      </c>
      <c r="BF231">
        <v>0</v>
      </c>
      <c r="BG231">
        <v>10001.4611111111</v>
      </c>
      <c r="BH231">
        <v>0</v>
      </c>
      <c r="BI231">
        <v>157.925666666667</v>
      </c>
      <c r="BJ231">
        <v>1500.00444444444</v>
      </c>
      <c r="BK231">
        <v>0.973002</v>
      </c>
      <c r="BL231">
        <v>0.0269981</v>
      </c>
      <c r="BM231">
        <v>0</v>
      </c>
      <c r="BN231">
        <v>2.16547777777778</v>
      </c>
      <c r="BO231">
        <v>0</v>
      </c>
      <c r="BP231">
        <v>5959.03222222222</v>
      </c>
      <c r="BQ231">
        <v>15082.8333333333</v>
      </c>
      <c r="BR231">
        <v>36.5551111111111</v>
      </c>
      <c r="BS231">
        <v>38.562</v>
      </c>
      <c r="BT231">
        <v>37.812</v>
      </c>
      <c r="BU231">
        <v>36.625</v>
      </c>
      <c r="BV231">
        <v>36.312</v>
      </c>
      <c r="BW231">
        <v>1459.50444444444</v>
      </c>
      <c r="BX231">
        <v>40.5</v>
      </c>
      <c r="BY231">
        <v>0</v>
      </c>
      <c r="BZ231">
        <v>1562253679.6</v>
      </c>
      <c r="CA231">
        <v>2.22332692307692</v>
      </c>
      <c r="CB231">
        <v>0.0493025672328809</v>
      </c>
      <c r="CC231">
        <v>93.1131623806604</v>
      </c>
      <c r="CD231">
        <v>5952.25384615385</v>
      </c>
      <c r="CE231">
        <v>15</v>
      </c>
      <c r="CF231">
        <v>1562252970</v>
      </c>
      <c r="CG231" t="s">
        <v>250</v>
      </c>
      <c r="CH231">
        <v>5</v>
      </c>
      <c r="CI231">
        <v>2.81</v>
      </c>
      <c r="CJ231">
        <v>0.013</v>
      </c>
      <c r="CK231">
        <v>400</v>
      </c>
      <c r="CL231">
        <v>12</v>
      </c>
      <c r="CM231">
        <v>0.59</v>
      </c>
      <c r="CN231">
        <v>0.04</v>
      </c>
      <c r="CO231">
        <v>-20.8606975609756</v>
      </c>
      <c r="CP231">
        <v>-1.13689756097581</v>
      </c>
      <c r="CQ231">
        <v>0.216056955553002</v>
      </c>
      <c r="CR231">
        <v>0</v>
      </c>
      <c r="CS231">
        <v>2.2282</v>
      </c>
      <c r="CT231">
        <v>0</v>
      </c>
      <c r="CU231">
        <v>0</v>
      </c>
      <c r="CV231">
        <v>0</v>
      </c>
      <c r="CW231">
        <v>0.608541878048781</v>
      </c>
      <c r="CX231">
        <v>-0.016517770034844</v>
      </c>
      <c r="CY231">
        <v>0.00193975833540213</v>
      </c>
      <c r="CZ231">
        <v>1</v>
      </c>
      <c r="DA231">
        <v>1</v>
      </c>
      <c r="DB231">
        <v>3</v>
      </c>
      <c r="DC231" t="s">
        <v>251</v>
      </c>
      <c r="DD231">
        <v>1.85568</v>
      </c>
      <c r="DE231">
        <v>1.85378</v>
      </c>
      <c r="DF231">
        <v>1.85486</v>
      </c>
      <c r="DG231">
        <v>1.85917</v>
      </c>
      <c r="DH231">
        <v>1.85361</v>
      </c>
      <c r="DI231">
        <v>1.85795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2.81</v>
      </c>
      <c r="DZ231">
        <v>0.013</v>
      </c>
      <c r="EA231">
        <v>2</v>
      </c>
      <c r="EB231">
        <v>449.552</v>
      </c>
      <c r="EC231">
        <v>975.248</v>
      </c>
      <c r="ED231">
        <v>16.3258</v>
      </c>
      <c r="EE231">
        <v>19.4275</v>
      </c>
      <c r="EF231">
        <v>30</v>
      </c>
      <c r="EG231">
        <v>19.3586</v>
      </c>
      <c r="EH231">
        <v>19.326</v>
      </c>
      <c r="EI231">
        <v>39.4425</v>
      </c>
      <c r="EJ231">
        <v>23.8865</v>
      </c>
      <c r="EK231">
        <v>45.2203</v>
      </c>
      <c r="EL231">
        <v>16.3316</v>
      </c>
      <c r="EM231">
        <v>709.17</v>
      </c>
      <c r="EN231">
        <v>13.2397</v>
      </c>
      <c r="EO231">
        <v>102.333</v>
      </c>
      <c r="EP231">
        <v>102.772</v>
      </c>
    </row>
    <row r="232" spans="1:146">
      <c r="A232">
        <v>216</v>
      </c>
      <c r="B232">
        <v>1562253631.5</v>
      </c>
      <c r="C232">
        <v>430</v>
      </c>
      <c r="D232" t="s">
        <v>686</v>
      </c>
      <c r="E232" t="s">
        <v>687</v>
      </c>
      <c r="H232">
        <v>1562253628.5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-0.0419268121652633</v>
      </c>
      <c r="AF232">
        <v>0.0470665196459845</v>
      </c>
      <c r="AG232">
        <v>3.50441427145903</v>
      </c>
      <c r="AH232">
        <v>43</v>
      </c>
      <c r="AI232">
        <v>9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1562253628.5</v>
      </c>
      <c r="AU232">
        <v>675.842888888889</v>
      </c>
      <c r="AV232">
        <v>696.752111111111</v>
      </c>
      <c r="AW232">
        <v>13.8855111111111</v>
      </c>
      <c r="AX232">
        <v>13.2778777777778</v>
      </c>
      <c r="AY232">
        <v>499.998888888889</v>
      </c>
      <c r="AZ232">
        <v>101.159777777778</v>
      </c>
      <c r="BA232">
        <v>0.200016222222222</v>
      </c>
      <c r="BB232">
        <v>19.9854666666667</v>
      </c>
      <c r="BC232">
        <v>21.0933666666667</v>
      </c>
      <c r="BD232">
        <v>999.9</v>
      </c>
      <c r="BE232">
        <v>0</v>
      </c>
      <c r="BF232">
        <v>0</v>
      </c>
      <c r="BG232">
        <v>9994.93555555555</v>
      </c>
      <c r="BH232">
        <v>0</v>
      </c>
      <c r="BI232">
        <v>157.992444444444</v>
      </c>
      <c r="BJ232">
        <v>1500.01111111111</v>
      </c>
      <c r="BK232">
        <v>0.973002</v>
      </c>
      <c r="BL232">
        <v>0.0269981</v>
      </c>
      <c r="BM232">
        <v>0</v>
      </c>
      <c r="BN232">
        <v>2.33212222222222</v>
      </c>
      <c r="BO232">
        <v>0</v>
      </c>
      <c r="BP232">
        <v>5961.95333333333</v>
      </c>
      <c r="BQ232">
        <v>15082.8777777778</v>
      </c>
      <c r="BR232">
        <v>36.5551111111111</v>
      </c>
      <c r="BS232">
        <v>38.562</v>
      </c>
      <c r="BT232">
        <v>37.812</v>
      </c>
      <c r="BU232">
        <v>36.625</v>
      </c>
      <c r="BV232">
        <v>36.312</v>
      </c>
      <c r="BW232">
        <v>1459.51111111111</v>
      </c>
      <c r="BX232">
        <v>40.5</v>
      </c>
      <c r="BY232">
        <v>0</v>
      </c>
      <c r="BZ232">
        <v>1562253681.4</v>
      </c>
      <c r="CA232">
        <v>2.21868461538462</v>
      </c>
      <c r="CB232">
        <v>0.502529916289041</v>
      </c>
      <c r="CC232">
        <v>92.3644444318311</v>
      </c>
      <c r="CD232">
        <v>5955.01076923077</v>
      </c>
      <c r="CE232">
        <v>15</v>
      </c>
      <c r="CF232">
        <v>1562252970</v>
      </c>
      <c r="CG232" t="s">
        <v>250</v>
      </c>
      <c r="CH232">
        <v>5</v>
      </c>
      <c r="CI232">
        <v>2.81</v>
      </c>
      <c r="CJ232">
        <v>0.013</v>
      </c>
      <c r="CK232">
        <v>400</v>
      </c>
      <c r="CL232">
        <v>12</v>
      </c>
      <c r="CM232">
        <v>0.59</v>
      </c>
      <c r="CN232">
        <v>0.04</v>
      </c>
      <c r="CO232">
        <v>-20.9074829268293</v>
      </c>
      <c r="CP232">
        <v>-0.339917770034867</v>
      </c>
      <c r="CQ232">
        <v>0.16130240332451</v>
      </c>
      <c r="CR232">
        <v>1</v>
      </c>
      <c r="CS232">
        <v>2.4457</v>
      </c>
      <c r="CT232">
        <v>0</v>
      </c>
      <c r="CU232">
        <v>0</v>
      </c>
      <c r="CV232">
        <v>0</v>
      </c>
      <c r="CW232">
        <v>0.608101</v>
      </c>
      <c r="CX232">
        <v>-0.0103906829268293</v>
      </c>
      <c r="CY232">
        <v>0.00146944950701225</v>
      </c>
      <c r="CZ232">
        <v>1</v>
      </c>
      <c r="DA232">
        <v>2</v>
      </c>
      <c r="DB232">
        <v>3</v>
      </c>
      <c r="DC232" t="s">
        <v>573</v>
      </c>
      <c r="DD232">
        <v>1.85568</v>
      </c>
      <c r="DE232">
        <v>1.85379</v>
      </c>
      <c r="DF232">
        <v>1.85486</v>
      </c>
      <c r="DG232">
        <v>1.85915</v>
      </c>
      <c r="DH232">
        <v>1.85362</v>
      </c>
      <c r="DI232">
        <v>1.85795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2.81</v>
      </c>
      <c r="DZ232">
        <v>0.013</v>
      </c>
      <c r="EA232">
        <v>2</v>
      </c>
      <c r="EB232">
        <v>449.373</v>
      </c>
      <c r="EC232">
        <v>975.766</v>
      </c>
      <c r="ED232">
        <v>16.3325</v>
      </c>
      <c r="EE232">
        <v>19.4275</v>
      </c>
      <c r="EF232">
        <v>30</v>
      </c>
      <c r="EG232">
        <v>19.3586</v>
      </c>
      <c r="EH232">
        <v>19.3266</v>
      </c>
      <c r="EI232">
        <v>39.6074</v>
      </c>
      <c r="EJ232">
        <v>23.8865</v>
      </c>
      <c r="EK232">
        <v>45.2203</v>
      </c>
      <c r="EL232">
        <v>16.3415</v>
      </c>
      <c r="EM232">
        <v>714.17</v>
      </c>
      <c r="EN232">
        <v>13.2397</v>
      </c>
      <c r="EO232">
        <v>102.331</v>
      </c>
      <c r="EP232">
        <v>102.772</v>
      </c>
    </row>
    <row r="233" spans="1:146">
      <c r="A233">
        <v>217</v>
      </c>
      <c r="B233">
        <v>1562253633.5</v>
      </c>
      <c r="C233">
        <v>432</v>
      </c>
      <c r="D233" t="s">
        <v>688</v>
      </c>
      <c r="E233" t="s">
        <v>689</v>
      </c>
      <c r="H233">
        <v>1562253630.5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-0.0418730142624008</v>
      </c>
      <c r="AF233">
        <v>0.0470061267870662</v>
      </c>
      <c r="AG233">
        <v>3.50086293796768</v>
      </c>
      <c r="AH233">
        <v>43</v>
      </c>
      <c r="AI233">
        <v>9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1562253630.5</v>
      </c>
      <c r="AU233">
        <v>679.169666666667</v>
      </c>
      <c r="AV233">
        <v>700.096555555556</v>
      </c>
      <c r="AW233">
        <v>13.8865</v>
      </c>
      <c r="AX233">
        <v>13.2792444444444</v>
      </c>
      <c r="AY233">
        <v>500.009111111111</v>
      </c>
      <c r="AZ233">
        <v>101.160111111111</v>
      </c>
      <c r="BA233">
        <v>0.200080555555556</v>
      </c>
      <c r="BB233">
        <v>19.9885777777778</v>
      </c>
      <c r="BC233">
        <v>21.0925333333333</v>
      </c>
      <c r="BD233">
        <v>999.9</v>
      </c>
      <c r="BE233">
        <v>0</v>
      </c>
      <c r="BF233">
        <v>0</v>
      </c>
      <c r="BG233">
        <v>9982.07777777778</v>
      </c>
      <c r="BH233">
        <v>0</v>
      </c>
      <c r="BI233">
        <v>158.05</v>
      </c>
      <c r="BJ233">
        <v>1500.01444444444</v>
      </c>
      <c r="BK233">
        <v>0.973002</v>
      </c>
      <c r="BL233">
        <v>0.0269981</v>
      </c>
      <c r="BM233">
        <v>0</v>
      </c>
      <c r="BN233">
        <v>2.20728888888889</v>
      </c>
      <c r="BO233">
        <v>0</v>
      </c>
      <c r="BP233">
        <v>5964.73666666667</v>
      </c>
      <c r="BQ233">
        <v>15082.9111111111</v>
      </c>
      <c r="BR233">
        <v>36.5344444444444</v>
      </c>
      <c r="BS233">
        <v>38.562</v>
      </c>
      <c r="BT233">
        <v>37.812</v>
      </c>
      <c r="BU233">
        <v>36.618</v>
      </c>
      <c r="BV233">
        <v>36.3051111111111</v>
      </c>
      <c r="BW233">
        <v>1459.51444444444</v>
      </c>
      <c r="BX233">
        <v>40.5</v>
      </c>
      <c r="BY233">
        <v>0</v>
      </c>
      <c r="BZ233">
        <v>1562253683.2</v>
      </c>
      <c r="CA233">
        <v>2.23225384615385</v>
      </c>
      <c r="CB233">
        <v>0.00596239985661258</v>
      </c>
      <c r="CC233">
        <v>90.5668376613587</v>
      </c>
      <c r="CD233">
        <v>5957.72692307692</v>
      </c>
      <c r="CE233">
        <v>15</v>
      </c>
      <c r="CF233">
        <v>1562252970</v>
      </c>
      <c r="CG233" t="s">
        <v>250</v>
      </c>
      <c r="CH233">
        <v>5</v>
      </c>
      <c r="CI233">
        <v>2.81</v>
      </c>
      <c r="CJ233">
        <v>0.013</v>
      </c>
      <c r="CK233">
        <v>400</v>
      </c>
      <c r="CL233">
        <v>12</v>
      </c>
      <c r="CM233">
        <v>0.59</v>
      </c>
      <c r="CN233">
        <v>0.04</v>
      </c>
      <c r="CO233">
        <v>-20.9520829268293</v>
      </c>
      <c r="CP233">
        <v>-0.0412954703832632</v>
      </c>
      <c r="CQ233">
        <v>0.127849534090052</v>
      </c>
      <c r="CR233">
        <v>1</v>
      </c>
      <c r="CS233">
        <v>2.1009</v>
      </c>
      <c r="CT233">
        <v>0</v>
      </c>
      <c r="CU233">
        <v>0</v>
      </c>
      <c r="CV233">
        <v>0</v>
      </c>
      <c r="CW233">
        <v>0.607685731707317</v>
      </c>
      <c r="CX233">
        <v>-0.00744581184668985</v>
      </c>
      <c r="CY233">
        <v>0.00120412307985258</v>
      </c>
      <c r="CZ233">
        <v>1</v>
      </c>
      <c r="DA233">
        <v>2</v>
      </c>
      <c r="DB233">
        <v>3</v>
      </c>
      <c r="DC233" t="s">
        <v>573</v>
      </c>
      <c r="DD233">
        <v>1.85569</v>
      </c>
      <c r="DE233">
        <v>1.85379</v>
      </c>
      <c r="DF233">
        <v>1.85486</v>
      </c>
      <c r="DG233">
        <v>1.85918</v>
      </c>
      <c r="DH233">
        <v>1.85361</v>
      </c>
      <c r="DI233">
        <v>1.85795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2.81</v>
      </c>
      <c r="DZ233">
        <v>0.013</v>
      </c>
      <c r="EA233">
        <v>2</v>
      </c>
      <c r="EB233">
        <v>449.365</v>
      </c>
      <c r="EC233">
        <v>975.419</v>
      </c>
      <c r="ED233">
        <v>16.3369</v>
      </c>
      <c r="EE233">
        <v>19.4275</v>
      </c>
      <c r="EF233">
        <v>30</v>
      </c>
      <c r="EG233">
        <v>19.3593</v>
      </c>
      <c r="EH233">
        <v>19.3275</v>
      </c>
      <c r="EI233">
        <v>39.7838</v>
      </c>
      <c r="EJ233">
        <v>23.8865</v>
      </c>
      <c r="EK233">
        <v>45.2203</v>
      </c>
      <c r="EL233">
        <v>16.3415</v>
      </c>
      <c r="EM233">
        <v>719.17</v>
      </c>
      <c r="EN233">
        <v>13.2397</v>
      </c>
      <c r="EO233">
        <v>102.331</v>
      </c>
      <c r="EP233">
        <v>102.773</v>
      </c>
    </row>
    <row r="234" spans="1:146">
      <c r="A234">
        <v>218</v>
      </c>
      <c r="B234">
        <v>1562253635.5</v>
      </c>
      <c r="C234">
        <v>434</v>
      </c>
      <c r="D234" t="s">
        <v>690</v>
      </c>
      <c r="E234" t="s">
        <v>691</v>
      </c>
      <c r="H234">
        <v>1562253632.5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-0.0419137157036815</v>
      </c>
      <c r="AF234">
        <v>0.047051817720546</v>
      </c>
      <c r="AG234">
        <v>3.50354988920868</v>
      </c>
      <c r="AH234">
        <v>43</v>
      </c>
      <c r="AI234">
        <v>9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1562253632.5</v>
      </c>
      <c r="AU234">
        <v>682.497555555556</v>
      </c>
      <c r="AV234">
        <v>703.466333333333</v>
      </c>
      <c r="AW234">
        <v>13.8875333333333</v>
      </c>
      <c r="AX234">
        <v>13.2806888888889</v>
      </c>
      <c r="AY234">
        <v>499.996111111111</v>
      </c>
      <c r="AZ234">
        <v>101.160555555556</v>
      </c>
      <c r="BA234">
        <v>0.19992</v>
      </c>
      <c r="BB234">
        <v>19.9914222222222</v>
      </c>
      <c r="BC234">
        <v>21.0920666666667</v>
      </c>
      <c r="BD234">
        <v>999.9</v>
      </c>
      <c r="BE234">
        <v>0</v>
      </c>
      <c r="BF234">
        <v>0</v>
      </c>
      <c r="BG234">
        <v>9991.73666666667</v>
      </c>
      <c r="BH234">
        <v>0</v>
      </c>
      <c r="BI234">
        <v>158.107444444444</v>
      </c>
      <c r="BJ234">
        <v>1500.01444444444</v>
      </c>
      <c r="BK234">
        <v>0.973002</v>
      </c>
      <c r="BL234">
        <v>0.0269981</v>
      </c>
      <c r="BM234">
        <v>0</v>
      </c>
      <c r="BN234">
        <v>2.22666666666667</v>
      </c>
      <c r="BO234">
        <v>0</v>
      </c>
      <c r="BP234">
        <v>5967.59333333333</v>
      </c>
      <c r="BQ234">
        <v>15082.9111111111</v>
      </c>
      <c r="BR234">
        <v>36.5206666666667</v>
      </c>
      <c r="BS234">
        <v>38.562</v>
      </c>
      <c r="BT234">
        <v>37.8051111111111</v>
      </c>
      <c r="BU234">
        <v>36.611</v>
      </c>
      <c r="BV234">
        <v>36.2913333333333</v>
      </c>
      <c r="BW234">
        <v>1459.51444444444</v>
      </c>
      <c r="BX234">
        <v>40.5</v>
      </c>
      <c r="BY234">
        <v>0</v>
      </c>
      <c r="BZ234">
        <v>1562253685.6</v>
      </c>
      <c r="CA234">
        <v>2.23471153846154</v>
      </c>
      <c r="CB234">
        <v>-0.363422212196202</v>
      </c>
      <c r="CC234">
        <v>88.462222226333</v>
      </c>
      <c r="CD234">
        <v>5961.28846153846</v>
      </c>
      <c r="CE234">
        <v>15</v>
      </c>
      <c r="CF234">
        <v>1562252970</v>
      </c>
      <c r="CG234" t="s">
        <v>250</v>
      </c>
      <c r="CH234">
        <v>5</v>
      </c>
      <c r="CI234">
        <v>2.81</v>
      </c>
      <c r="CJ234">
        <v>0.013</v>
      </c>
      <c r="CK234">
        <v>400</v>
      </c>
      <c r="CL234">
        <v>12</v>
      </c>
      <c r="CM234">
        <v>0.59</v>
      </c>
      <c r="CN234">
        <v>0.04</v>
      </c>
      <c r="CO234">
        <v>-20.9395512195122</v>
      </c>
      <c r="CP234">
        <v>-0.0623080139374088</v>
      </c>
      <c r="CQ234">
        <v>0.127896307317069</v>
      </c>
      <c r="CR234">
        <v>1</v>
      </c>
      <c r="CS234">
        <v>2.1402</v>
      </c>
      <c r="CT234">
        <v>0</v>
      </c>
      <c r="CU234">
        <v>0</v>
      </c>
      <c r="CV234">
        <v>0</v>
      </c>
      <c r="CW234">
        <v>0.607298</v>
      </c>
      <c r="CX234">
        <v>-0.00453631358885035</v>
      </c>
      <c r="CY234">
        <v>0.000882225871194483</v>
      </c>
      <c r="CZ234">
        <v>1</v>
      </c>
      <c r="DA234">
        <v>2</v>
      </c>
      <c r="DB234">
        <v>3</v>
      </c>
      <c r="DC234" t="s">
        <v>573</v>
      </c>
      <c r="DD234">
        <v>1.8557</v>
      </c>
      <c r="DE234">
        <v>1.85379</v>
      </c>
      <c r="DF234">
        <v>1.85485</v>
      </c>
      <c r="DG234">
        <v>1.85919</v>
      </c>
      <c r="DH234">
        <v>1.85361</v>
      </c>
      <c r="DI234">
        <v>1.85796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2.81</v>
      </c>
      <c r="DZ234">
        <v>0.013</v>
      </c>
      <c r="EA234">
        <v>2</v>
      </c>
      <c r="EB234">
        <v>449.524</v>
      </c>
      <c r="EC234">
        <v>975.397</v>
      </c>
      <c r="ED234">
        <v>16.3412</v>
      </c>
      <c r="EE234">
        <v>19.4278</v>
      </c>
      <c r="EF234">
        <v>30</v>
      </c>
      <c r="EG234">
        <v>19.3601</v>
      </c>
      <c r="EH234">
        <v>19.3277</v>
      </c>
      <c r="EI234">
        <v>39.8933</v>
      </c>
      <c r="EJ234">
        <v>23.8865</v>
      </c>
      <c r="EK234">
        <v>45.2203</v>
      </c>
      <c r="EL234">
        <v>16.3415</v>
      </c>
      <c r="EM234">
        <v>719.17</v>
      </c>
      <c r="EN234">
        <v>13.2397</v>
      </c>
      <c r="EO234">
        <v>102.333</v>
      </c>
      <c r="EP234">
        <v>102.774</v>
      </c>
    </row>
    <row r="235" spans="1:146">
      <c r="A235">
        <v>219</v>
      </c>
      <c r="B235">
        <v>1562253637.5</v>
      </c>
      <c r="C235">
        <v>436</v>
      </c>
      <c r="D235" t="s">
        <v>692</v>
      </c>
      <c r="E235" t="s">
        <v>693</v>
      </c>
      <c r="H235">
        <v>1562253634.5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-0.0419601049060907</v>
      </c>
      <c r="AF235">
        <v>0.0471038936641676</v>
      </c>
      <c r="AG235">
        <v>3.50661120430918</v>
      </c>
      <c r="AH235">
        <v>43</v>
      </c>
      <c r="AI235">
        <v>9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1562253634.5</v>
      </c>
      <c r="AU235">
        <v>685.831111111111</v>
      </c>
      <c r="AV235">
        <v>706.838444444444</v>
      </c>
      <c r="AW235">
        <v>13.8885777777778</v>
      </c>
      <c r="AX235">
        <v>13.2822333333333</v>
      </c>
      <c r="AY235">
        <v>500.001444444444</v>
      </c>
      <c r="AZ235">
        <v>101.160777777778</v>
      </c>
      <c r="BA235">
        <v>0.199917</v>
      </c>
      <c r="BB235">
        <v>19.9937666666667</v>
      </c>
      <c r="BC235">
        <v>21.0902666666667</v>
      </c>
      <c r="BD235">
        <v>999.9</v>
      </c>
      <c r="BE235">
        <v>0</v>
      </c>
      <c r="BF235">
        <v>0</v>
      </c>
      <c r="BG235">
        <v>10002.7733333333</v>
      </c>
      <c r="BH235">
        <v>0</v>
      </c>
      <c r="BI235">
        <v>158.185777777778</v>
      </c>
      <c r="BJ235">
        <v>1500.01333333333</v>
      </c>
      <c r="BK235">
        <v>0.973002</v>
      </c>
      <c r="BL235">
        <v>0.0269981</v>
      </c>
      <c r="BM235">
        <v>0</v>
      </c>
      <c r="BN235">
        <v>2.15507777777778</v>
      </c>
      <c r="BO235">
        <v>0</v>
      </c>
      <c r="BP235">
        <v>5970.32555555556</v>
      </c>
      <c r="BQ235">
        <v>15082.9111111111</v>
      </c>
      <c r="BR235">
        <v>36.5</v>
      </c>
      <c r="BS235">
        <v>38.562</v>
      </c>
      <c r="BT235">
        <v>37.7844444444444</v>
      </c>
      <c r="BU235">
        <v>36.59</v>
      </c>
      <c r="BV235">
        <v>36.2706666666667</v>
      </c>
      <c r="BW235">
        <v>1459.51333333333</v>
      </c>
      <c r="BX235">
        <v>40.5</v>
      </c>
      <c r="BY235">
        <v>0</v>
      </c>
      <c r="BZ235">
        <v>1562253687.4</v>
      </c>
      <c r="CA235">
        <v>2.238</v>
      </c>
      <c r="CB235">
        <v>0.17124787609396</v>
      </c>
      <c r="CC235">
        <v>86.358290593926</v>
      </c>
      <c r="CD235">
        <v>5963.92153846154</v>
      </c>
      <c r="CE235">
        <v>15</v>
      </c>
      <c r="CF235">
        <v>1562252970</v>
      </c>
      <c r="CG235" t="s">
        <v>250</v>
      </c>
      <c r="CH235">
        <v>5</v>
      </c>
      <c r="CI235">
        <v>2.81</v>
      </c>
      <c r="CJ235">
        <v>0.013</v>
      </c>
      <c r="CK235">
        <v>400</v>
      </c>
      <c r="CL235">
        <v>12</v>
      </c>
      <c r="CM235">
        <v>0.59</v>
      </c>
      <c r="CN235">
        <v>0.04</v>
      </c>
      <c r="CO235">
        <v>-20.9528658536585</v>
      </c>
      <c r="CP235">
        <v>-0.0723574912891629</v>
      </c>
      <c r="CQ235">
        <v>0.130838441822033</v>
      </c>
      <c r="CR235">
        <v>1</v>
      </c>
      <c r="CS235">
        <v>2.2395</v>
      </c>
      <c r="CT235">
        <v>0</v>
      </c>
      <c r="CU235">
        <v>0</v>
      </c>
      <c r="CV235">
        <v>0</v>
      </c>
      <c r="CW235">
        <v>0.607068829268293</v>
      </c>
      <c r="CX235">
        <v>-0.0021624668989549</v>
      </c>
      <c r="CY235">
        <v>0.000679452861030753</v>
      </c>
      <c r="CZ235">
        <v>1</v>
      </c>
      <c r="DA235">
        <v>2</v>
      </c>
      <c r="DB235">
        <v>3</v>
      </c>
      <c r="DC235" t="s">
        <v>573</v>
      </c>
      <c r="DD235">
        <v>1.85567</v>
      </c>
      <c r="DE235">
        <v>1.85378</v>
      </c>
      <c r="DF235">
        <v>1.85485</v>
      </c>
      <c r="DG235">
        <v>1.85918</v>
      </c>
      <c r="DH235">
        <v>1.85361</v>
      </c>
      <c r="DI235">
        <v>1.85797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2.81</v>
      </c>
      <c r="DZ235">
        <v>0.013</v>
      </c>
      <c r="EA235">
        <v>2</v>
      </c>
      <c r="EB235">
        <v>449.388</v>
      </c>
      <c r="EC235">
        <v>976.015</v>
      </c>
      <c r="ED235">
        <v>16.3452</v>
      </c>
      <c r="EE235">
        <v>19.4286</v>
      </c>
      <c r="EF235">
        <v>30</v>
      </c>
      <c r="EG235">
        <v>19.3602</v>
      </c>
      <c r="EH235">
        <v>19.3277</v>
      </c>
      <c r="EI235">
        <v>40.0609</v>
      </c>
      <c r="EJ235">
        <v>23.8865</v>
      </c>
      <c r="EK235">
        <v>45.2203</v>
      </c>
      <c r="EL235">
        <v>16.3463</v>
      </c>
      <c r="EM235">
        <v>724.17</v>
      </c>
      <c r="EN235">
        <v>13.2397</v>
      </c>
      <c r="EO235">
        <v>102.333</v>
      </c>
      <c r="EP235">
        <v>102.774</v>
      </c>
    </row>
    <row r="236" spans="1:146">
      <c r="A236">
        <v>220</v>
      </c>
      <c r="B236">
        <v>1562253639.5</v>
      </c>
      <c r="C236">
        <v>438</v>
      </c>
      <c r="D236" t="s">
        <v>694</v>
      </c>
      <c r="E236" t="s">
        <v>695</v>
      </c>
      <c r="H236">
        <v>1562253636.5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-0.0420389316151385</v>
      </c>
      <c r="AF236">
        <v>0.0471923835506727</v>
      </c>
      <c r="AG236">
        <v>3.51181039810072</v>
      </c>
      <c r="AH236">
        <v>43</v>
      </c>
      <c r="AI236">
        <v>9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1562253636.5</v>
      </c>
      <c r="AU236">
        <v>689.172555555556</v>
      </c>
      <c r="AV236">
        <v>710.181</v>
      </c>
      <c r="AW236">
        <v>13.8896333333333</v>
      </c>
      <c r="AX236">
        <v>13.2836555555556</v>
      </c>
      <c r="AY236">
        <v>499.999777777778</v>
      </c>
      <c r="AZ236">
        <v>101.160555555556</v>
      </c>
      <c r="BA236">
        <v>0.199905222222222</v>
      </c>
      <c r="BB236">
        <v>19.9954444444444</v>
      </c>
      <c r="BC236">
        <v>21.09</v>
      </c>
      <c r="BD236">
        <v>999.9</v>
      </c>
      <c r="BE236">
        <v>0</v>
      </c>
      <c r="BF236">
        <v>0</v>
      </c>
      <c r="BG236">
        <v>10021.5866666667</v>
      </c>
      <c r="BH236">
        <v>0</v>
      </c>
      <c r="BI236">
        <v>158.273222222222</v>
      </c>
      <c r="BJ236">
        <v>1500.01333333333</v>
      </c>
      <c r="BK236">
        <v>0.973002</v>
      </c>
      <c r="BL236">
        <v>0.0269981</v>
      </c>
      <c r="BM236">
        <v>0</v>
      </c>
      <c r="BN236">
        <v>2.1784</v>
      </c>
      <c r="BO236">
        <v>0</v>
      </c>
      <c r="BP236">
        <v>5973.07111111111</v>
      </c>
      <c r="BQ236">
        <v>15082.9111111111</v>
      </c>
      <c r="BR236">
        <v>36.5</v>
      </c>
      <c r="BS236">
        <v>38.562</v>
      </c>
      <c r="BT236">
        <v>37.7637777777778</v>
      </c>
      <c r="BU236">
        <v>36.576</v>
      </c>
      <c r="BV236">
        <v>36.2568888888889</v>
      </c>
      <c r="BW236">
        <v>1459.51333333333</v>
      </c>
      <c r="BX236">
        <v>40.5</v>
      </c>
      <c r="BY236">
        <v>0</v>
      </c>
      <c r="BZ236">
        <v>1562253689.2</v>
      </c>
      <c r="CA236">
        <v>2.24007692307692</v>
      </c>
      <c r="CB236">
        <v>0.225244458409226</v>
      </c>
      <c r="CC236">
        <v>83.7565812512209</v>
      </c>
      <c r="CD236">
        <v>5966.50384615385</v>
      </c>
      <c r="CE236">
        <v>15</v>
      </c>
      <c r="CF236">
        <v>1562252970</v>
      </c>
      <c r="CG236" t="s">
        <v>250</v>
      </c>
      <c r="CH236">
        <v>5</v>
      </c>
      <c r="CI236">
        <v>2.81</v>
      </c>
      <c r="CJ236">
        <v>0.013</v>
      </c>
      <c r="CK236">
        <v>400</v>
      </c>
      <c r="CL236">
        <v>12</v>
      </c>
      <c r="CM236">
        <v>0.59</v>
      </c>
      <c r="CN236">
        <v>0.04</v>
      </c>
      <c r="CO236">
        <v>-20.9773463414634</v>
      </c>
      <c r="CP236">
        <v>-0.157605574912985</v>
      </c>
      <c r="CQ236">
        <v>0.133826628101638</v>
      </c>
      <c r="CR236">
        <v>1</v>
      </c>
      <c r="CS236">
        <v>2.0436</v>
      </c>
      <c r="CT236">
        <v>0</v>
      </c>
      <c r="CU236">
        <v>0</v>
      </c>
      <c r="CV236">
        <v>0</v>
      </c>
      <c r="CW236">
        <v>0.606845926829268</v>
      </c>
      <c r="CX236">
        <v>-0.00277099651567971</v>
      </c>
      <c r="CY236">
        <v>0.000730868524102718</v>
      </c>
      <c r="CZ236">
        <v>1</v>
      </c>
      <c r="DA236">
        <v>2</v>
      </c>
      <c r="DB236">
        <v>3</v>
      </c>
      <c r="DC236" t="s">
        <v>573</v>
      </c>
      <c r="DD236">
        <v>1.85566</v>
      </c>
      <c r="DE236">
        <v>1.85378</v>
      </c>
      <c r="DF236">
        <v>1.85485</v>
      </c>
      <c r="DG236">
        <v>1.85921</v>
      </c>
      <c r="DH236">
        <v>1.85359</v>
      </c>
      <c r="DI236">
        <v>1.85797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2.81</v>
      </c>
      <c r="DZ236">
        <v>0.013</v>
      </c>
      <c r="EA236">
        <v>2</v>
      </c>
      <c r="EB236">
        <v>449.361</v>
      </c>
      <c r="EC236">
        <v>976.279</v>
      </c>
      <c r="ED236">
        <v>16.3483</v>
      </c>
      <c r="EE236">
        <v>19.4292</v>
      </c>
      <c r="EF236">
        <v>30</v>
      </c>
      <c r="EG236">
        <v>19.3602</v>
      </c>
      <c r="EH236">
        <v>19.3283</v>
      </c>
      <c r="EI236">
        <v>40.2339</v>
      </c>
      <c r="EJ236">
        <v>23.8865</v>
      </c>
      <c r="EK236">
        <v>45.2203</v>
      </c>
      <c r="EL236">
        <v>16.3463</v>
      </c>
      <c r="EM236">
        <v>729.17</v>
      </c>
      <c r="EN236">
        <v>13.2397</v>
      </c>
      <c r="EO236">
        <v>102.333</v>
      </c>
      <c r="EP236">
        <v>102.773</v>
      </c>
    </row>
    <row r="237" spans="1:146">
      <c r="A237">
        <v>221</v>
      </c>
      <c r="B237">
        <v>1562253641.5</v>
      </c>
      <c r="C237">
        <v>440</v>
      </c>
      <c r="D237" t="s">
        <v>696</v>
      </c>
      <c r="E237" t="s">
        <v>697</v>
      </c>
      <c r="H237">
        <v>1562253638.5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-0.0421189232076512</v>
      </c>
      <c r="AF237">
        <v>0.0472821811209167</v>
      </c>
      <c r="AG237">
        <v>3.51708290233685</v>
      </c>
      <c r="AH237">
        <v>43</v>
      </c>
      <c r="AI237">
        <v>9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1562253638.5</v>
      </c>
      <c r="AU237">
        <v>692.503444444444</v>
      </c>
      <c r="AV237">
        <v>713.510555555556</v>
      </c>
      <c r="AW237">
        <v>13.8905444444444</v>
      </c>
      <c r="AX237">
        <v>13.2848777777778</v>
      </c>
      <c r="AY237">
        <v>499.990444444444</v>
      </c>
      <c r="AZ237">
        <v>101.160333333333</v>
      </c>
      <c r="BA237">
        <v>0.199919444444444</v>
      </c>
      <c r="BB237">
        <v>19.9971222222222</v>
      </c>
      <c r="BC237">
        <v>21.0904333333333</v>
      </c>
      <c r="BD237">
        <v>999.9</v>
      </c>
      <c r="BE237">
        <v>0</v>
      </c>
      <c r="BF237">
        <v>0</v>
      </c>
      <c r="BG237">
        <v>10040.6777777778</v>
      </c>
      <c r="BH237">
        <v>0</v>
      </c>
      <c r="BI237">
        <v>158.353777777778</v>
      </c>
      <c r="BJ237">
        <v>1500.01666666667</v>
      </c>
      <c r="BK237">
        <v>0.973002</v>
      </c>
      <c r="BL237">
        <v>0.0269981</v>
      </c>
      <c r="BM237">
        <v>0</v>
      </c>
      <c r="BN237">
        <v>2.15503333333333</v>
      </c>
      <c r="BO237">
        <v>0</v>
      </c>
      <c r="BP237">
        <v>5975.71777777778</v>
      </c>
      <c r="BQ237">
        <v>15082.9333333333</v>
      </c>
      <c r="BR237">
        <v>36.5</v>
      </c>
      <c r="BS237">
        <v>38.5551111111111</v>
      </c>
      <c r="BT237">
        <v>37.75</v>
      </c>
      <c r="BU237">
        <v>36.562</v>
      </c>
      <c r="BV237">
        <v>36.25</v>
      </c>
      <c r="BW237">
        <v>1459.51666666667</v>
      </c>
      <c r="BX237">
        <v>40.5</v>
      </c>
      <c r="BY237">
        <v>0</v>
      </c>
      <c r="BZ237">
        <v>1562253691.6</v>
      </c>
      <c r="CA237">
        <v>2.24833846153846</v>
      </c>
      <c r="CB237">
        <v>0.0344341996840089</v>
      </c>
      <c r="CC237">
        <v>82.1589743634682</v>
      </c>
      <c r="CD237">
        <v>5969.82346153846</v>
      </c>
      <c r="CE237">
        <v>15</v>
      </c>
      <c r="CF237">
        <v>1562252970</v>
      </c>
      <c r="CG237" t="s">
        <v>250</v>
      </c>
      <c r="CH237">
        <v>5</v>
      </c>
      <c r="CI237">
        <v>2.81</v>
      </c>
      <c r="CJ237">
        <v>0.013</v>
      </c>
      <c r="CK237">
        <v>400</v>
      </c>
      <c r="CL237">
        <v>12</v>
      </c>
      <c r="CM237">
        <v>0.59</v>
      </c>
      <c r="CN237">
        <v>0.04</v>
      </c>
      <c r="CO237">
        <v>-20.9565902439024</v>
      </c>
      <c r="CP237">
        <v>-0.255616724738744</v>
      </c>
      <c r="CQ237">
        <v>0.130151661636607</v>
      </c>
      <c r="CR237">
        <v>1</v>
      </c>
      <c r="CS237">
        <v>2.4763</v>
      </c>
      <c r="CT237">
        <v>0</v>
      </c>
      <c r="CU237">
        <v>0</v>
      </c>
      <c r="CV237">
        <v>0</v>
      </c>
      <c r="CW237">
        <v>0.606630731707317</v>
      </c>
      <c r="CX237">
        <v>-0.00422485714285719</v>
      </c>
      <c r="CY237">
        <v>0.000857798942398508</v>
      </c>
      <c r="CZ237">
        <v>1</v>
      </c>
      <c r="DA237">
        <v>2</v>
      </c>
      <c r="DB237">
        <v>3</v>
      </c>
      <c r="DC237" t="s">
        <v>573</v>
      </c>
      <c r="DD237">
        <v>1.85568</v>
      </c>
      <c r="DE237">
        <v>1.85379</v>
      </c>
      <c r="DF237">
        <v>1.85485</v>
      </c>
      <c r="DG237">
        <v>1.85922</v>
      </c>
      <c r="DH237">
        <v>1.85359</v>
      </c>
      <c r="DI237">
        <v>1.858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2.81</v>
      </c>
      <c r="DZ237">
        <v>0.013</v>
      </c>
      <c r="EA237">
        <v>2</v>
      </c>
      <c r="EB237">
        <v>449.484</v>
      </c>
      <c r="EC237">
        <v>975.903</v>
      </c>
      <c r="ED237">
        <v>16.3507</v>
      </c>
      <c r="EE237">
        <v>19.4292</v>
      </c>
      <c r="EF237">
        <v>30.0001</v>
      </c>
      <c r="EG237">
        <v>19.3602</v>
      </c>
      <c r="EH237">
        <v>19.3291</v>
      </c>
      <c r="EI237">
        <v>40.3463</v>
      </c>
      <c r="EJ237">
        <v>23.8865</v>
      </c>
      <c r="EK237">
        <v>45.2203</v>
      </c>
      <c r="EL237">
        <v>16.3484</v>
      </c>
      <c r="EM237">
        <v>729.17</v>
      </c>
      <c r="EN237">
        <v>13.2397</v>
      </c>
      <c r="EO237">
        <v>102.333</v>
      </c>
      <c r="EP237">
        <v>102.773</v>
      </c>
    </row>
    <row r="238" spans="1:146">
      <c r="A238">
        <v>222</v>
      </c>
      <c r="B238">
        <v>1562253643.5</v>
      </c>
      <c r="C238">
        <v>442</v>
      </c>
      <c r="D238" t="s">
        <v>698</v>
      </c>
      <c r="E238" t="s">
        <v>699</v>
      </c>
      <c r="H238">
        <v>1562253640.5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-0.0421306221187751</v>
      </c>
      <c r="AF238">
        <v>0.0472953141735341</v>
      </c>
      <c r="AG238">
        <v>3.51785371796834</v>
      </c>
      <c r="AH238">
        <v>43</v>
      </c>
      <c r="AI238">
        <v>9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1562253640.5</v>
      </c>
      <c r="AU238">
        <v>695.822888888889</v>
      </c>
      <c r="AV238">
        <v>716.851444444444</v>
      </c>
      <c r="AW238">
        <v>13.8913555555556</v>
      </c>
      <c r="AX238">
        <v>13.2859555555556</v>
      </c>
      <c r="AY238">
        <v>499.988111111111</v>
      </c>
      <c r="AZ238">
        <v>101.160333333333</v>
      </c>
      <c r="BA238">
        <v>0.199977777777778</v>
      </c>
      <c r="BB238">
        <v>19.9999333333333</v>
      </c>
      <c r="BC238">
        <v>21.0922777777778</v>
      </c>
      <c r="BD238">
        <v>999.9</v>
      </c>
      <c r="BE238">
        <v>0</v>
      </c>
      <c r="BF238">
        <v>0</v>
      </c>
      <c r="BG238">
        <v>10043.4666666667</v>
      </c>
      <c r="BH238">
        <v>0</v>
      </c>
      <c r="BI238">
        <v>158.434333333333</v>
      </c>
      <c r="BJ238">
        <v>1499.96888888889</v>
      </c>
      <c r="BK238">
        <v>0.973001111111111</v>
      </c>
      <c r="BL238">
        <v>0.0269989666666667</v>
      </c>
      <c r="BM238">
        <v>0</v>
      </c>
      <c r="BN238">
        <v>2.19763333333333</v>
      </c>
      <c r="BO238">
        <v>0</v>
      </c>
      <c r="BP238">
        <v>5978.09777777778</v>
      </c>
      <c r="BQ238">
        <v>15082.4555555556</v>
      </c>
      <c r="BR238">
        <v>36.5</v>
      </c>
      <c r="BS238">
        <v>38.5413333333333</v>
      </c>
      <c r="BT238">
        <v>37.75</v>
      </c>
      <c r="BU238">
        <v>36.562</v>
      </c>
      <c r="BV238">
        <v>36.25</v>
      </c>
      <c r="BW238">
        <v>1459.46888888889</v>
      </c>
      <c r="BX238">
        <v>40.5</v>
      </c>
      <c r="BY238">
        <v>0</v>
      </c>
      <c r="BZ238">
        <v>1562253693.4</v>
      </c>
      <c r="CA238">
        <v>2.23761153846154</v>
      </c>
      <c r="CB238">
        <v>0.5677777952486</v>
      </c>
      <c r="CC238">
        <v>79.4738461550947</v>
      </c>
      <c r="CD238">
        <v>5972.20576923077</v>
      </c>
      <c r="CE238">
        <v>15</v>
      </c>
      <c r="CF238">
        <v>1562252970</v>
      </c>
      <c r="CG238" t="s">
        <v>250</v>
      </c>
      <c r="CH238">
        <v>5</v>
      </c>
      <c r="CI238">
        <v>2.81</v>
      </c>
      <c r="CJ238">
        <v>0.013</v>
      </c>
      <c r="CK238">
        <v>400</v>
      </c>
      <c r="CL238">
        <v>12</v>
      </c>
      <c r="CM238">
        <v>0.59</v>
      </c>
      <c r="CN238">
        <v>0.04</v>
      </c>
      <c r="CO238">
        <v>-20.9711487804878</v>
      </c>
      <c r="CP238">
        <v>-0.309675261324022</v>
      </c>
      <c r="CQ238">
        <v>0.137520205383633</v>
      </c>
      <c r="CR238">
        <v>1</v>
      </c>
      <c r="CS238">
        <v>2.2135</v>
      </c>
      <c r="CT238">
        <v>0</v>
      </c>
      <c r="CU238">
        <v>0</v>
      </c>
      <c r="CV238">
        <v>0</v>
      </c>
      <c r="CW238">
        <v>0.606522731707317</v>
      </c>
      <c r="CX238">
        <v>-0.00683211846689873</v>
      </c>
      <c r="CY238">
        <v>0.000952726358082358</v>
      </c>
      <c r="CZ238">
        <v>1</v>
      </c>
      <c r="DA238">
        <v>2</v>
      </c>
      <c r="DB238">
        <v>3</v>
      </c>
      <c r="DC238" t="s">
        <v>573</v>
      </c>
      <c r="DD238">
        <v>1.85568</v>
      </c>
      <c r="DE238">
        <v>1.85379</v>
      </c>
      <c r="DF238">
        <v>1.85485</v>
      </c>
      <c r="DG238">
        <v>1.85921</v>
      </c>
      <c r="DH238">
        <v>1.85361</v>
      </c>
      <c r="DI238">
        <v>1.85799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2.81</v>
      </c>
      <c r="DZ238">
        <v>0.013</v>
      </c>
      <c r="EA238">
        <v>2</v>
      </c>
      <c r="EB238">
        <v>449.504</v>
      </c>
      <c r="EC238">
        <v>975.178</v>
      </c>
      <c r="ED238">
        <v>16.3518</v>
      </c>
      <c r="EE238">
        <v>19.4292</v>
      </c>
      <c r="EF238">
        <v>30.0003</v>
      </c>
      <c r="EG238">
        <v>19.3609</v>
      </c>
      <c r="EH238">
        <v>19.3293</v>
      </c>
      <c r="EI238">
        <v>40.5113</v>
      </c>
      <c r="EJ238">
        <v>23.8865</v>
      </c>
      <c r="EK238">
        <v>45.2203</v>
      </c>
      <c r="EL238">
        <v>16.3484</v>
      </c>
      <c r="EM238">
        <v>734.17</v>
      </c>
      <c r="EN238">
        <v>13.2397</v>
      </c>
      <c r="EO238">
        <v>102.333</v>
      </c>
      <c r="EP238">
        <v>102.773</v>
      </c>
    </row>
    <row r="239" spans="1:146">
      <c r="A239">
        <v>223</v>
      </c>
      <c r="B239">
        <v>1562253645.5</v>
      </c>
      <c r="C239">
        <v>444</v>
      </c>
      <c r="D239" t="s">
        <v>700</v>
      </c>
      <c r="E239" t="s">
        <v>701</v>
      </c>
      <c r="H239">
        <v>1562253642.5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-0.0420415976676735</v>
      </c>
      <c r="AF239">
        <v>0.0471953764282023</v>
      </c>
      <c r="AG239">
        <v>3.51198618338856</v>
      </c>
      <c r="AH239">
        <v>43</v>
      </c>
      <c r="AI239">
        <v>9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1562253642.5</v>
      </c>
      <c r="AU239">
        <v>699.149777777778</v>
      </c>
      <c r="AV239">
        <v>720.193666666667</v>
      </c>
      <c r="AW239">
        <v>13.8924111111111</v>
      </c>
      <c r="AX239">
        <v>13.2869444444444</v>
      </c>
      <c r="AY239">
        <v>500.020555555556</v>
      </c>
      <c r="AZ239">
        <v>101.160555555556</v>
      </c>
      <c r="BA239">
        <v>0.200076666666667</v>
      </c>
      <c r="BB239">
        <v>20.0034333333333</v>
      </c>
      <c r="BC239">
        <v>21.0975</v>
      </c>
      <c r="BD239">
        <v>999.9</v>
      </c>
      <c r="BE239">
        <v>0</v>
      </c>
      <c r="BF239">
        <v>0</v>
      </c>
      <c r="BG239">
        <v>10022.2222222222</v>
      </c>
      <c r="BH239">
        <v>0</v>
      </c>
      <c r="BI239">
        <v>158.521888888889</v>
      </c>
      <c r="BJ239">
        <v>1499.97222222222</v>
      </c>
      <c r="BK239">
        <v>0.973001111111111</v>
      </c>
      <c r="BL239">
        <v>0.0269989666666667</v>
      </c>
      <c r="BM239">
        <v>0</v>
      </c>
      <c r="BN239">
        <v>2.17307777777778</v>
      </c>
      <c r="BO239">
        <v>0</v>
      </c>
      <c r="BP239">
        <v>5980.60555555556</v>
      </c>
      <c r="BQ239">
        <v>15082.4888888889</v>
      </c>
      <c r="BR239">
        <v>36.5</v>
      </c>
      <c r="BS239">
        <v>38.5206666666667</v>
      </c>
      <c r="BT239">
        <v>37.75</v>
      </c>
      <c r="BU239">
        <v>36.562</v>
      </c>
      <c r="BV239">
        <v>36.25</v>
      </c>
      <c r="BW239">
        <v>1459.47222222222</v>
      </c>
      <c r="BX239">
        <v>40.5</v>
      </c>
      <c r="BY239">
        <v>0</v>
      </c>
      <c r="BZ239">
        <v>1562253695.2</v>
      </c>
      <c r="CA239">
        <v>2.23175</v>
      </c>
      <c r="CB239">
        <v>-0.192994855407876</v>
      </c>
      <c r="CC239">
        <v>78.0943590328293</v>
      </c>
      <c r="CD239">
        <v>5974.60384615385</v>
      </c>
      <c r="CE239">
        <v>15</v>
      </c>
      <c r="CF239">
        <v>1562252970</v>
      </c>
      <c r="CG239" t="s">
        <v>250</v>
      </c>
      <c r="CH239">
        <v>5</v>
      </c>
      <c r="CI239">
        <v>2.81</v>
      </c>
      <c r="CJ239">
        <v>0.013</v>
      </c>
      <c r="CK239">
        <v>400</v>
      </c>
      <c r="CL239">
        <v>12</v>
      </c>
      <c r="CM239">
        <v>0.59</v>
      </c>
      <c r="CN239">
        <v>0.04</v>
      </c>
      <c r="CO239">
        <v>-20.9995146341463</v>
      </c>
      <c r="CP239">
        <v>-0.438595818815263</v>
      </c>
      <c r="CQ239">
        <v>0.144391376272751</v>
      </c>
      <c r="CR239">
        <v>1</v>
      </c>
      <c r="CS239">
        <v>2.1477</v>
      </c>
      <c r="CT239">
        <v>0</v>
      </c>
      <c r="CU239">
        <v>0</v>
      </c>
      <c r="CV239">
        <v>0</v>
      </c>
      <c r="CW239">
        <v>0.606443195121951</v>
      </c>
      <c r="CX239">
        <v>-0.00850632752613213</v>
      </c>
      <c r="CY239">
        <v>0.000986347146614581</v>
      </c>
      <c r="CZ239">
        <v>1</v>
      </c>
      <c r="DA239">
        <v>2</v>
      </c>
      <c r="DB239">
        <v>3</v>
      </c>
      <c r="DC239" t="s">
        <v>573</v>
      </c>
      <c r="DD239">
        <v>1.85567</v>
      </c>
      <c r="DE239">
        <v>1.85379</v>
      </c>
      <c r="DF239">
        <v>1.85485</v>
      </c>
      <c r="DG239">
        <v>1.85921</v>
      </c>
      <c r="DH239">
        <v>1.85361</v>
      </c>
      <c r="DI239">
        <v>1.85797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2.81</v>
      </c>
      <c r="DZ239">
        <v>0.013</v>
      </c>
      <c r="EA239">
        <v>2</v>
      </c>
      <c r="EB239">
        <v>449.553</v>
      </c>
      <c r="EC239">
        <v>975.041</v>
      </c>
      <c r="ED239">
        <v>16.3523</v>
      </c>
      <c r="EE239">
        <v>19.4299</v>
      </c>
      <c r="EF239">
        <v>30.0002</v>
      </c>
      <c r="EG239">
        <v>19.3618</v>
      </c>
      <c r="EH239">
        <v>19.3295</v>
      </c>
      <c r="EI239">
        <v>40.6841</v>
      </c>
      <c r="EJ239">
        <v>23.8865</v>
      </c>
      <c r="EK239">
        <v>45.2203</v>
      </c>
      <c r="EL239">
        <v>16.3484</v>
      </c>
      <c r="EM239">
        <v>739.17</v>
      </c>
      <c r="EN239">
        <v>13.2397</v>
      </c>
      <c r="EO239">
        <v>102.334</v>
      </c>
      <c r="EP239">
        <v>102.773</v>
      </c>
    </row>
    <row r="240" spans="1:146">
      <c r="A240">
        <v>224</v>
      </c>
      <c r="B240">
        <v>1562253647.5</v>
      </c>
      <c r="C240">
        <v>446</v>
      </c>
      <c r="D240" t="s">
        <v>702</v>
      </c>
      <c r="E240" t="s">
        <v>703</v>
      </c>
      <c r="H240">
        <v>1562253644.5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-0.0419001372360444</v>
      </c>
      <c r="AF240">
        <v>0.0470365747010842</v>
      </c>
      <c r="AG240">
        <v>3.5026535935605</v>
      </c>
      <c r="AH240">
        <v>43</v>
      </c>
      <c r="AI240">
        <v>9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1562253644.5</v>
      </c>
      <c r="AU240">
        <v>702.469</v>
      </c>
      <c r="AV240">
        <v>723.533444444445</v>
      </c>
      <c r="AW240">
        <v>13.8932222222222</v>
      </c>
      <c r="AX240">
        <v>13.2882888888889</v>
      </c>
      <c r="AY240">
        <v>500.050555555556</v>
      </c>
      <c r="AZ240">
        <v>101.160777777778</v>
      </c>
      <c r="BA240">
        <v>0.200140666666667</v>
      </c>
      <c r="BB240">
        <v>20.0071888888889</v>
      </c>
      <c r="BC240">
        <v>21.1049555555556</v>
      </c>
      <c r="BD240">
        <v>999.9</v>
      </c>
      <c r="BE240">
        <v>0</v>
      </c>
      <c r="BF240">
        <v>0</v>
      </c>
      <c r="BG240">
        <v>9988.47777777778</v>
      </c>
      <c r="BH240">
        <v>0</v>
      </c>
      <c r="BI240">
        <v>158.602555555556</v>
      </c>
      <c r="BJ240">
        <v>1499.97222222222</v>
      </c>
      <c r="BK240">
        <v>0.973001111111111</v>
      </c>
      <c r="BL240">
        <v>0.0269989666666667</v>
      </c>
      <c r="BM240">
        <v>0</v>
      </c>
      <c r="BN240">
        <v>2.09845555555556</v>
      </c>
      <c r="BO240">
        <v>0</v>
      </c>
      <c r="BP240">
        <v>5982.97444444444</v>
      </c>
      <c r="BQ240">
        <v>15082.4888888889</v>
      </c>
      <c r="BR240">
        <v>36.5</v>
      </c>
      <c r="BS240">
        <v>38.5068888888889</v>
      </c>
      <c r="BT240">
        <v>37.75</v>
      </c>
      <c r="BU240">
        <v>36.562</v>
      </c>
      <c r="BV240">
        <v>36.25</v>
      </c>
      <c r="BW240">
        <v>1459.47222222222</v>
      </c>
      <c r="BX240">
        <v>40.5</v>
      </c>
      <c r="BY240">
        <v>0</v>
      </c>
      <c r="BZ240">
        <v>1562253697.6</v>
      </c>
      <c r="CA240">
        <v>2.20151153846154</v>
      </c>
      <c r="CB240">
        <v>-1.02336749917259</v>
      </c>
      <c r="CC240">
        <v>75.712820520639</v>
      </c>
      <c r="CD240">
        <v>5977.65923076923</v>
      </c>
      <c r="CE240">
        <v>15</v>
      </c>
      <c r="CF240">
        <v>1562252970</v>
      </c>
      <c r="CG240" t="s">
        <v>250</v>
      </c>
      <c r="CH240">
        <v>5</v>
      </c>
      <c r="CI240">
        <v>2.81</v>
      </c>
      <c r="CJ240">
        <v>0.013</v>
      </c>
      <c r="CK240">
        <v>400</v>
      </c>
      <c r="CL240">
        <v>12</v>
      </c>
      <c r="CM240">
        <v>0.59</v>
      </c>
      <c r="CN240">
        <v>0.04</v>
      </c>
      <c r="CO240">
        <v>-20.9849853658537</v>
      </c>
      <c r="CP240">
        <v>-0.5553303135889</v>
      </c>
      <c r="CQ240">
        <v>0.141461665170006</v>
      </c>
      <c r="CR240">
        <v>0</v>
      </c>
      <c r="CS240">
        <v>2.2047</v>
      </c>
      <c r="CT240">
        <v>0</v>
      </c>
      <c r="CU240">
        <v>0</v>
      </c>
      <c r="CV240">
        <v>0</v>
      </c>
      <c r="CW240">
        <v>0.606180268292683</v>
      </c>
      <c r="CX240">
        <v>-0.00959498257839724</v>
      </c>
      <c r="CY240">
        <v>0.00106415687511207</v>
      </c>
      <c r="CZ240">
        <v>1</v>
      </c>
      <c r="DA240">
        <v>1</v>
      </c>
      <c r="DB240">
        <v>3</v>
      </c>
      <c r="DC240" t="s">
        <v>251</v>
      </c>
      <c r="DD240">
        <v>1.85566</v>
      </c>
      <c r="DE240">
        <v>1.85379</v>
      </c>
      <c r="DF240">
        <v>1.85486</v>
      </c>
      <c r="DG240">
        <v>1.8592</v>
      </c>
      <c r="DH240">
        <v>1.85362</v>
      </c>
      <c r="DI240">
        <v>1.85795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2.81</v>
      </c>
      <c r="DZ240">
        <v>0.013</v>
      </c>
      <c r="EA240">
        <v>2</v>
      </c>
      <c r="EB240">
        <v>449.664</v>
      </c>
      <c r="EC240">
        <v>975.649</v>
      </c>
      <c r="ED240">
        <v>16.3517</v>
      </c>
      <c r="EE240">
        <v>19.4307</v>
      </c>
      <c r="EF240">
        <v>30.0002</v>
      </c>
      <c r="EG240">
        <v>19.3619</v>
      </c>
      <c r="EH240">
        <v>19.3304</v>
      </c>
      <c r="EI240">
        <v>40.7942</v>
      </c>
      <c r="EJ240">
        <v>23.8865</v>
      </c>
      <c r="EK240">
        <v>45.2203</v>
      </c>
      <c r="EL240">
        <v>16.3171</v>
      </c>
      <c r="EM240">
        <v>739.17</v>
      </c>
      <c r="EN240">
        <v>13.2397</v>
      </c>
      <c r="EO240">
        <v>102.335</v>
      </c>
      <c r="EP240">
        <v>102.773</v>
      </c>
    </row>
    <row r="241" spans="1:146">
      <c r="A241">
        <v>225</v>
      </c>
      <c r="B241">
        <v>1562253649.5</v>
      </c>
      <c r="C241">
        <v>448</v>
      </c>
      <c r="D241" t="s">
        <v>704</v>
      </c>
      <c r="E241" t="s">
        <v>705</v>
      </c>
      <c r="H241">
        <v>1562253646.5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-0.0418506833647827</v>
      </c>
      <c r="AF241">
        <v>0.0469810583981959</v>
      </c>
      <c r="AG241">
        <v>3.49938834851306</v>
      </c>
      <c r="AH241">
        <v>43</v>
      </c>
      <c r="AI241">
        <v>9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1562253646.5</v>
      </c>
      <c r="AU241">
        <v>705.778222222222</v>
      </c>
      <c r="AV241">
        <v>726.867444444444</v>
      </c>
      <c r="AW241">
        <v>13.8939</v>
      </c>
      <c r="AX241">
        <v>13.2897555555556</v>
      </c>
      <c r="AY241">
        <v>500.035</v>
      </c>
      <c r="AZ241">
        <v>101.161</v>
      </c>
      <c r="BA241">
        <v>0.200035777777778</v>
      </c>
      <c r="BB241">
        <v>20.0106444444444</v>
      </c>
      <c r="BC241">
        <v>21.1106111111111</v>
      </c>
      <c r="BD241">
        <v>999.9</v>
      </c>
      <c r="BE241">
        <v>0</v>
      </c>
      <c r="BF241">
        <v>0</v>
      </c>
      <c r="BG241">
        <v>9976.66666666667</v>
      </c>
      <c r="BH241">
        <v>0</v>
      </c>
      <c r="BI241">
        <v>158.662444444444</v>
      </c>
      <c r="BJ241">
        <v>1500.02111111111</v>
      </c>
      <c r="BK241">
        <v>0.973002</v>
      </c>
      <c r="BL241">
        <v>0.0269981</v>
      </c>
      <c r="BM241">
        <v>0</v>
      </c>
      <c r="BN241">
        <v>2.06478888888889</v>
      </c>
      <c r="BO241">
        <v>0</v>
      </c>
      <c r="BP241">
        <v>5985.46222222222</v>
      </c>
      <c r="BQ241">
        <v>15082.9888888889</v>
      </c>
      <c r="BR241">
        <v>36.5</v>
      </c>
      <c r="BS241">
        <v>38.5</v>
      </c>
      <c r="BT241">
        <v>37.75</v>
      </c>
      <c r="BU241">
        <v>36.562</v>
      </c>
      <c r="BV241">
        <v>36.25</v>
      </c>
      <c r="BW241">
        <v>1459.52111111111</v>
      </c>
      <c r="BX241">
        <v>40.5</v>
      </c>
      <c r="BY241">
        <v>0</v>
      </c>
      <c r="BZ241">
        <v>1562253699.4</v>
      </c>
      <c r="CA241">
        <v>2.18019230769231</v>
      </c>
      <c r="CB241">
        <v>-1.05515895773077</v>
      </c>
      <c r="CC241">
        <v>73.0762393087367</v>
      </c>
      <c r="CD241">
        <v>5979.9</v>
      </c>
      <c r="CE241">
        <v>15</v>
      </c>
      <c r="CF241">
        <v>1562252970</v>
      </c>
      <c r="CG241" t="s">
        <v>250</v>
      </c>
      <c r="CH241">
        <v>5</v>
      </c>
      <c r="CI241">
        <v>2.81</v>
      </c>
      <c r="CJ241">
        <v>0.013</v>
      </c>
      <c r="CK241">
        <v>400</v>
      </c>
      <c r="CL241">
        <v>12</v>
      </c>
      <c r="CM241">
        <v>0.59</v>
      </c>
      <c r="CN241">
        <v>0.04</v>
      </c>
      <c r="CO241">
        <v>-21.008456097561</v>
      </c>
      <c r="CP241">
        <v>-0.571760278745616</v>
      </c>
      <c r="CQ241">
        <v>0.145763840155801</v>
      </c>
      <c r="CR241">
        <v>0</v>
      </c>
      <c r="CS241">
        <v>2.2251</v>
      </c>
      <c r="CT241">
        <v>0</v>
      </c>
      <c r="CU241">
        <v>0</v>
      </c>
      <c r="CV241">
        <v>0</v>
      </c>
      <c r="CW241">
        <v>0.605765243902439</v>
      </c>
      <c r="CX241">
        <v>-0.0116353797909402</v>
      </c>
      <c r="CY241">
        <v>0.00126830993327855</v>
      </c>
      <c r="CZ241">
        <v>1</v>
      </c>
      <c r="DA241">
        <v>1</v>
      </c>
      <c r="DB241">
        <v>3</v>
      </c>
      <c r="DC241" t="s">
        <v>251</v>
      </c>
      <c r="DD241">
        <v>1.85565</v>
      </c>
      <c r="DE241">
        <v>1.85378</v>
      </c>
      <c r="DF241">
        <v>1.85486</v>
      </c>
      <c r="DG241">
        <v>1.85918</v>
      </c>
      <c r="DH241">
        <v>1.85361</v>
      </c>
      <c r="DI241">
        <v>1.85796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2.81</v>
      </c>
      <c r="DZ241">
        <v>0.013</v>
      </c>
      <c r="EA241">
        <v>2</v>
      </c>
      <c r="EB241">
        <v>449.321</v>
      </c>
      <c r="EC241">
        <v>975.803</v>
      </c>
      <c r="ED241">
        <v>16.3431</v>
      </c>
      <c r="EE241">
        <v>19.4308</v>
      </c>
      <c r="EF241">
        <v>30.0003</v>
      </c>
      <c r="EG241">
        <v>19.3619</v>
      </c>
      <c r="EH241">
        <v>19.331</v>
      </c>
      <c r="EI241">
        <v>40.961</v>
      </c>
      <c r="EJ241">
        <v>23.8865</v>
      </c>
      <c r="EK241">
        <v>45.2203</v>
      </c>
      <c r="EL241">
        <v>16.3171</v>
      </c>
      <c r="EM241">
        <v>744.17</v>
      </c>
      <c r="EN241">
        <v>13.2397</v>
      </c>
      <c r="EO241">
        <v>102.334</v>
      </c>
      <c r="EP241">
        <v>102.773</v>
      </c>
    </row>
    <row r="242" spans="1:146">
      <c r="A242">
        <v>226</v>
      </c>
      <c r="B242">
        <v>1562253651.5</v>
      </c>
      <c r="C242">
        <v>450</v>
      </c>
      <c r="D242" t="s">
        <v>706</v>
      </c>
      <c r="E242" t="s">
        <v>707</v>
      </c>
      <c r="H242">
        <v>1562253648.5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-0.041936167408334</v>
      </c>
      <c r="AF242">
        <v>0.0470770217258957</v>
      </c>
      <c r="AG242">
        <v>3.50503167054657</v>
      </c>
      <c r="AH242">
        <v>43</v>
      </c>
      <c r="AI242">
        <v>9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1562253648.5</v>
      </c>
      <c r="AU242">
        <v>709.090777777778</v>
      </c>
      <c r="AV242">
        <v>730.206777777778</v>
      </c>
      <c r="AW242">
        <v>13.8943</v>
      </c>
      <c r="AX242">
        <v>13.2911</v>
      </c>
      <c r="AY242">
        <v>499.975666666667</v>
      </c>
      <c r="AZ242">
        <v>101.160555555556</v>
      </c>
      <c r="BA242">
        <v>0.199880888888889</v>
      </c>
      <c r="BB242">
        <v>20.0132333333333</v>
      </c>
      <c r="BC242">
        <v>21.1109222222222</v>
      </c>
      <c r="BD242">
        <v>999.9</v>
      </c>
      <c r="BE242">
        <v>0</v>
      </c>
      <c r="BF242">
        <v>0</v>
      </c>
      <c r="BG242">
        <v>9997.08888888889</v>
      </c>
      <c r="BH242">
        <v>0</v>
      </c>
      <c r="BI242">
        <v>158.699222222222</v>
      </c>
      <c r="BJ242">
        <v>1499.97888888889</v>
      </c>
      <c r="BK242">
        <v>0.973001111111111</v>
      </c>
      <c r="BL242">
        <v>0.0269989666666667</v>
      </c>
      <c r="BM242">
        <v>0</v>
      </c>
      <c r="BN242">
        <v>2.12426666666667</v>
      </c>
      <c r="BO242">
        <v>0</v>
      </c>
      <c r="BP242">
        <v>5987.36333333333</v>
      </c>
      <c r="BQ242">
        <v>15082.5444444444</v>
      </c>
      <c r="BR242">
        <v>36.5</v>
      </c>
      <c r="BS242">
        <v>38.5</v>
      </c>
      <c r="BT242">
        <v>37.75</v>
      </c>
      <c r="BU242">
        <v>36.562</v>
      </c>
      <c r="BV242">
        <v>36.25</v>
      </c>
      <c r="BW242">
        <v>1459.47888888889</v>
      </c>
      <c r="BX242">
        <v>40.5</v>
      </c>
      <c r="BY242">
        <v>0</v>
      </c>
      <c r="BZ242">
        <v>1562253701.2</v>
      </c>
      <c r="CA242">
        <v>2.18943461538462</v>
      </c>
      <c r="CB242">
        <v>-0.832249560316446</v>
      </c>
      <c r="CC242">
        <v>68.9336752566779</v>
      </c>
      <c r="CD242">
        <v>5981.95961538462</v>
      </c>
      <c r="CE242">
        <v>15</v>
      </c>
      <c r="CF242">
        <v>1562252970</v>
      </c>
      <c r="CG242" t="s">
        <v>250</v>
      </c>
      <c r="CH242">
        <v>5</v>
      </c>
      <c r="CI242">
        <v>2.81</v>
      </c>
      <c r="CJ242">
        <v>0.013</v>
      </c>
      <c r="CK242">
        <v>400</v>
      </c>
      <c r="CL242">
        <v>12</v>
      </c>
      <c r="CM242">
        <v>0.59</v>
      </c>
      <c r="CN242">
        <v>0.04</v>
      </c>
      <c r="CO242">
        <v>-21.0535975609756</v>
      </c>
      <c r="CP242">
        <v>-0.547501045296248</v>
      </c>
      <c r="CQ242">
        <v>0.143082344512257</v>
      </c>
      <c r="CR242">
        <v>0</v>
      </c>
      <c r="CS242">
        <v>2.2806</v>
      </c>
      <c r="CT242">
        <v>0</v>
      </c>
      <c r="CU242">
        <v>0</v>
      </c>
      <c r="CV242">
        <v>0</v>
      </c>
      <c r="CW242">
        <v>0.605290487804878</v>
      </c>
      <c r="CX242">
        <v>-0.0121434146341455</v>
      </c>
      <c r="CY242">
        <v>0.00132378082192084</v>
      </c>
      <c r="CZ242">
        <v>1</v>
      </c>
      <c r="DA242">
        <v>1</v>
      </c>
      <c r="DB242">
        <v>3</v>
      </c>
      <c r="DC242" t="s">
        <v>251</v>
      </c>
      <c r="DD242">
        <v>1.85565</v>
      </c>
      <c r="DE242">
        <v>1.85378</v>
      </c>
      <c r="DF242">
        <v>1.85486</v>
      </c>
      <c r="DG242">
        <v>1.85916</v>
      </c>
      <c r="DH242">
        <v>1.85361</v>
      </c>
      <c r="DI242">
        <v>1.85796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2.81</v>
      </c>
      <c r="DZ242">
        <v>0.013</v>
      </c>
      <c r="EA242">
        <v>2</v>
      </c>
      <c r="EB242">
        <v>449.203</v>
      </c>
      <c r="EC242">
        <v>975.75</v>
      </c>
      <c r="ED242">
        <v>16.3294</v>
      </c>
      <c r="EE242">
        <v>19.4308</v>
      </c>
      <c r="EF242">
        <v>30.0004</v>
      </c>
      <c r="EG242">
        <v>19.3626</v>
      </c>
      <c r="EH242">
        <v>19.3312</v>
      </c>
      <c r="EI242">
        <v>41.135</v>
      </c>
      <c r="EJ242">
        <v>23.8865</v>
      </c>
      <c r="EK242">
        <v>45.2203</v>
      </c>
      <c r="EL242">
        <v>16.3032</v>
      </c>
      <c r="EM242">
        <v>749.17</v>
      </c>
      <c r="EN242">
        <v>13.2397</v>
      </c>
      <c r="EO242">
        <v>102.334</v>
      </c>
      <c r="EP242">
        <v>102.772</v>
      </c>
    </row>
    <row r="243" spans="1:146">
      <c r="A243">
        <v>227</v>
      </c>
      <c r="B243">
        <v>1562253653.5</v>
      </c>
      <c r="C243">
        <v>452</v>
      </c>
      <c r="D243" t="s">
        <v>708</v>
      </c>
      <c r="E243" t="s">
        <v>709</v>
      </c>
      <c r="H243">
        <v>1562253650.5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-0.0419781654068981</v>
      </c>
      <c r="AF243">
        <v>0.0471241681585106</v>
      </c>
      <c r="AG243">
        <v>3.50780272972841</v>
      </c>
      <c r="AH243">
        <v>43</v>
      </c>
      <c r="AI243">
        <v>9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1562253650.5</v>
      </c>
      <c r="AU243">
        <v>712.421333333333</v>
      </c>
      <c r="AV243">
        <v>733.543888888889</v>
      </c>
      <c r="AW243">
        <v>13.8944666666667</v>
      </c>
      <c r="AX243">
        <v>13.2923777777778</v>
      </c>
      <c r="AY243">
        <v>499.956666666667</v>
      </c>
      <c r="AZ243">
        <v>101.159888888889</v>
      </c>
      <c r="BA243">
        <v>0.199945333333333</v>
      </c>
      <c r="BB243">
        <v>20.0149333333333</v>
      </c>
      <c r="BC243">
        <v>21.1087444444444</v>
      </c>
      <c r="BD243">
        <v>999.9</v>
      </c>
      <c r="BE243">
        <v>0</v>
      </c>
      <c r="BF243">
        <v>0</v>
      </c>
      <c r="BG243">
        <v>10007.1666666667</v>
      </c>
      <c r="BH243">
        <v>0</v>
      </c>
      <c r="BI243">
        <v>158.724555555556</v>
      </c>
      <c r="BJ243">
        <v>1499.98333333333</v>
      </c>
      <c r="BK243">
        <v>0.973001111111111</v>
      </c>
      <c r="BL243">
        <v>0.0269989666666667</v>
      </c>
      <c r="BM243">
        <v>0</v>
      </c>
      <c r="BN243">
        <v>2.1733</v>
      </c>
      <c r="BO243">
        <v>0</v>
      </c>
      <c r="BP243">
        <v>5989.46222222222</v>
      </c>
      <c r="BQ243">
        <v>15082.5888888889</v>
      </c>
      <c r="BR243">
        <v>36.486</v>
      </c>
      <c r="BS243">
        <v>38.5</v>
      </c>
      <c r="BT243">
        <v>37.75</v>
      </c>
      <c r="BU243">
        <v>36.562</v>
      </c>
      <c r="BV243">
        <v>36.25</v>
      </c>
      <c r="BW243">
        <v>1459.48333333333</v>
      </c>
      <c r="BX243">
        <v>40.5</v>
      </c>
      <c r="BY243">
        <v>0</v>
      </c>
      <c r="BZ243">
        <v>1562253703.6</v>
      </c>
      <c r="CA243">
        <v>2.15525384615385</v>
      </c>
      <c r="CB243">
        <v>-0.494960669599986</v>
      </c>
      <c r="CC243">
        <v>66.3576068404144</v>
      </c>
      <c r="CD243">
        <v>5984.73846153846</v>
      </c>
      <c r="CE243">
        <v>15</v>
      </c>
      <c r="CF243">
        <v>1562252970</v>
      </c>
      <c r="CG243" t="s">
        <v>250</v>
      </c>
      <c r="CH243">
        <v>5</v>
      </c>
      <c r="CI243">
        <v>2.81</v>
      </c>
      <c r="CJ243">
        <v>0.013</v>
      </c>
      <c r="CK243">
        <v>400</v>
      </c>
      <c r="CL243">
        <v>12</v>
      </c>
      <c r="CM243">
        <v>0.59</v>
      </c>
      <c r="CN243">
        <v>0.04</v>
      </c>
      <c r="CO243">
        <v>-21.0448975609756</v>
      </c>
      <c r="CP243">
        <v>-0.482170034843246</v>
      </c>
      <c r="CQ243">
        <v>0.145798000066254</v>
      </c>
      <c r="CR243">
        <v>1</v>
      </c>
      <c r="CS243">
        <v>2.2717</v>
      </c>
      <c r="CT243">
        <v>0</v>
      </c>
      <c r="CU243">
        <v>0</v>
      </c>
      <c r="CV243">
        <v>0</v>
      </c>
      <c r="CW243">
        <v>0.604751170731707</v>
      </c>
      <c r="CX243">
        <v>-0.0145197073170722</v>
      </c>
      <c r="CY243">
        <v>0.00157702187532099</v>
      </c>
      <c r="CZ243">
        <v>1</v>
      </c>
      <c r="DA243">
        <v>2</v>
      </c>
      <c r="DB243">
        <v>3</v>
      </c>
      <c r="DC243" t="s">
        <v>573</v>
      </c>
      <c r="DD243">
        <v>1.85565</v>
      </c>
      <c r="DE243">
        <v>1.85378</v>
      </c>
      <c r="DF243">
        <v>1.85486</v>
      </c>
      <c r="DG243">
        <v>1.85915</v>
      </c>
      <c r="DH243">
        <v>1.85362</v>
      </c>
      <c r="DI243">
        <v>1.85795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2.81</v>
      </c>
      <c r="DZ243">
        <v>0.013</v>
      </c>
      <c r="EA243">
        <v>2</v>
      </c>
      <c r="EB243">
        <v>449.664</v>
      </c>
      <c r="EC243">
        <v>975.853</v>
      </c>
      <c r="ED243">
        <v>16.3192</v>
      </c>
      <c r="EE243">
        <v>19.4311</v>
      </c>
      <c r="EF243">
        <v>30.0005</v>
      </c>
      <c r="EG243">
        <v>19.3634</v>
      </c>
      <c r="EH243">
        <v>19.332</v>
      </c>
      <c r="EI243">
        <v>41.2471</v>
      </c>
      <c r="EJ243">
        <v>23.8865</v>
      </c>
      <c r="EK243">
        <v>45.2203</v>
      </c>
      <c r="EL243">
        <v>16.3032</v>
      </c>
      <c r="EM243">
        <v>749.17</v>
      </c>
      <c r="EN243">
        <v>13.2397</v>
      </c>
      <c r="EO243">
        <v>102.335</v>
      </c>
      <c r="EP243">
        <v>102.772</v>
      </c>
    </row>
    <row r="244" spans="1:146">
      <c r="A244">
        <v>228</v>
      </c>
      <c r="B244">
        <v>1562253655.5</v>
      </c>
      <c r="C244">
        <v>454</v>
      </c>
      <c r="D244" t="s">
        <v>710</v>
      </c>
      <c r="E244" t="s">
        <v>711</v>
      </c>
      <c r="H244">
        <v>1562253652.5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-0.0420378745877912</v>
      </c>
      <c r="AF244">
        <v>0.0471911969448747</v>
      </c>
      <c r="AG244">
        <v>3.51174070226284</v>
      </c>
      <c r="AH244">
        <v>43</v>
      </c>
      <c r="AI244">
        <v>9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1562253652.5</v>
      </c>
      <c r="AU244">
        <v>715.755444444444</v>
      </c>
      <c r="AV244">
        <v>736.868555555556</v>
      </c>
      <c r="AW244">
        <v>13.8944444444444</v>
      </c>
      <c r="AX244">
        <v>13.2936888888889</v>
      </c>
      <c r="AY244">
        <v>499.970888888889</v>
      </c>
      <c r="AZ244">
        <v>101.159111111111</v>
      </c>
      <c r="BA244">
        <v>0.199879333333333</v>
      </c>
      <c r="BB244">
        <v>20.0159222222222</v>
      </c>
      <c r="BC244">
        <v>21.1073222222222</v>
      </c>
      <c r="BD244">
        <v>999.9</v>
      </c>
      <c r="BE244">
        <v>0</v>
      </c>
      <c r="BF244">
        <v>0</v>
      </c>
      <c r="BG244">
        <v>10021.4777777778</v>
      </c>
      <c r="BH244">
        <v>0</v>
      </c>
      <c r="BI244">
        <v>158.749666666667</v>
      </c>
      <c r="BJ244">
        <v>1499.98777777778</v>
      </c>
      <c r="BK244">
        <v>0.973001111111111</v>
      </c>
      <c r="BL244">
        <v>0.0269989666666667</v>
      </c>
      <c r="BM244">
        <v>0</v>
      </c>
      <c r="BN244">
        <v>2.18228888888889</v>
      </c>
      <c r="BO244">
        <v>0</v>
      </c>
      <c r="BP244">
        <v>5991.42555555556</v>
      </c>
      <c r="BQ244">
        <v>15082.6333333333</v>
      </c>
      <c r="BR244">
        <v>36.479</v>
      </c>
      <c r="BS244">
        <v>38.5</v>
      </c>
      <c r="BT244">
        <v>37.75</v>
      </c>
      <c r="BU244">
        <v>36.562</v>
      </c>
      <c r="BV244">
        <v>36.25</v>
      </c>
      <c r="BW244">
        <v>1459.48777777778</v>
      </c>
      <c r="BX244">
        <v>40.5</v>
      </c>
      <c r="BY244">
        <v>0</v>
      </c>
      <c r="BZ244">
        <v>1562253705.4</v>
      </c>
      <c r="CA244">
        <v>2.15574230769231</v>
      </c>
      <c r="CB244">
        <v>-0.146095715780172</v>
      </c>
      <c r="CC244">
        <v>64.3364102462872</v>
      </c>
      <c r="CD244">
        <v>5986.71153846154</v>
      </c>
      <c r="CE244">
        <v>15</v>
      </c>
      <c r="CF244">
        <v>1562252970</v>
      </c>
      <c r="CG244" t="s">
        <v>250</v>
      </c>
      <c r="CH244">
        <v>5</v>
      </c>
      <c r="CI244">
        <v>2.81</v>
      </c>
      <c r="CJ244">
        <v>0.013</v>
      </c>
      <c r="CK244">
        <v>400</v>
      </c>
      <c r="CL244">
        <v>12</v>
      </c>
      <c r="CM244">
        <v>0.59</v>
      </c>
      <c r="CN244">
        <v>0.04</v>
      </c>
      <c r="CO244">
        <v>-21.059812195122</v>
      </c>
      <c r="CP244">
        <v>-0.389101045296164</v>
      </c>
      <c r="CQ244">
        <v>0.146141952700393</v>
      </c>
      <c r="CR244">
        <v>1</v>
      </c>
      <c r="CS244">
        <v>2.2046</v>
      </c>
      <c r="CT244">
        <v>0</v>
      </c>
      <c r="CU244">
        <v>0</v>
      </c>
      <c r="CV244">
        <v>0</v>
      </c>
      <c r="CW244">
        <v>0.604089341463415</v>
      </c>
      <c r="CX244">
        <v>-0.0198404947735216</v>
      </c>
      <c r="CY244">
        <v>0.00212928740639034</v>
      </c>
      <c r="CZ244">
        <v>1</v>
      </c>
      <c r="DA244">
        <v>2</v>
      </c>
      <c r="DB244">
        <v>3</v>
      </c>
      <c r="DC244" t="s">
        <v>573</v>
      </c>
      <c r="DD244">
        <v>1.85567</v>
      </c>
      <c r="DE244">
        <v>1.85379</v>
      </c>
      <c r="DF244">
        <v>1.85485</v>
      </c>
      <c r="DG244">
        <v>1.85915</v>
      </c>
      <c r="DH244">
        <v>1.85361</v>
      </c>
      <c r="DI244">
        <v>1.85794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2.81</v>
      </c>
      <c r="DZ244">
        <v>0.013</v>
      </c>
      <c r="EA244">
        <v>2</v>
      </c>
      <c r="EB244">
        <v>449.363</v>
      </c>
      <c r="EC244">
        <v>975.699</v>
      </c>
      <c r="ED244">
        <v>16.3101</v>
      </c>
      <c r="EE244">
        <v>19.4319</v>
      </c>
      <c r="EF244">
        <v>30.0003</v>
      </c>
      <c r="EG244">
        <v>19.3636</v>
      </c>
      <c r="EH244">
        <v>19.3327</v>
      </c>
      <c r="EI244">
        <v>41.3923</v>
      </c>
      <c r="EJ244">
        <v>23.8865</v>
      </c>
      <c r="EK244">
        <v>45.2203</v>
      </c>
      <c r="EL244">
        <v>16.3032</v>
      </c>
      <c r="EM244">
        <v>754.17</v>
      </c>
      <c r="EN244">
        <v>13.2397</v>
      </c>
      <c r="EO244">
        <v>102.335</v>
      </c>
      <c r="EP244">
        <v>102.772</v>
      </c>
    </row>
    <row r="245" spans="1:146">
      <c r="A245">
        <v>229</v>
      </c>
      <c r="B245">
        <v>1562253657.5</v>
      </c>
      <c r="C245">
        <v>456</v>
      </c>
      <c r="D245" t="s">
        <v>712</v>
      </c>
      <c r="E245" t="s">
        <v>713</v>
      </c>
      <c r="H245">
        <v>1562253654.5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-0.0420508792410397</v>
      </c>
      <c r="AF245">
        <v>0.0472057958074164</v>
      </c>
      <c r="AG245">
        <v>3.51259813009996</v>
      </c>
      <c r="AH245">
        <v>43</v>
      </c>
      <c r="AI245">
        <v>9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1562253654.5</v>
      </c>
      <c r="AU245">
        <v>719.067888888889</v>
      </c>
      <c r="AV245">
        <v>740.152555555556</v>
      </c>
      <c r="AW245">
        <v>13.8939666666667</v>
      </c>
      <c r="AX245">
        <v>13.2952333333333</v>
      </c>
      <c r="AY245">
        <v>500.003</v>
      </c>
      <c r="AZ245">
        <v>101.158888888889</v>
      </c>
      <c r="BA245">
        <v>0.199896111111111</v>
      </c>
      <c r="BB245">
        <v>20.0171</v>
      </c>
      <c r="BC245">
        <v>21.1096777777778</v>
      </c>
      <c r="BD245">
        <v>999.9</v>
      </c>
      <c r="BE245">
        <v>0</v>
      </c>
      <c r="BF245">
        <v>0</v>
      </c>
      <c r="BG245">
        <v>10024.6</v>
      </c>
      <c r="BH245">
        <v>0</v>
      </c>
      <c r="BI245">
        <v>158.772666666667</v>
      </c>
      <c r="BJ245">
        <v>1500.01111111111</v>
      </c>
      <c r="BK245">
        <v>0.973001555555556</v>
      </c>
      <c r="BL245">
        <v>0.0269985333333333</v>
      </c>
      <c r="BM245">
        <v>0</v>
      </c>
      <c r="BN245">
        <v>2.22502222222222</v>
      </c>
      <c r="BO245">
        <v>0</v>
      </c>
      <c r="BP245">
        <v>5993.44777777778</v>
      </c>
      <c r="BQ245">
        <v>15082.8888888889</v>
      </c>
      <c r="BR245">
        <v>36.472</v>
      </c>
      <c r="BS245">
        <v>38.5</v>
      </c>
      <c r="BT245">
        <v>37.729</v>
      </c>
      <c r="BU245">
        <v>36.562</v>
      </c>
      <c r="BV245">
        <v>36.25</v>
      </c>
      <c r="BW245">
        <v>1459.51111111111</v>
      </c>
      <c r="BX245">
        <v>40.5</v>
      </c>
      <c r="BY245">
        <v>0</v>
      </c>
      <c r="BZ245">
        <v>1562253707.2</v>
      </c>
      <c r="CA245">
        <v>2.16628461538462</v>
      </c>
      <c r="CB245">
        <v>0.708861546974652</v>
      </c>
      <c r="CC245">
        <v>61.8095726846061</v>
      </c>
      <c r="CD245">
        <v>5988.575</v>
      </c>
      <c r="CE245">
        <v>15</v>
      </c>
      <c r="CF245">
        <v>1562252970</v>
      </c>
      <c r="CG245" t="s">
        <v>250</v>
      </c>
      <c r="CH245">
        <v>5</v>
      </c>
      <c r="CI245">
        <v>2.81</v>
      </c>
      <c r="CJ245">
        <v>0.013</v>
      </c>
      <c r="CK245">
        <v>400</v>
      </c>
      <c r="CL245">
        <v>12</v>
      </c>
      <c r="CM245">
        <v>0.59</v>
      </c>
      <c r="CN245">
        <v>0.04</v>
      </c>
      <c r="CO245">
        <v>-21.088656097561</v>
      </c>
      <c r="CP245">
        <v>-0.378844599303391</v>
      </c>
      <c r="CQ245">
        <v>0.146639252138361</v>
      </c>
      <c r="CR245">
        <v>1</v>
      </c>
      <c r="CS245">
        <v>2.38</v>
      </c>
      <c r="CT245">
        <v>0</v>
      </c>
      <c r="CU245">
        <v>0</v>
      </c>
      <c r="CV245">
        <v>0</v>
      </c>
      <c r="CW245">
        <v>0.603172634146341</v>
      </c>
      <c r="CX245">
        <v>-0.0252924250871035</v>
      </c>
      <c r="CY245">
        <v>0.00273273129479752</v>
      </c>
      <c r="CZ245">
        <v>1</v>
      </c>
      <c r="DA245">
        <v>2</v>
      </c>
      <c r="DB245">
        <v>3</v>
      </c>
      <c r="DC245" t="s">
        <v>573</v>
      </c>
      <c r="DD245">
        <v>1.85568</v>
      </c>
      <c r="DE245">
        <v>1.85379</v>
      </c>
      <c r="DF245">
        <v>1.85486</v>
      </c>
      <c r="DG245">
        <v>1.85916</v>
      </c>
      <c r="DH245">
        <v>1.85361</v>
      </c>
      <c r="DI245">
        <v>1.85794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2.81</v>
      </c>
      <c r="DZ245">
        <v>0.013</v>
      </c>
      <c r="EA245">
        <v>2</v>
      </c>
      <c r="EB245">
        <v>449.268</v>
      </c>
      <c r="EC245">
        <v>975.474</v>
      </c>
      <c r="ED245">
        <v>16.3027</v>
      </c>
      <c r="EE245">
        <v>19.4325</v>
      </c>
      <c r="EF245">
        <v>30.0002</v>
      </c>
      <c r="EG245">
        <v>19.3636</v>
      </c>
      <c r="EH245">
        <v>19.3327</v>
      </c>
      <c r="EI245">
        <v>41.5768</v>
      </c>
      <c r="EJ245">
        <v>23.8865</v>
      </c>
      <c r="EK245">
        <v>45.2203</v>
      </c>
      <c r="EL245">
        <v>16.2865</v>
      </c>
      <c r="EM245">
        <v>759.17</v>
      </c>
      <c r="EN245">
        <v>13.2397</v>
      </c>
      <c r="EO245">
        <v>102.335</v>
      </c>
      <c r="EP245">
        <v>102.773</v>
      </c>
    </row>
    <row r="246" spans="1:146">
      <c r="A246">
        <v>230</v>
      </c>
      <c r="B246">
        <v>1562253659.5</v>
      </c>
      <c r="C246">
        <v>458</v>
      </c>
      <c r="D246" t="s">
        <v>714</v>
      </c>
      <c r="E246" t="s">
        <v>715</v>
      </c>
      <c r="H246">
        <v>1562253656.5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-0.0420445764830875</v>
      </c>
      <c r="AF246">
        <v>0.0471987204094631</v>
      </c>
      <c r="AG246">
        <v>3.5121825859311</v>
      </c>
      <c r="AH246">
        <v>43</v>
      </c>
      <c r="AI246">
        <v>9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1562253656.5</v>
      </c>
      <c r="AU246">
        <v>722.374333333333</v>
      </c>
      <c r="AV246">
        <v>743.384111111111</v>
      </c>
      <c r="AW246">
        <v>13.8931555555556</v>
      </c>
      <c r="AX246">
        <v>13.2966555555556</v>
      </c>
      <c r="AY246">
        <v>500.023555555556</v>
      </c>
      <c r="AZ246">
        <v>101.159222222222</v>
      </c>
      <c r="BA246">
        <v>0.199965555555556</v>
      </c>
      <c r="BB246">
        <v>20.0170555555556</v>
      </c>
      <c r="BC246">
        <v>21.1142555555556</v>
      </c>
      <c r="BD246">
        <v>999.9</v>
      </c>
      <c r="BE246">
        <v>0</v>
      </c>
      <c r="BF246">
        <v>0</v>
      </c>
      <c r="BG246">
        <v>10023.0644444444</v>
      </c>
      <c r="BH246">
        <v>0</v>
      </c>
      <c r="BI246">
        <v>158.791</v>
      </c>
      <c r="BJ246">
        <v>1500.01</v>
      </c>
      <c r="BK246">
        <v>0.973001555555556</v>
      </c>
      <c r="BL246">
        <v>0.0269985333333333</v>
      </c>
      <c r="BM246">
        <v>0</v>
      </c>
      <c r="BN246">
        <v>2.27257777777778</v>
      </c>
      <c r="BO246">
        <v>0</v>
      </c>
      <c r="BP246">
        <v>5995.27333333333</v>
      </c>
      <c r="BQ246">
        <v>15082.9</v>
      </c>
      <c r="BR246">
        <v>36.465</v>
      </c>
      <c r="BS246">
        <v>38.5</v>
      </c>
      <c r="BT246">
        <v>37.708</v>
      </c>
      <c r="BU246">
        <v>36.562</v>
      </c>
      <c r="BV246">
        <v>36.25</v>
      </c>
      <c r="BW246">
        <v>1459.51</v>
      </c>
      <c r="BX246">
        <v>40.5</v>
      </c>
      <c r="BY246">
        <v>0</v>
      </c>
      <c r="BZ246">
        <v>1562253709.6</v>
      </c>
      <c r="CA246">
        <v>2.17698076923077</v>
      </c>
      <c r="CB246">
        <v>1.04420855718041</v>
      </c>
      <c r="CC246">
        <v>58.9606837525581</v>
      </c>
      <c r="CD246">
        <v>5991.06692307692</v>
      </c>
      <c r="CE246">
        <v>15</v>
      </c>
      <c r="CF246">
        <v>1562252970</v>
      </c>
      <c r="CG246" t="s">
        <v>250</v>
      </c>
      <c r="CH246">
        <v>5</v>
      </c>
      <c r="CI246">
        <v>2.81</v>
      </c>
      <c r="CJ246">
        <v>0.013</v>
      </c>
      <c r="CK246">
        <v>400</v>
      </c>
      <c r="CL246">
        <v>12</v>
      </c>
      <c r="CM246">
        <v>0.59</v>
      </c>
      <c r="CN246">
        <v>0.04</v>
      </c>
      <c r="CO246">
        <v>-21.0539634146341</v>
      </c>
      <c r="CP246">
        <v>-0.0476738675958965</v>
      </c>
      <c r="CQ246">
        <v>0.170006619320339</v>
      </c>
      <c r="CR246">
        <v>1</v>
      </c>
      <c r="CS246">
        <v>2.5841</v>
      </c>
      <c r="CT246">
        <v>0</v>
      </c>
      <c r="CU246">
        <v>0</v>
      </c>
      <c r="CV246">
        <v>0</v>
      </c>
      <c r="CW246">
        <v>0.602114512195122</v>
      </c>
      <c r="CX246">
        <v>-0.0329233797909401</v>
      </c>
      <c r="CY246">
        <v>0.0034931716884478</v>
      </c>
      <c r="CZ246">
        <v>1</v>
      </c>
      <c r="DA246">
        <v>2</v>
      </c>
      <c r="DB246">
        <v>3</v>
      </c>
      <c r="DC246" t="s">
        <v>573</v>
      </c>
      <c r="DD246">
        <v>1.85566</v>
      </c>
      <c r="DE246">
        <v>1.85379</v>
      </c>
      <c r="DF246">
        <v>1.85486</v>
      </c>
      <c r="DG246">
        <v>1.85916</v>
      </c>
      <c r="DH246">
        <v>1.8536</v>
      </c>
      <c r="DI246">
        <v>1.85795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2.81</v>
      </c>
      <c r="DZ246">
        <v>0.013</v>
      </c>
      <c r="EA246">
        <v>2</v>
      </c>
      <c r="EB246">
        <v>449.809</v>
      </c>
      <c r="EC246">
        <v>975.529</v>
      </c>
      <c r="ED246">
        <v>16.2956</v>
      </c>
      <c r="EE246">
        <v>19.4325</v>
      </c>
      <c r="EF246">
        <v>30.0001</v>
      </c>
      <c r="EG246">
        <v>19.3643</v>
      </c>
      <c r="EH246">
        <v>19.3327</v>
      </c>
      <c r="EI246">
        <v>41.6886</v>
      </c>
      <c r="EJ246">
        <v>23.8865</v>
      </c>
      <c r="EK246">
        <v>45.2203</v>
      </c>
      <c r="EL246">
        <v>16.2865</v>
      </c>
      <c r="EM246">
        <v>759.17</v>
      </c>
      <c r="EN246">
        <v>13.2397</v>
      </c>
      <c r="EO246">
        <v>102.335</v>
      </c>
      <c r="EP246">
        <v>102.773</v>
      </c>
    </row>
    <row r="247" spans="1:146">
      <c r="A247">
        <v>231</v>
      </c>
      <c r="B247">
        <v>1562253661.5</v>
      </c>
      <c r="C247">
        <v>460</v>
      </c>
      <c r="D247" t="s">
        <v>716</v>
      </c>
      <c r="E247" t="s">
        <v>717</v>
      </c>
      <c r="H247">
        <v>1562253658.5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-0.0419971283508344</v>
      </c>
      <c r="AF247">
        <v>0.0471454557243243</v>
      </c>
      <c r="AG247">
        <v>3.5090535983855</v>
      </c>
      <c r="AH247">
        <v>43</v>
      </c>
      <c r="AI247">
        <v>9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1562253658.5</v>
      </c>
      <c r="AU247">
        <v>725.679444444444</v>
      </c>
      <c r="AV247">
        <v>746.632444444444</v>
      </c>
      <c r="AW247">
        <v>13.8919</v>
      </c>
      <c r="AX247">
        <v>13.298</v>
      </c>
      <c r="AY247">
        <v>500.041111111111</v>
      </c>
      <c r="AZ247">
        <v>101.159333333333</v>
      </c>
      <c r="BA247">
        <v>0.200071111111111</v>
      </c>
      <c r="BB247">
        <v>20.0158222222222</v>
      </c>
      <c r="BC247">
        <v>21.1202444444444</v>
      </c>
      <c r="BD247">
        <v>999.9</v>
      </c>
      <c r="BE247">
        <v>0</v>
      </c>
      <c r="BF247">
        <v>0</v>
      </c>
      <c r="BG247">
        <v>10011.7422222222</v>
      </c>
      <c r="BH247">
        <v>0</v>
      </c>
      <c r="BI247">
        <v>158.809666666667</v>
      </c>
      <c r="BJ247">
        <v>1499.96222222222</v>
      </c>
      <c r="BK247">
        <v>0.973000666666667</v>
      </c>
      <c r="BL247">
        <v>0.0269994</v>
      </c>
      <c r="BM247">
        <v>0</v>
      </c>
      <c r="BN247">
        <v>2.30844444444444</v>
      </c>
      <c r="BO247">
        <v>0</v>
      </c>
      <c r="BP247">
        <v>5996.93333333333</v>
      </c>
      <c r="BQ247">
        <v>15082.4</v>
      </c>
      <c r="BR247">
        <v>36.458</v>
      </c>
      <c r="BS247">
        <v>38.5</v>
      </c>
      <c r="BT247">
        <v>37.687</v>
      </c>
      <c r="BU247">
        <v>36.562</v>
      </c>
      <c r="BV247">
        <v>36.236</v>
      </c>
      <c r="BW247">
        <v>1459.46222222222</v>
      </c>
      <c r="BX247">
        <v>40.5</v>
      </c>
      <c r="BY247">
        <v>0</v>
      </c>
      <c r="BZ247">
        <v>1562253711.4</v>
      </c>
      <c r="CA247">
        <v>2.21486153846154</v>
      </c>
      <c r="CB247">
        <v>1.27535043797729</v>
      </c>
      <c r="CC247">
        <v>56.9976068243209</v>
      </c>
      <c r="CD247">
        <v>5992.73769230769</v>
      </c>
      <c r="CE247">
        <v>15</v>
      </c>
      <c r="CF247">
        <v>1562252970</v>
      </c>
      <c r="CG247" t="s">
        <v>250</v>
      </c>
      <c r="CH247">
        <v>5</v>
      </c>
      <c r="CI247">
        <v>2.81</v>
      </c>
      <c r="CJ247">
        <v>0.013</v>
      </c>
      <c r="CK247">
        <v>400</v>
      </c>
      <c r="CL247">
        <v>12</v>
      </c>
      <c r="CM247">
        <v>0.59</v>
      </c>
      <c r="CN247">
        <v>0.04</v>
      </c>
      <c r="CO247">
        <v>-21.0476682926829</v>
      </c>
      <c r="CP247">
        <v>0.421110104529642</v>
      </c>
      <c r="CQ247">
        <v>0.180307820047428</v>
      </c>
      <c r="CR247">
        <v>1</v>
      </c>
      <c r="CS247">
        <v>2.3568</v>
      </c>
      <c r="CT247">
        <v>0</v>
      </c>
      <c r="CU247">
        <v>0</v>
      </c>
      <c r="CV247">
        <v>0</v>
      </c>
      <c r="CW247">
        <v>0.600888536585366</v>
      </c>
      <c r="CX247">
        <v>-0.0423688432055756</v>
      </c>
      <c r="CY247">
        <v>0.00435637653245951</v>
      </c>
      <c r="CZ247">
        <v>1</v>
      </c>
      <c r="DA247">
        <v>2</v>
      </c>
      <c r="DB247">
        <v>3</v>
      </c>
      <c r="DC247" t="s">
        <v>573</v>
      </c>
      <c r="DD247">
        <v>1.85566</v>
      </c>
      <c r="DE247">
        <v>1.85379</v>
      </c>
      <c r="DF247">
        <v>1.85486</v>
      </c>
      <c r="DG247">
        <v>1.85917</v>
      </c>
      <c r="DH247">
        <v>1.85359</v>
      </c>
      <c r="DI247">
        <v>1.85796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2.81</v>
      </c>
      <c r="DZ247">
        <v>0.013</v>
      </c>
      <c r="EA247">
        <v>2</v>
      </c>
      <c r="EB247">
        <v>449.596</v>
      </c>
      <c r="EC247">
        <v>976.469</v>
      </c>
      <c r="ED247">
        <v>16.2875</v>
      </c>
      <c r="EE247">
        <v>19.4325</v>
      </c>
      <c r="EF247">
        <v>30.0001</v>
      </c>
      <c r="EG247">
        <v>19.3651</v>
      </c>
      <c r="EH247">
        <v>19.3333</v>
      </c>
      <c r="EI247">
        <v>41.8557</v>
      </c>
      <c r="EJ247">
        <v>23.8865</v>
      </c>
      <c r="EK247">
        <v>45.2203</v>
      </c>
      <c r="EL247">
        <v>16.2709</v>
      </c>
      <c r="EM247">
        <v>764.17</v>
      </c>
      <c r="EN247">
        <v>13.2397</v>
      </c>
      <c r="EO247">
        <v>102.335</v>
      </c>
      <c r="EP247">
        <v>102.773</v>
      </c>
    </row>
    <row r="248" spans="1:146">
      <c r="A248">
        <v>232</v>
      </c>
      <c r="B248">
        <v>1562253663.5</v>
      </c>
      <c r="C248">
        <v>462</v>
      </c>
      <c r="D248" t="s">
        <v>718</v>
      </c>
      <c r="E248" t="s">
        <v>719</v>
      </c>
      <c r="H248">
        <v>1562253660.5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-0.0419311413440959</v>
      </c>
      <c r="AF248">
        <v>0.047071379528481</v>
      </c>
      <c r="AG248">
        <v>3.50469998156566</v>
      </c>
      <c r="AH248">
        <v>43</v>
      </c>
      <c r="AI248">
        <v>9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1562253660.5</v>
      </c>
      <c r="AU248">
        <v>728.967888888889</v>
      </c>
      <c r="AV248">
        <v>749.967666666667</v>
      </c>
      <c r="AW248">
        <v>13.8907</v>
      </c>
      <c r="AX248">
        <v>13.2995444444444</v>
      </c>
      <c r="AY248">
        <v>500.037222222222</v>
      </c>
      <c r="AZ248">
        <v>101.159</v>
      </c>
      <c r="BA248">
        <v>0.200104777777778</v>
      </c>
      <c r="BB248">
        <v>20.0162777777778</v>
      </c>
      <c r="BC248">
        <v>21.1243888888889</v>
      </c>
      <c r="BD248">
        <v>999.9</v>
      </c>
      <c r="BE248">
        <v>0</v>
      </c>
      <c r="BF248">
        <v>0</v>
      </c>
      <c r="BG248">
        <v>9996.04444444444</v>
      </c>
      <c r="BH248">
        <v>0</v>
      </c>
      <c r="BI248">
        <v>158.828111111111</v>
      </c>
      <c r="BJ248">
        <v>1499.98444444444</v>
      </c>
      <c r="BK248">
        <v>0.973001111111111</v>
      </c>
      <c r="BL248">
        <v>0.0269989666666667</v>
      </c>
      <c r="BM248">
        <v>0</v>
      </c>
      <c r="BN248">
        <v>2.20368888888889</v>
      </c>
      <c r="BO248">
        <v>0</v>
      </c>
      <c r="BP248">
        <v>5998.82666666667</v>
      </c>
      <c r="BQ248">
        <v>15082.6222222222</v>
      </c>
      <c r="BR248">
        <v>36.444</v>
      </c>
      <c r="BS248">
        <v>38.5</v>
      </c>
      <c r="BT248">
        <v>37.687</v>
      </c>
      <c r="BU248">
        <v>36.562</v>
      </c>
      <c r="BV248">
        <v>36.215</v>
      </c>
      <c r="BW248">
        <v>1459.48444444444</v>
      </c>
      <c r="BX248">
        <v>40.5</v>
      </c>
      <c r="BY248">
        <v>0</v>
      </c>
      <c r="BZ248">
        <v>1562253713.2</v>
      </c>
      <c r="CA248">
        <v>2.24178076923077</v>
      </c>
      <c r="CB248">
        <v>0.90058463046438</v>
      </c>
      <c r="CC248">
        <v>56.0095726766529</v>
      </c>
      <c r="CD248">
        <v>5994.45846153846</v>
      </c>
      <c r="CE248">
        <v>15</v>
      </c>
      <c r="CF248">
        <v>1562252970</v>
      </c>
      <c r="CG248" t="s">
        <v>250</v>
      </c>
      <c r="CH248">
        <v>5</v>
      </c>
      <c r="CI248">
        <v>2.81</v>
      </c>
      <c r="CJ248">
        <v>0.013</v>
      </c>
      <c r="CK248">
        <v>400</v>
      </c>
      <c r="CL248">
        <v>12</v>
      </c>
      <c r="CM248">
        <v>0.59</v>
      </c>
      <c r="CN248">
        <v>0.04</v>
      </c>
      <c r="CO248">
        <v>-21.0759365853659</v>
      </c>
      <c r="CP248">
        <v>0.333604181184792</v>
      </c>
      <c r="CQ248">
        <v>0.181501197679442</v>
      </c>
      <c r="CR248">
        <v>1</v>
      </c>
      <c r="CS248">
        <v>1.8049</v>
      </c>
      <c r="CT248">
        <v>0</v>
      </c>
      <c r="CU248">
        <v>0</v>
      </c>
      <c r="CV248">
        <v>0</v>
      </c>
      <c r="CW248">
        <v>0.599327243902439</v>
      </c>
      <c r="CX248">
        <v>-0.0516148013937302</v>
      </c>
      <c r="CY248">
        <v>0.00523558292130661</v>
      </c>
      <c r="CZ248">
        <v>1</v>
      </c>
      <c r="DA248">
        <v>2</v>
      </c>
      <c r="DB248">
        <v>3</v>
      </c>
      <c r="DC248" t="s">
        <v>573</v>
      </c>
      <c r="DD248">
        <v>1.85568</v>
      </c>
      <c r="DE248">
        <v>1.85379</v>
      </c>
      <c r="DF248">
        <v>1.85486</v>
      </c>
      <c r="DG248">
        <v>1.85918</v>
      </c>
      <c r="DH248">
        <v>1.85361</v>
      </c>
      <c r="DI248">
        <v>1.85796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2.81</v>
      </c>
      <c r="DZ248">
        <v>0.013</v>
      </c>
      <c r="EA248">
        <v>2</v>
      </c>
      <c r="EB248">
        <v>449.296</v>
      </c>
      <c r="EC248">
        <v>976.57</v>
      </c>
      <c r="ED248">
        <v>16.2806</v>
      </c>
      <c r="EE248">
        <v>19.4332</v>
      </c>
      <c r="EF248">
        <v>30.0001</v>
      </c>
      <c r="EG248">
        <v>19.3652</v>
      </c>
      <c r="EH248">
        <v>19.3341</v>
      </c>
      <c r="EI248">
        <v>42.0303</v>
      </c>
      <c r="EJ248">
        <v>23.8865</v>
      </c>
      <c r="EK248">
        <v>45.2203</v>
      </c>
      <c r="EL248">
        <v>16.2709</v>
      </c>
      <c r="EM248">
        <v>769.17</v>
      </c>
      <c r="EN248">
        <v>13.2397</v>
      </c>
      <c r="EO248">
        <v>102.335</v>
      </c>
      <c r="EP248">
        <v>102.772</v>
      </c>
    </row>
    <row r="249" spans="1:146">
      <c r="A249">
        <v>233</v>
      </c>
      <c r="B249">
        <v>1562253665.5</v>
      </c>
      <c r="C249">
        <v>464</v>
      </c>
      <c r="D249" t="s">
        <v>720</v>
      </c>
      <c r="E249" t="s">
        <v>721</v>
      </c>
      <c r="H249">
        <v>1562253662.5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-0.0419723080809721</v>
      </c>
      <c r="AF249">
        <v>0.0471175927970288</v>
      </c>
      <c r="AG249">
        <v>3.5074163176954</v>
      </c>
      <c r="AH249">
        <v>43</v>
      </c>
      <c r="AI249">
        <v>9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1562253662.5</v>
      </c>
      <c r="AU249">
        <v>732.238888888889</v>
      </c>
      <c r="AV249">
        <v>753.392333333333</v>
      </c>
      <c r="AW249">
        <v>13.8900555555556</v>
      </c>
      <c r="AX249">
        <v>13.3009</v>
      </c>
      <c r="AY249">
        <v>499.988444444444</v>
      </c>
      <c r="AZ249">
        <v>101.158555555556</v>
      </c>
      <c r="BA249">
        <v>0.199942666666667</v>
      </c>
      <c r="BB249">
        <v>20.0185333333333</v>
      </c>
      <c r="BC249">
        <v>21.1267</v>
      </c>
      <c r="BD249">
        <v>999.9</v>
      </c>
      <c r="BE249">
        <v>0</v>
      </c>
      <c r="BF249">
        <v>0</v>
      </c>
      <c r="BG249">
        <v>10005.9022222222</v>
      </c>
      <c r="BH249">
        <v>0</v>
      </c>
      <c r="BI249">
        <v>158.846444444444</v>
      </c>
      <c r="BJ249">
        <v>1499.96333333333</v>
      </c>
      <c r="BK249">
        <v>0.973000666666667</v>
      </c>
      <c r="BL249">
        <v>0.0269994</v>
      </c>
      <c r="BM249">
        <v>0</v>
      </c>
      <c r="BN249">
        <v>2.10737777777778</v>
      </c>
      <c r="BO249">
        <v>0</v>
      </c>
      <c r="BP249">
        <v>6000.47444444444</v>
      </c>
      <c r="BQ249">
        <v>15082.4</v>
      </c>
      <c r="BR249">
        <v>36.444</v>
      </c>
      <c r="BS249">
        <v>38.479</v>
      </c>
      <c r="BT249">
        <v>37.687</v>
      </c>
      <c r="BU249">
        <v>36.562</v>
      </c>
      <c r="BV249">
        <v>36.194</v>
      </c>
      <c r="BW249">
        <v>1459.46333333333</v>
      </c>
      <c r="BX249">
        <v>40.5</v>
      </c>
      <c r="BY249">
        <v>0</v>
      </c>
      <c r="BZ249">
        <v>1562253715.6</v>
      </c>
      <c r="CA249">
        <v>2.23593461538462</v>
      </c>
      <c r="CB249">
        <v>-0.192372632030574</v>
      </c>
      <c r="CC249">
        <v>53.8434188078432</v>
      </c>
      <c r="CD249">
        <v>5996.60230769231</v>
      </c>
      <c r="CE249">
        <v>15</v>
      </c>
      <c r="CF249">
        <v>1562252970</v>
      </c>
      <c r="CG249" t="s">
        <v>250</v>
      </c>
      <c r="CH249">
        <v>5</v>
      </c>
      <c r="CI249">
        <v>2.81</v>
      </c>
      <c r="CJ249">
        <v>0.013</v>
      </c>
      <c r="CK249">
        <v>400</v>
      </c>
      <c r="CL249">
        <v>12</v>
      </c>
      <c r="CM249">
        <v>0.59</v>
      </c>
      <c r="CN249">
        <v>0.04</v>
      </c>
      <c r="CO249">
        <v>-21.070643902439</v>
      </c>
      <c r="CP249">
        <v>-0.0584132404180473</v>
      </c>
      <c r="CQ249">
        <v>0.177856856733751</v>
      </c>
      <c r="CR249">
        <v>1</v>
      </c>
      <c r="CS249">
        <v>2.0699</v>
      </c>
      <c r="CT249">
        <v>0</v>
      </c>
      <c r="CU249">
        <v>0</v>
      </c>
      <c r="CV249">
        <v>0</v>
      </c>
      <c r="CW249">
        <v>0.597613585365854</v>
      </c>
      <c r="CX249">
        <v>-0.0574969965156808</v>
      </c>
      <c r="CY249">
        <v>0.0057719503064626</v>
      </c>
      <c r="CZ249">
        <v>1</v>
      </c>
      <c r="DA249">
        <v>2</v>
      </c>
      <c r="DB249">
        <v>3</v>
      </c>
      <c r="DC249" t="s">
        <v>573</v>
      </c>
      <c r="DD249">
        <v>1.85568</v>
      </c>
      <c r="DE249">
        <v>1.85379</v>
      </c>
      <c r="DF249">
        <v>1.85486</v>
      </c>
      <c r="DG249">
        <v>1.85917</v>
      </c>
      <c r="DH249">
        <v>1.85362</v>
      </c>
      <c r="DI249">
        <v>1.85796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2.81</v>
      </c>
      <c r="DZ249">
        <v>0.013</v>
      </c>
      <c r="EA249">
        <v>2</v>
      </c>
      <c r="EB249">
        <v>449.57</v>
      </c>
      <c r="EC249">
        <v>975.339</v>
      </c>
      <c r="ED249">
        <v>16.273</v>
      </c>
      <c r="EE249">
        <v>19.434</v>
      </c>
      <c r="EF249">
        <v>30.0001</v>
      </c>
      <c r="EG249">
        <v>19.3652</v>
      </c>
      <c r="EH249">
        <v>19.3343</v>
      </c>
      <c r="EI249">
        <v>42.1395</v>
      </c>
      <c r="EJ249">
        <v>23.8865</v>
      </c>
      <c r="EK249">
        <v>45.2203</v>
      </c>
      <c r="EL249">
        <v>16.2709</v>
      </c>
      <c r="EM249">
        <v>769.17</v>
      </c>
      <c r="EN249">
        <v>13.2397</v>
      </c>
      <c r="EO249">
        <v>102.335</v>
      </c>
      <c r="EP249">
        <v>102.771</v>
      </c>
    </row>
    <row r="250" spans="1:146">
      <c r="A250">
        <v>234</v>
      </c>
      <c r="B250">
        <v>1562253667.5</v>
      </c>
      <c r="C250">
        <v>466</v>
      </c>
      <c r="D250" t="s">
        <v>722</v>
      </c>
      <c r="E250" t="s">
        <v>723</v>
      </c>
      <c r="H250">
        <v>1562253664.5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-0.0419768767060232</v>
      </c>
      <c r="AF250">
        <v>0.0471227214788822</v>
      </c>
      <c r="AG250">
        <v>3.50771771483074</v>
      </c>
      <c r="AH250">
        <v>43</v>
      </c>
      <c r="AI250">
        <v>9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1562253664.5</v>
      </c>
      <c r="AU250">
        <v>735.525111111111</v>
      </c>
      <c r="AV250">
        <v>756.824222222222</v>
      </c>
      <c r="AW250">
        <v>13.8898</v>
      </c>
      <c r="AX250">
        <v>13.3019333333333</v>
      </c>
      <c r="AY250">
        <v>499.981555555556</v>
      </c>
      <c r="AZ250">
        <v>101.158333333333</v>
      </c>
      <c r="BA250">
        <v>0.199961222222222</v>
      </c>
      <c r="BB250">
        <v>20.0217222222222</v>
      </c>
      <c r="BC250">
        <v>21.1278333333333</v>
      </c>
      <c r="BD250">
        <v>999.9</v>
      </c>
      <c r="BE250">
        <v>0</v>
      </c>
      <c r="BF250">
        <v>0</v>
      </c>
      <c r="BG250">
        <v>10007.0133333333</v>
      </c>
      <c r="BH250">
        <v>0</v>
      </c>
      <c r="BI250">
        <v>158.864777777778</v>
      </c>
      <c r="BJ250">
        <v>1499.99111111111</v>
      </c>
      <c r="BK250">
        <v>0.973001111111111</v>
      </c>
      <c r="BL250">
        <v>0.0269989666666667</v>
      </c>
      <c r="BM250">
        <v>0</v>
      </c>
      <c r="BN250">
        <v>2.10858888888889</v>
      </c>
      <c r="BO250">
        <v>0</v>
      </c>
      <c r="BP250">
        <v>6002.09222222222</v>
      </c>
      <c r="BQ250">
        <v>15082.6777777778</v>
      </c>
      <c r="BR250">
        <v>36.437</v>
      </c>
      <c r="BS250">
        <v>38.458</v>
      </c>
      <c r="BT250">
        <v>37.687</v>
      </c>
      <c r="BU250">
        <v>36.5482222222222</v>
      </c>
      <c r="BV250">
        <v>36.187</v>
      </c>
      <c r="BW250">
        <v>1459.49111111111</v>
      </c>
      <c r="BX250">
        <v>40.5</v>
      </c>
      <c r="BY250">
        <v>0</v>
      </c>
      <c r="BZ250">
        <v>1562253717.4</v>
      </c>
      <c r="CA250">
        <v>2.25019230769231</v>
      </c>
      <c r="CB250">
        <v>-0.045476905699874</v>
      </c>
      <c r="CC250">
        <v>51.4844444461954</v>
      </c>
      <c r="CD250">
        <v>5998.26384615385</v>
      </c>
      <c r="CE250">
        <v>15</v>
      </c>
      <c r="CF250">
        <v>1562252970</v>
      </c>
      <c r="CG250" t="s">
        <v>250</v>
      </c>
      <c r="CH250">
        <v>5</v>
      </c>
      <c r="CI250">
        <v>2.81</v>
      </c>
      <c r="CJ250">
        <v>0.013</v>
      </c>
      <c r="CK250">
        <v>400</v>
      </c>
      <c r="CL250">
        <v>12</v>
      </c>
      <c r="CM250">
        <v>0.59</v>
      </c>
      <c r="CN250">
        <v>0.04</v>
      </c>
      <c r="CO250">
        <v>-21.1067243902439</v>
      </c>
      <c r="CP250">
        <v>-0.420792334494459</v>
      </c>
      <c r="CQ250">
        <v>0.200814006629953</v>
      </c>
      <c r="CR250">
        <v>1</v>
      </c>
      <c r="CS250">
        <v>2.3074</v>
      </c>
      <c r="CT250">
        <v>0</v>
      </c>
      <c r="CU250">
        <v>0</v>
      </c>
      <c r="CV250">
        <v>0</v>
      </c>
      <c r="CW250">
        <v>0.595913853658537</v>
      </c>
      <c r="CX250">
        <v>-0.0591533101045289</v>
      </c>
      <c r="CY250">
        <v>0.00591401471727499</v>
      </c>
      <c r="CZ250">
        <v>1</v>
      </c>
      <c r="DA250">
        <v>2</v>
      </c>
      <c r="DB250">
        <v>3</v>
      </c>
      <c r="DC250" t="s">
        <v>573</v>
      </c>
      <c r="DD250">
        <v>1.85568</v>
      </c>
      <c r="DE250">
        <v>1.85379</v>
      </c>
      <c r="DF250">
        <v>1.85486</v>
      </c>
      <c r="DG250">
        <v>1.85916</v>
      </c>
      <c r="DH250">
        <v>1.85361</v>
      </c>
      <c r="DI250">
        <v>1.85797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2.81</v>
      </c>
      <c r="DZ250">
        <v>0.013</v>
      </c>
      <c r="EA250">
        <v>2</v>
      </c>
      <c r="EB250">
        <v>449.563</v>
      </c>
      <c r="EC250">
        <v>975.427</v>
      </c>
      <c r="ED250">
        <v>16.2666</v>
      </c>
      <c r="EE250">
        <v>19.4341</v>
      </c>
      <c r="EF250">
        <v>30.0001</v>
      </c>
      <c r="EG250">
        <v>19.3659</v>
      </c>
      <c r="EH250">
        <v>19.3345</v>
      </c>
      <c r="EI250">
        <v>42.307</v>
      </c>
      <c r="EJ250">
        <v>23.8865</v>
      </c>
      <c r="EK250">
        <v>45.2203</v>
      </c>
      <c r="EL250">
        <v>16.2501</v>
      </c>
      <c r="EM250">
        <v>774.17</v>
      </c>
      <c r="EN250">
        <v>13.2397</v>
      </c>
      <c r="EO250">
        <v>102.335</v>
      </c>
      <c r="EP250">
        <v>102.772</v>
      </c>
    </row>
    <row r="251" spans="1:146">
      <c r="A251">
        <v>235</v>
      </c>
      <c r="B251">
        <v>1562253669.5</v>
      </c>
      <c r="C251">
        <v>468</v>
      </c>
      <c r="D251" t="s">
        <v>724</v>
      </c>
      <c r="E251" t="s">
        <v>725</v>
      </c>
      <c r="H251">
        <v>1562253666.5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-0.0419851715036879</v>
      </c>
      <c r="AF251">
        <v>0.047132033115925</v>
      </c>
      <c r="AG251">
        <v>3.50826490202179</v>
      </c>
      <c r="AH251">
        <v>43</v>
      </c>
      <c r="AI251">
        <v>9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1562253666.5</v>
      </c>
      <c r="AU251">
        <v>738.857444444444</v>
      </c>
      <c r="AV251">
        <v>760.204444444444</v>
      </c>
      <c r="AW251">
        <v>13.8896111111111</v>
      </c>
      <c r="AX251">
        <v>13.3030666666667</v>
      </c>
      <c r="AY251">
        <v>500.002555555556</v>
      </c>
      <c r="AZ251">
        <v>101.158666666667</v>
      </c>
      <c r="BA251">
        <v>0.199976777777778</v>
      </c>
      <c r="BB251">
        <v>20.0238444444444</v>
      </c>
      <c r="BC251">
        <v>21.1295</v>
      </c>
      <c r="BD251">
        <v>999.9</v>
      </c>
      <c r="BE251">
        <v>0</v>
      </c>
      <c r="BF251">
        <v>0</v>
      </c>
      <c r="BG251">
        <v>10008.9577777778</v>
      </c>
      <c r="BH251">
        <v>0</v>
      </c>
      <c r="BI251">
        <v>158.883333333333</v>
      </c>
      <c r="BJ251">
        <v>1499.99444444444</v>
      </c>
      <c r="BK251">
        <v>0.973001111111111</v>
      </c>
      <c r="BL251">
        <v>0.0269989666666667</v>
      </c>
      <c r="BM251">
        <v>0</v>
      </c>
      <c r="BN251">
        <v>2.17623333333333</v>
      </c>
      <c r="BO251">
        <v>0</v>
      </c>
      <c r="BP251">
        <v>6003.66555555556</v>
      </c>
      <c r="BQ251">
        <v>15082.7111111111</v>
      </c>
      <c r="BR251">
        <v>36.437</v>
      </c>
      <c r="BS251">
        <v>38.437</v>
      </c>
      <c r="BT251">
        <v>37.687</v>
      </c>
      <c r="BU251">
        <v>36.5344444444444</v>
      </c>
      <c r="BV251">
        <v>36.187</v>
      </c>
      <c r="BW251">
        <v>1459.49444444444</v>
      </c>
      <c r="BX251">
        <v>40.5</v>
      </c>
      <c r="BY251">
        <v>0</v>
      </c>
      <c r="BZ251">
        <v>1562253719.2</v>
      </c>
      <c r="CA251">
        <v>2.25022692307692</v>
      </c>
      <c r="CB251">
        <v>-0.454615373296218</v>
      </c>
      <c r="CC251">
        <v>50.0119658429678</v>
      </c>
      <c r="CD251">
        <v>5999.75807692308</v>
      </c>
      <c r="CE251">
        <v>15</v>
      </c>
      <c r="CF251">
        <v>1562252970</v>
      </c>
      <c r="CG251" t="s">
        <v>250</v>
      </c>
      <c r="CH251">
        <v>5</v>
      </c>
      <c r="CI251">
        <v>2.81</v>
      </c>
      <c r="CJ251">
        <v>0.013</v>
      </c>
      <c r="CK251">
        <v>400</v>
      </c>
      <c r="CL251">
        <v>12</v>
      </c>
      <c r="CM251">
        <v>0.59</v>
      </c>
      <c r="CN251">
        <v>0.04</v>
      </c>
      <c r="CO251">
        <v>-21.1516512195122</v>
      </c>
      <c r="CP251">
        <v>-0.7747275261325</v>
      </c>
      <c r="CQ251">
        <v>0.221380806582014</v>
      </c>
      <c r="CR251">
        <v>0</v>
      </c>
      <c r="CS251">
        <v>2.403</v>
      </c>
      <c r="CT251">
        <v>0</v>
      </c>
      <c r="CU251">
        <v>0</v>
      </c>
      <c r="CV251">
        <v>0</v>
      </c>
      <c r="CW251">
        <v>0.594136146341464</v>
      </c>
      <c r="CX251">
        <v>-0.0609859442508721</v>
      </c>
      <c r="CY251">
        <v>0.00607412173541434</v>
      </c>
      <c r="CZ251">
        <v>1</v>
      </c>
      <c r="DA251">
        <v>1</v>
      </c>
      <c r="DB251">
        <v>3</v>
      </c>
      <c r="DC251" t="s">
        <v>251</v>
      </c>
      <c r="DD251">
        <v>1.85568</v>
      </c>
      <c r="DE251">
        <v>1.85379</v>
      </c>
      <c r="DF251">
        <v>1.85486</v>
      </c>
      <c r="DG251">
        <v>1.85916</v>
      </c>
      <c r="DH251">
        <v>1.8536</v>
      </c>
      <c r="DI251">
        <v>1.85797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2.81</v>
      </c>
      <c r="DZ251">
        <v>0.013</v>
      </c>
      <c r="EA251">
        <v>2</v>
      </c>
      <c r="EB251">
        <v>449.419</v>
      </c>
      <c r="EC251">
        <v>975.866</v>
      </c>
      <c r="ED251">
        <v>16.2591</v>
      </c>
      <c r="EE251">
        <v>19.4341</v>
      </c>
      <c r="EF251">
        <v>30.0001</v>
      </c>
      <c r="EG251">
        <v>19.3668</v>
      </c>
      <c r="EH251">
        <v>19.3353</v>
      </c>
      <c r="EI251">
        <v>42.4776</v>
      </c>
      <c r="EJ251">
        <v>24.1679</v>
      </c>
      <c r="EK251">
        <v>45.2203</v>
      </c>
      <c r="EL251">
        <v>16.2501</v>
      </c>
      <c r="EM251">
        <v>779.17</v>
      </c>
      <c r="EN251">
        <v>13.2397</v>
      </c>
      <c r="EO251">
        <v>102.335</v>
      </c>
      <c r="EP251">
        <v>102.772</v>
      </c>
    </row>
    <row r="252" spans="1:146">
      <c r="A252">
        <v>236</v>
      </c>
      <c r="B252">
        <v>1562253671.5</v>
      </c>
      <c r="C252">
        <v>470</v>
      </c>
      <c r="D252" t="s">
        <v>726</v>
      </c>
      <c r="E252" t="s">
        <v>727</v>
      </c>
      <c r="H252">
        <v>1562253668.5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-0.0419477893996416</v>
      </c>
      <c r="AF252">
        <v>0.0470900684292809</v>
      </c>
      <c r="AG252">
        <v>3.5057985960506</v>
      </c>
      <c r="AH252">
        <v>43</v>
      </c>
      <c r="AI252">
        <v>9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1562253668.5</v>
      </c>
      <c r="AU252">
        <v>742.208222222222</v>
      </c>
      <c r="AV252">
        <v>763.581444444445</v>
      </c>
      <c r="AW252">
        <v>13.8890333333333</v>
      </c>
      <c r="AX252">
        <v>13.3039666666667</v>
      </c>
      <c r="AY252">
        <v>500.033888888889</v>
      </c>
      <c r="AZ252">
        <v>101.159111111111</v>
      </c>
      <c r="BA252">
        <v>0.200023666666667</v>
      </c>
      <c r="BB252">
        <v>20.0246555555556</v>
      </c>
      <c r="BC252">
        <v>21.1338666666667</v>
      </c>
      <c r="BD252">
        <v>999.9</v>
      </c>
      <c r="BE252">
        <v>0</v>
      </c>
      <c r="BF252">
        <v>0</v>
      </c>
      <c r="BG252">
        <v>10000.0022222222</v>
      </c>
      <c r="BH252">
        <v>0</v>
      </c>
      <c r="BI252">
        <v>158.908666666667</v>
      </c>
      <c r="BJ252">
        <v>1500.01777777778</v>
      </c>
      <c r="BK252">
        <v>0.973001111111111</v>
      </c>
      <c r="BL252">
        <v>0.0269989666666667</v>
      </c>
      <c r="BM252">
        <v>0</v>
      </c>
      <c r="BN252">
        <v>2.26045555555556</v>
      </c>
      <c r="BO252">
        <v>0</v>
      </c>
      <c r="BP252">
        <v>6005.23777777778</v>
      </c>
      <c r="BQ252">
        <v>15082.9444444444</v>
      </c>
      <c r="BR252">
        <v>36.437</v>
      </c>
      <c r="BS252">
        <v>38.437</v>
      </c>
      <c r="BT252">
        <v>37.687</v>
      </c>
      <c r="BU252">
        <v>36.5137777777778</v>
      </c>
      <c r="BV252">
        <v>36.187</v>
      </c>
      <c r="BW252">
        <v>1459.51777777778</v>
      </c>
      <c r="BX252">
        <v>40.5</v>
      </c>
      <c r="BY252">
        <v>0</v>
      </c>
      <c r="BZ252">
        <v>1562253721.6</v>
      </c>
      <c r="CA252">
        <v>2.24942307692308</v>
      </c>
      <c r="CB252">
        <v>-0.515535031477051</v>
      </c>
      <c r="CC252">
        <v>48.4464957334852</v>
      </c>
      <c r="CD252">
        <v>6001.78307692308</v>
      </c>
      <c r="CE252">
        <v>15</v>
      </c>
      <c r="CF252">
        <v>1562252970</v>
      </c>
      <c r="CG252" t="s">
        <v>250</v>
      </c>
      <c r="CH252">
        <v>5</v>
      </c>
      <c r="CI252">
        <v>2.81</v>
      </c>
      <c r="CJ252">
        <v>0.013</v>
      </c>
      <c r="CK252">
        <v>400</v>
      </c>
      <c r="CL252">
        <v>12</v>
      </c>
      <c r="CM252">
        <v>0.59</v>
      </c>
      <c r="CN252">
        <v>0.04</v>
      </c>
      <c r="CO252">
        <v>-21.1469292682927</v>
      </c>
      <c r="CP252">
        <v>-1.17195470383324</v>
      </c>
      <c r="CQ252">
        <v>0.218511966791688</v>
      </c>
      <c r="CR252">
        <v>0</v>
      </c>
      <c r="CS252">
        <v>1.9604</v>
      </c>
      <c r="CT252">
        <v>0</v>
      </c>
      <c r="CU252">
        <v>0</v>
      </c>
      <c r="CV252">
        <v>0</v>
      </c>
      <c r="CW252">
        <v>0.59216912195122</v>
      </c>
      <c r="CX252">
        <v>-0.0620137421602848</v>
      </c>
      <c r="CY252">
        <v>0.00617030559861097</v>
      </c>
      <c r="CZ252">
        <v>1</v>
      </c>
      <c r="DA252">
        <v>1</v>
      </c>
      <c r="DB252">
        <v>3</v>
      </c>
      <c r="DC252" t="s">
        <v>251</v>
      </c>
      <c r="DD252">
        <v>1.85566</v>
      </c>
      <c r="DE252">
        <v>1.85379</v>
      </c>
      <c r="DF252">
        <v>1.85486</v>
      </c>
      <c r="DG252">
        <v>1.85915</v>
      </c>
      <c r="DH252">
        <v>1.85361</v>
      </c>
      <c r="DI252">
        <v>1.85795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2.81</v>
      </c>
      <c r="DZ252">
        <v>0.013</v>
      </c>
      <c r="EA252">
        <v>2</v>
      </c>
      <c r="EB252">
        <v>449.586</v>
      </c>
      <c r="EC252">
        <v>975.683</v>
      </c>
      <c r="ED252">
        <v>16.2505</v>
      </c>
      <c r="EE252">
        <v>19.4344</v>
      </c>
      <c r="EF252">
        <v>30.0001</v>
      </c>
      <c r="EG252">
        <v>19.3669</v>
      </c>
      <c r="EH252">
        <v>19.336</v>
      </c>
      <c r="EI252">
        <v>42.5843</v>
      </c>
      <c r="EJ252">
        <v>24.1679</v>
      </c>
      <c r="EK252">
        <v>45.2203</v>
      </c>
      <c r="EL252">
        <v>16.2252</v>
      </c>
      <c r="EM252">
        <v>779.17</v>
      </c>
      <c r="EN252">
        <v>13.2397</v>
      </c>
      <c r="EO252">
        <v>102.335</v>
      </c>
      <c r="EP252">
        <v>102.77</v>
      </c>
    </row>
    <row r="253" spans="1:146">
      <c r="A253">
        <v>237</v>
      </c>
      <c r="B253">
        <v>1562253673.5</v>
      </c>
      <c r="C253">
        <v>472</v>
      </c>
      <c r="D253" t="s">
        <v>728</v>
      </c>
      <c r="E253" t="s">
        <v>729</v>
      </c>
      <c r="H253">
        <v>1562253670.5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-0.041946949909022</v>
      </c>
      <c r="AF253">
        <v>0.0470891260275169</v>
      </c>
      <c r="AG253">
        <v>3.50574320127495</v>
      </c>
      <c r="AH253">
        <v>43</v>
      </c>
      <c r="AI253">
        <v>9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1562253670.5</v>
      </c>
      <c r="AU253">
        <v>745.548222222222</v>
      </c>
      <c r="AV253">
        <v>766.962666666667</v>
      </c>
      <c r="AW253">
        <v>13.888</v>
      </c>
      <c r="AX253">
        <v>13.3002555555556</v>
      </c>
      <c r="AY253">
        <v>500.001111111111</v>
      </c>
      <c r="AZ253">
        <v>101.159222222222</v>
      </c>
      <c r="BA253">
        <v>0.200008444444444</v>
      </c>
      <c r="BB253">
        <v>20.0238666666667</v>
      </c>
      <c r="BC253">
        <v>21.1395111111111</v>
      </c>
      <c r="BD253">
        <v>999.9</v>
      </c>
      <c r="BE253">
        <v>0</v>
      </c>
      <c r="BF253">
        <v>0</v>
      </c>
      <c r="BG253">
        <v>9999.79111111111</v>
      </c>
      <c r="BH253">
        <v>0</v>
      </c>
      <c r="BI253">
        <v>158.938666666667</v>
      </c>
      <c r="BJ253">
        <v>1500.03666666667</v>
      </c>
      <c r="BK253">
        <v>0.973001555555556</v>
      </c>
      <c r="BL253">
        <v>0.0269985333333333</v>
      </c>
      <c r="BM253">
        <v>0</v>
      </c>
      <c r="BN253">
        <v>2.23593333333333</v>
      </c>
      <c r="BO253">
        <v>0</v>
      </c>
      <c r="BP253">
        <v>6006.82333333333</v>
      </c>
      <c r="BQ253">
        <v>15083.1555555556</v>
      </c>
      <c r="BR253">
        <v>36.437</v>
      </c>
      <c r="BS253">
        <v>38.437</v>
      </c>
      <c r="BT253">
        <v>37.687</v>
      </c>
      <c r="BU253">
        <v>36.5068888888889</v>
      </c>
      <c r="BV253">
        <v>36.187</v>
      </c>
      <c r="BW253">
        <v>1459.53666666667</v>
      </c>
      <c r="BX253">
        <v>40.5</v>
      </c>
      <c r="BY253">
        <v>0</v>
      </c>
      <c r="BZ253">
        <v>1562253723.4</v>
      </c>
      <c r="CA253">
        <v>2.26214230769231</v>
      </c>
      <c r="CB253">
        <v>-0.000317934236502549</v>
      </c>
      <c r="CC253">
        <v>46.9377777765948</v>
      </c>
      <c r="CD253">
        <v>6003.18423076923</v>
      </c>
      <c r="CE253">
        <v>15</v>
      </c>
      <c r="CF253">
        <v>1562252970</v>
      </c>
      <c r="CG253" t="s">
        <v>250</v>
      </c>
      <c r="CH253">
        <v>5</v>
      </c>
      <c r="CI253">
        <v>2.81</v>
      </c>
      <c r="CJ253">
        <v>0.013</v>
      </c>
      <c r="CK253">
        <v>400</v>
      </c>
      <c r="CL253">
        <v>12</v>
      </c>
      <c r="CM253">
        <v>0.59</v>
      </c>
      <c r="CN253">
        <v>0.04</v>
      </c>
      <c r="CO253">
        <v>-21.1888219512195</v>
      </c>
      <c r="CP253">
        <v>-1.54691289198603</v>
      </c>
      <c r="CQ253">
        <v>0.240206980374391</v>
      </c>
      <c r="CR253">
        <v>0</v>
      </c>
      <c r="CS253">
        <v>2.2224</v>
      </c>
      <c r="CT253">
        <v>0</v>
      </c>
      <c r="CU253">
        <v>0</v>
      </c>
      <c r="CV253">
        <v>0</v>
      </c>
      <c r="CW253">
        <v>0.591016365853658</v>
      </c>
      <c r="CX253">
        <v>-0.0462759721254347</v>
      </c>
      <c r="CY253">
        <v>0.00538047134464457</v>
      </c>
      <c r="CZ253">
        <v>1</v>
      </c>
      <c r="DA253">
        <v>1</v>
      </c>
      <c r="DB253">
        <v>3</v>
      </c>
      <c r="DC253" t="s">
        <v>251</v>
      </c>
      <c r="DD253">
        <v>1.85569</v>
      </c>
      <c r="DE253">
        <v>1.85379</v>
      </c>
      <c r="DF253">
        <v>1.85486</v>
      </c>
      <c r="DG253">
        <v>1.85914</v>
      </c>
      <c r="DH253">
        <v>1.85361</v>
      </c>
      <c r="DI253">
        <v>1.85794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2.81</v>
      </c>
      <c r="DZ253">
        <v>0.013</v>
      </c>
      <c r="EA253">
        <v>2</v>
      </c>
      <c r="EB253">
        <v>449.354</v>
      </c>
      <c r="EC253">
        <v>976.329</v>
      </c>
      <c r="ED253">
        <v>16.2426</v>
      </c>
      <c r="EE253">
        <v>19.4353</v>
      </c>
      <c r="EF253">
        <v>30.0001</v>
      </c>
      <c r="EG253">
        <v>19.3672</v>
      </c>
      <c r="EH253">
        <v>19.336</v>
      </c>
      <c r="EI253">
        <v>42.7506</v>
      </c>
      <c r="EJ253">
        <v>24.1679</v>
      </c>
      <c r="EK253">
        <v>45.2203</v>
      </c>
      <c r="EL253">
        <v>16.2252</v>
      </c>
      <c r="EM253">
        <v>784.17</v>
      </c>
      <c r="EN253">
        <v>13.2397</v>
      </c>
      <c r="EO253">
        <v>102.334</v>
      </c>
      <c r="EP253">
        <v>102.77</v>
      </c>
    </row>
    <row r="254" spans="1:146">
      <c r="A254">
        <v>238</v>
      </c>
      <c r="B254">
        <v>1562253675.5</v>
      </c>
      <c r="C254">
        <v>474</v>
      </c>
      <c r="D254" t="s">
        <v>730</v>
      </c>
      <c r="E254" t="s">
        <v>731</v>
      </c>
      <c r="H254">
        <v>1562253672.5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-0.0419424211634729</v>
      </c>
      <c r="AF254">
        <v>0.0470840421138981</v>
      </c>
      <c r="AG254">
        <v>3.50544435993473</v>
      </c>
      <c r="AH254">
        <v>43</v>
      </c>
      <c r="AI254">
        <v>9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1562253672.5</v>
      </c>
      <c r="AU254">
        <v>748.88</v>
      </c>
      <c r="AV254">
        <v>770.321888888889</v>
      </c>
      <c r="AW254">
        <v>13.8864444444444</v>
      </c>
      <c r="AX254">
        <v>13.2914</v>
      </c>
      <c r="AY254">
        <v>499.978777777778</v>
      </c>
      <c r="AZ254">
        <v>101.158888888889</v>
      </c>
      <c r="BA254">
        <v>0.199993666666667</v>
      </c>
      <c r="BB254">
        <v>20.0214</v>
      </c>
      <c r="BC254">
        <v>21.144</v>
      </c>
      <c r="BD254">
        <v>999.9</v>
      </c>
      <c r="BE254">
        <v>0</v>
      </c>
      <c r="BF254">
        <v>0</v>
      </c>
      <c r="BG254">
        <v>9998.74444444444</v>
      </c>
      <c r="BH254">
        <v>0</v>
      </c>
      <c r="BI254">
        <v>158.968333333333</v>
      </c>
      <c r="BJ254">
        <v>1500.01</v>
      </c>
      <c r="BK254">
        <v>0.973000222222222</v>
      </c>
      <c r="BL254">
        <v>0.0269998333333333</v>
      </c>
      <c r="BM254">
        <v>0</v>
      </c>
      <c r="BN254">
        <v>2.11881111111111</v>
      </c>
      <c r="BO254">
        <v>0</v>
      </c>
      <c r="BP254">
        <v>6008.17888888889</v>
      </c>
      <c r="BQ254">
        <v>15082.8777777778</v>
      </c>
      <c r="BR254">
        <v>36.437</v>
      </c>
      <c r="BS254">
        <v>38.437</v>
      </c>
      <c r="BT254">
        <v>37.687</v>
      </c>
      <c r="BU254">
        <v>36.5</v>
      </c>
      <c r="BV254">
        <v>36.187</v>
      </c>
      <c r="BW254">
        <v>1459.51</v>
      </c>
      <c r="BX254">
        <v>40.5</v>
      </c>
      <c r="BY254">
        <v>0</v>
      </c>
      <c r="BZ254">
        <v>1562253725.2</v>
      </c>
      <c r="CA254">
        <v>2.23986538461538</v>
      </c>
      <c r="CB254">
        <v>-0.233548701526564</v>
      </c>
      <c r="CC254">
        <v>45.7876923387356</v>
      </c>
      <c r="CD254">
        <v>6004.53423076923</v>
      </c>
      <c r="CE254">
        <v>15</v>
      </c>
      <c r="CF254">
        <v>1562252970</v>
      </c>
      <c r="CG254" t="s">
        <v>250</v>
      </c>
      <c r="CH254">
        <v>5</v>
      </c>
      <c r="CI254">
        <v>2.81</v>
      </c>
      <c r="CJ254">
        <v>0.013</v>
      </c>
      <c r="CK254">
        <v>400</v>
      </c>
      <c r="CL254">
        <v>12</v>
      </c>
      <c r="CM254">
        <v>0.59</v>
      </c>
      <c r="CN254">
        <v>0.04</v>
      </c>
      <c r="CO254">
        <v>-21.2429292682927</v>
      </c>
      <c r="CP254">
        <v>-1.76354634146314</v>
      </c>
      <c r="CQ254">
        <v>0.255118545609877</v>
      </c>
      <c r="CR254">
        <v>0</v>
      </c>
      <c r="CS254">
        <v>1.5591</v>
      </c>
      <c r="CT254">
        <v>0</v>
      </c>
      <c r="CU254">
        <v>0</v>
      </c>
      <c r="CV254">
        <v>0</v>
      </c>
      <c r="CW254">
        <v>0.591365170731707</v>
      </c>
      <c r="CX254">
        <v>-0.00969735888501925</v>
      </c>
      <c r="CY254">
        <v>0.00608072950093437</v>
      </c>
      <c r="CZ254">
        <v>1</v>
      </c>
      <c r="DA254">
        <v>1</v>
      </c>
      <c r="DB254">
        <v>3</v>
      </c>
      <c r="DC254" t="s">
        <v>251</v>
      </c>
      <c r="DD254">
        <v>1.85568</v>
      </c>
      <c r="DE254">
        <v>1.85379</v>
      </c>
      <c r="DF254">
        <v>1.85486</v>
      </c>
      <c r="DG254">
        <v>1.85913</v>
      </c>
      <c r="DH254">
        <v>1.85362</v>
      </c>
      <c r="DI254">
        <v>1.85795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2.81</v>
      </c>
      <c r="DZ254">
        <v>0.013</v>
      </c>
      <c r="EA254">
        <v>2</v>
      </c>
      <c r="EB254">
        <v>449.279</v>
      </c>
      <c r="EC254">
        <v>976.273</v>
      </c>
      <c r="ED254">
        <v>16.2312</v>
      </c>
      <c r="EE254">
        <v>19.4359</v>
      </c>
      <c r="EF254">
        <v>30</v>
      </c>
      <c r="EG254">
        <v>19.368</v>
      </c>
      <c r="EH254">
        <v>19.336</v>
      </c>
      <c r="EI254">
        <v>42.9218</v>
      </c>
      <c r="EJ254">
        <v>24.1679</v>
      </c>
      <c r="EK254">
        <v>45.2203</v>
      </c>
      <c r="EL254">
        <v>16.2252</v>
      </c>
      <c r="EM254">
        <v>789.17</v>
      </c>
      <c r="EN254">
        <v>13.2397</v>
      </c>
      <c r="EO254">
        <v>102.333</v>
      </c>
      <c r="EP254">
        <v>102.77</v>
      </c>
    </row>
    <row r="255" spans="1:146">
      <c r="A255">
        <v>239</v>
      </c>
      <c r="B255">
        <v>1562253677.5</v>
      </c>
      <c r="C255">
        <v>476</v>
      </c>
      <c r="D255" t="s">
        <v>732</v>
      </c>
      <c r="E255" t="s">
        <v>733</v>
      </c>
      <c r="H255">
        <v>1562253674.5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-0.041899325765174</v>
      </c>
      <c r="AF255">
        <v>0.0470356637539434</v>
      </c>
      <c r="AG255">
        <v>3.50260002626652</v>
      </c>
      <c r="AH255">
        <v>43</v>
      </c>
      <c r="AI255">
        <v>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1562253674.5</v>
      </c>
      <c r="AU255">
        <v>752.211444444445</v>
      </c>
      <c r="AV255">
        <v>773.658888888889</v>
      </c>
      <c r="AW255">
        <v>13.8839222222222</v>
      </c>
      <c r="AX255">
        <v>13.282</v>
      </c>
      <c r="AY255">
        <v>499.998444444444</v>
      </c>
      <c r="AZ255">
        <v>101.158222222222</v>
      </c>
      <c r="BA255">
        <v>0.199995333333333</v>
      </c>
      <c r="BB255">
        <v>20.0195888888889</v>
      </c>
      <c r="BC255">
        <v>21.1440555555556</v>
      </c>
      <c r="BD255">
        <v>999.9</v>
      </c>
      <c r="BE255">
        <v>0</v>
      </c>
      <c r="BF255">
        <v>0</v>
      </c>
      <c r="BG255">
        <v>9988.53666666667</v>
      </c>
      <c r="BH255">
        <v>0</v>
      </c>
      <c r="BI255">
        <v>158.986888888889</v>
      </c>
      <c r="BJ255">
        <v>1500.00777777778</v>
      </c>
      <c r="BK255">
        <v>0.973000666666667</v>
      </c>
      <c r="BL255">
        <v>0.0269994</v>
      </c>
      <c r="BM255">
        <v>0</v>
      </c>
      <c r="BN255">
        <v>2.07894444444444</v>
      </c>
      <c r="BO255">
        <v>0</v>
      </c>
      <c r="BP255">
        <v>6009.44888888889</v>
      </c>
      <c r="BQ255">
        <v>15082.8666666667</v>
      </c>
      <c r="BR255">
        <v>36.4232222222222</v>
      </c>
      <c r="BS255">
        <v>38.437</v>
      </c>
      <c r="BT255">
        <v>37.687</v>
      </c>
      <c r="BU255">
        <v>36.5</v>
      </c>
      <c r="BV255">
        <v>36.187</v>
      </c>
      <c r="BW255">
        <v>1459.50777777778</v>
      </c>
      <c r="BX255">
        <v>40.5</v>
      </c>
      <c r="BY255">
        <v>0</v>
      </c>
      <c r="BZ255">
        <v>1562253727.6</v>
      </c>
      <c r="CA255">
        <v>2.20698461538462</v>
      </c>
      <c r="CB255">
        <v>0.470058130159871</v>
      </c>
      <c r="CC255">
        <v>42.5668376112567</v>
      </c>
      <c r="CD255">
        <v>6006.33615384615</v>
      </c>
      <c r="CE255">
        <v>15</v>
      </c>
      <c r="CF255">
        <v>1562252970</v>
      </c>
      <c r="CG255" t="s">
        <v>250</v>
      </c>
      <c r="CH255">
        <v>5</v>
      </c>
      <c r="CI255">
        <v>2.81</v>
      </c>
      <c r="CJ255">
        <v>0.013</v>
      </c>
      <c r="CK255">
        <v>400</v>
      </c>
      <c r="CL255">
        <v>12</v>
      </c>
      <c r="CM255">
        <v>0.59</v>
      </c>
      <c r="CN255">
        <v>0.04</v>
      </c>
      <c r="CO255">
        <v>-21.2452731707317</v>
      </c>
      <c r="CP255">
        <v>-1.89006271777023</v>
      </c>
      <c r="CQ255">
        <v>0.255773341947362</v>
      </c>
      <c r="CR255">
        <v>0</v>
      </c>
      <c r="CS255">
        <v>2.069</v>
      </c>
      <c r="CT255">
        <v>0</v>
      </c>
      <c r="CU255">
        <v>0</v>
      </c>
      <c r="CV255">
        <v>0</v>
      </c>
      <c r="CW255">
        <v>0.592124146341463</v>
      </c>
      <c r="CX255">
        <v>0.0252576585365829</v>
      </c>
      <c r="CY255">
        <v>0.00724292981603767</v>
      </c>
      <c r="CZ255">
        <v>1</v>
      </c>
      <c r="DA255">
        <v>1</v>
      </c>
      <c r="DB255">
        <v>3</v>
      </c>
      <c r="DC255" t="s">
        <v>251</v>
      </c>
      <c r="DD255">
        <v>1.85565</v>
      </c>
      <c r="DE255">
        <v>1.85379</v>
      </c>
      <c r="DF255">
        <v>1.85486</v>
      </c>
      <c r="DG255">
        <v>1.85914</v>
      </c>
      <c r="DH255">
        <v>1.85362</v>
      </c>
      <c r="DI255">
        <v>1.85795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2.81</v>
      </c>
      <c r="DZ255">
        <v>0.013</v>
      </c>
      <c r="EA255">
        <v>2</v>
      </c>
      <c r="EB255">
        <v>449.518</v>
      </c>
      <c r="EC255">
        <v>975.61</v>
      </c>
      <c r="ED255">
        <v>16.2215</v>
      </c>
      <c r="EE255">
        <v>19.4359</v>
      </c>
      <c r="EF255">
        <v>30.0001</v>
      </c>
      <c r="EG255">
        <v>19.3685</v>
      </c>
      <c r="EH255">
        <v>19.3366</v>
      </c>
      <c r="EI255">
        <v>43.0324</v>
      </c>
      <c r="EJ255">
        <v>24.1679</v>
      </c>
      <c r="EK255">
        <v>45.2203</v>
      </c>
      <c r="EL255">
        <v>16.2053</v>
      </c>
      <c r="EM255">
        <v>789.17</v>
      </c>
      <c r="EN255">
        <v>13.2397</v>
      </c>
      <c r="EO255">
        <v>102.334</v>
      </c>
      <c r="EP255">
        <v>102.771</v>
      </c>
    </row>
    <row r="256" spans="1:146">
      <c r="A256">
        <v>240</v>
      </c>
      <c r="B256">
        <v>1562253679.5</v>
      </c>
      <c r="C256">
        <v>478</v>
      </c>
      <c r="D256" t="s">
        <v>734</v>
      </c>
      <c r="E256" t="s">
        <v>735</v>
      </c>
      <c r="H256">
        <v>1562253676.5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-0.0419070871919715</v>
      </c>
      <c r="AF256">
        <v>0.047044376635462</v>
      </c>
      <c r="AG256">
        <v>3.50311236319788</v>
      </c>
      <c r="AH256">
        <v>43</v>
      </c>
      <c r="AI256">
        <v>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1562253676.5</v>
      </c>
      <c r="AU256">
        <v>755.549555555556</v>
      </c>
      <c r="AV256">
        <v>776.979222222222</v>
      </c>
      <c r="AW256">
        <v>13.8801777777778</v>
      </c>
      <c r="AX256">
        <v>13.2769</v>
      </c>
      <c r="AY256">
        <v>500.012666666667</v>
      </c>
      <c r="AZ256">
        <v>101.158</v>
      </c>
      <c r="BA256">
        <v>0.199941</v>
      </c>
      <c r="BB256">
        <v>20.0193666666667</v>
      </c>
      <c r="BC256">
        <v>21.1424</v>
      </c>
      <c r="BD256">
        <v>999.9</v>
      </c>
      <c r="BE256">
        <v>0</v>
      </c>
      <c r="BF256">
        <v>0</v>
      </c>
      <c r="BG256">
        <v>9990.40888888889</v>
      </c>
      <c r="BH256">
        <v>0</v>
      </c>
      <c r="BI256">
        <v>158.993777777778</v>
      </c>
      <c r="BJ256">
        <v>1500.00888888889</v>
      </c>
      <c r="BK256">
        <v>0.973000666666667</v>
      </c>
      <c r="BL256">
        <v>0.0269994</v>
      </c>
      <c r="BM256">
        <v>0</v>
      </c>
      <c r="BN256">
        <v>2.12172222222222</v>
      </c>
      <c r="BO256">
        <v>0</v>
      </c>
      <c r="BP256">
        <v>6010.68888888889</v>
      </c>
      <c r="BQ256">
        <v>15082.8666666667</v>
      </c>
      <c r="BR256">
        <v>36.4232222222222</v>
      </c>
      <c r="BS256">
        <v>38.437</v>
      </c>
      <c r="BT256">
        <v>37.687</v>
      </c>
      <c r="BU256">
        <v>36.5</v>
      </c>
      <c r="BV256">
        <v>36.187</v>
      </c>
      <c r="BW256">
        <v>1459.50888888889</v>
      </c>
      <c r="BX256">
        <v>40.5</v>
      </c>
      <c r="BY256">
        <v>0</v>
      </c>
      <c r="BZ256">
        <v>1562253729.4</v>
      </c>
      <c r="CA256">
        <v>2.23868461538462</v>
      </c>
      <c r="CB256">
        <v>0.455186330714932</v>
      </c>
      <c r="CC256">
        <v>40.6629059714332</v>
      </c>
      <c r="CD256">
        <v>6007.52653846154</v>
      </c>
      <c r="CE256">
        <v>15</v>
      </c>
      <c r="CF256">
        <v>1562252970</v>
      </c>
      <c r="CG256" t="s">
        <v>250</v>
      </c>
      <c r="CH256">
        <v>5</v>
      </c>
      <c r="CI256">
        <v>2.81</v>
      </c>
      <c r="CJ256">
        <v>0.013</v>
      </c>
      <c r="CK256">
        <v>400</v>
      </c>
      <c r="CL256">
        <v>12</v>
      </c>
      <c r="CM256">
        <v>0.59</v>
      </c>
      <c r="CN256">
        <v>0.04</v>
      </c>
      <c r="CO256">
        <v>-21.2993341463415</v>
      </c>
      <c r="CP256">
        <v>-1.57376655052298</v>
      </c>
      <c r="CQ256">
        <v>0.233825795703696</v>
      </c>
      <c r="CR256">
        <v>0</v>
      </c>
      <c r="CS256">
        <v>2.286</v>
      </c>
      <c r="CT256">
        <v>0</v>
      </c>
      <c r="CU256">
        <v>0</v>
      </c>
      <c r="CV256">
        <v>0</v>
      </c>
      <c r="CW256">
        <v>0.592650804878049</v>
      </c>
      <c r="CX256">
        <v>0.0454033379790941</v>
      </c>
      <c r="CY256">
        <v>0.00766417941837541</v>
      </c>
      <c r="CZ256">
        <v>1</v>
      </c>
      <c r="DA256">
        <v>1</v>
      </c>
      <c r="DB256">
        <v>3</v>
      </c>
      <c r="DC256" t="s">
        <v>251</v>
      </c>
      <c r="DD256">
        <v>1.85564</v>
      </c>
      <c r="DE256">
        <v>1.85378</v>
      </c>
      <c r="DF256">
        <v>1.85486</v>
      </c>
      <c r="DG256">
        <v>1.85914</v>
      </c>
      <c r="DH256">
        <v>1.8536</v>
      </c>
      <c r="DI256">
        <v>1.85795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2.81</v>
      </c>
      <c r="DZ256">
        <v>0.013</v>
      </c>
      <c r="EA256">
        <v>2</v>
      </c>
      <c r="EB256">
        <v>449.284</v>
      </c>
      <c r="EC256">
        <v>975.993</v>
      </c>
      <c r="ED256">
        <v>16.2128</v>
      </c>
      <c r="EE256">
        <v>19.4366</v>
      </c>
      <c r="EF256">
        <v>30.0001</v>
      </c>
      <c r="EG256">
        <v>19.3685</v>
      </c>
      <c r="EH256">
        <v>19.3374</v>
      </c>
      <c r="EI256">
        <v>43.1971</v>
      </c>
      <c r="EJ256">
        <v>24.1679</v>
      </c>
      <c r="EK256">
        <v>45.2203</v>
      </c>
      <c r="EL256">
        <v>16.2053</v>
      </c>
      <c r="EM256">
        <v>794.17</v>
      </c>
      <c r="EN256">
        <v>13.2397</v>
      </c>
      <c r="EO256">
        <v>102.334</v>
      </c>
      <c r="EP256">
        <v>102.77</v>
      </c>
    </row>
    <row r="257" spans="1:146">
      <c r="A257">
        <v>241</v>
      </c>
      <c r="B257">
        <v>1562253681.5</v>
      </c>
      <c r="C257">
        <v>480</v>
      </c>
      <c r="D257" t="s">
        <v>736</v>
      </c>
      <c r="E257" t="s">
        <v>737</v>
      </c>
      <c r="H257">
        <v>1562253678.5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-0.0420072000570075</v>
      </c>
      <c r="AF257">
        <v>0.0471567620968335</v>
      </c>
      <c r="AG257">
        <v>3.50971788575796</v>
      </c>
      <c r="AH257">
        <v>43</v>
      </c>
      <c r="AI257">
        <v>9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1562253678.5</v>
      </c>
      <c r="AU257">
        <v>758.876111111111</v>
      </c>
      <c r="AV257">
        <v>780.303444444444</v>
      </c>
      <c r="AW257">
        <v>13.8755444444444</v>
      </c>
      <c r="AX257">
        <v>13.2761111111111</v>
      </c>
      <c r="AY257">
        <v>499.989666666667</v>
      </c>
      <c r="AZ257">
        <v>101.158333333333</v>
      </c>
      <c r="BA257">
        <v>0.199865666666667</v>
      </c>
      <c r="BB257">
        <v>20.0203444444444</v>
      </c>
      <c r="BC257">
        <v>21.1435</v>
      </c>
      <c r="BD257">
        <v>999.9</v>
      </c>
      <c r="BE257">
        <v>0</v>
      </c>
      <c r="BF257">
        <v>0</v>
      </c>
      <c r="BG257">
        <v>10014.2422222222</v>
      </c>
      <c r="BH257">
        <v>0</v>
      </c>
      <c r="BI257">
        <v>158.998444444444</v>
      </c>
      <c r="BJ257">
        <v>1500.00888888889</v>
      </c>
      <c r="BK257">
        <v>0.973001555555556</v>
      </c>
      <c r="BL257">
        <v>0.0269985333333333</v>
      </c>
      <c r="BM257">
        <v>0</v>
      </c>
      <c r="BN257">
        <v>2.24893333333333</v>
      </c>
      <c r="BO257">
        <v>0</v>
      </c>
      <c r="BP257">
        <v>6011.72</v>
      </c>
      <c r="BQ257">
        <v>15082.8666666667</v>
      </c>
      <c r="BR257">
        <v>36.4094444444444</v>
      </c>
      <c r="BS257">
        <v>38.437</v>
      </c>
      <c r="BT257">
        <v>37.6732222222222</v>
      </c>
      <c r="BU257">
        <v>36.5</v>
      </c>
      <c r="BV257">
        <v>36.187</v>
      </c>
      <c r="BW257">
        <v>1459.50888888889</v>
      </c>
      <c r="BX257">
        <v>40.5</v>
      </c>
      <c r="BY257">
        <v>0</v>
      </c>
      <c r="BZ257">
        <v>1562253731.2</v>
      </c>
      <c r="CA257">
        <v>2.26015769230769</v>
      </c>
      <c r="CB257">
        <v>0.163237614706367</v>
      </c>
      <c r="CC257">
        <v>37.4369230811671</v>
      </c>
      <c r="CD257">
        <v>6008.72807692308</v>
      </c>
      <c r="CE257">
        <v>15</v>
      </c>
      <c r="CF257">
        <v>1562252970</v>
      </c>
      <c r="CG257" t="s">
        <v>250</v>
      </c>
      <c r="CH257">
        <v>5</v>
      </c>
      <c r="CI257">
        <v>2.81</v>
      </c>
      <c r="CJ257">
        <v>0.013</v>
      </c>
      <c r="CK257">
        <v>400</v>
      </c>
      <c r="CL257">
        <v>12</v>
      </c>
      <c r="CM257">
        <v>0.59</v>
      </c>
      <c r="CN257">
        <v>0.04</v>
      </c>
      <c r="CO257">
        <v>-21.3737317073171</v>
      </c>
      <c r="CP257">
        <v>-0.938606968641005</v>
      </c>
      <c r="CQ257">
        <v>0.165536961371205</v>
      </c>
      <c r="CR257">
        <v>0</v>
      </c>
      <c r="CS257">
        <v>2.2379</v>
      </c>
      <c r="CT257">
        <v>0</v>
      </c>
      <c r="CU257">
        <v>0</v>
      </c>
      <c r="CV257">
        <v>0</v>
      </c>
      <c r="CW257">
        <v>0.592982731707317</v>
      </c>
      <c r="CX257">
        <v>0.0526354494773542</v>
      </c>
      <c r="CY257">
        <v>0.00776482320884412</v>
      </c>
      <c r="CZ257">
        <v>1</v>
      </c>
      <c r="DA257">
        <v>1</v>
      </c>
      <c r="DB257">
        <v>3</v>
      </c>
      <c r="DC257" t="s">
        <v>251</v>
      </c>
      <c r="DD257">
        <v>1.85564</v>
      </c>
      <c r="DE257">
        <v>1.85378</v>
      </c>
      <c r="DF257">
        <v>1.85486</v>
      </c>
      <c r="DG257">
        <v>1.85914</v>
      </c>
      <c r="DH257">
        <v>1.8536</v>
      </c>
      <c r="DI257">
        <v>1.85795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2.81</v>
      </c>
      <c r="DZ257">
        <v>0.013</v>
      </c>
      <c r="EA257">
        <v>2</v>
      </c>
      <c r="EB257">
        <v>449.218</v>
      </c>
      <c r="EC257">
        <v>976.167</v>
      </c>
      <c r="ED257">
        <v>16.2035</v>
      </c>
      <c r="EE257">
        <v>19.4374</v>
      </c>
      <c r="EF257">
        <v>30.0001</v>
      </c>
      <c r="EG257">
        <v>19.3688</v>
      </c>
      <c r="EH257">
        <v>19.3376</v>
      </c>
      <c r="EI257">
        <v>43.3693</v>
      </c>
      <c r="EJ257">
        <v>24.1679</v>
      </c>
      <c r="EK257">
        <v>45.2203</v>
      </c>
      <c r="EL257">
        <v>16.1849</v>
      </c>
      <c r="EM257">
        <v>799.17</v>
      </c>
      <c r="EN257">
        <v>13.241</v>
      </c>
      <c r="EO257">
        <v>102.334</v>
      </c>
      <c r="EP257">
        <v>102.771</v>
      </c>
    </row>
    <row r="258" spans="1:146">
      <c r="A258">
        <v>242</v>
      </c>
      <c r="B258">
        <v>1562253683.5</v>
      </c>
      <c r="C258">
        <v>482</v>
      </c>
      <c r="D258" t="s">
        <v>738</v>
      </c>
      <c r="E258" t="s">
        <v>739</v>
      </c>
      <c r="H258">
        <v>1562253680.5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-0.0420776325442298</v>
      </c>
      <c r="AF258">
        <v>0.0472358287339654</v>
      </c>
      <c r="AG258">
        <v>3.51436174436555</v>
      </c>
      <c r="AH258">
        <v>43</v>
      </c>
      <c r="AI258">
        <v>9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1562253680.5</v>
      </c>
      <c r="AU258">
        <v>762.199555555556</v>
      </c>
      <c r="AV258">
        <v>783.618666666667</v>
      </c>
      <c r="AW258">
        <v>13.8706666666667</v>
      </c>
      <c r="AX258">
        <v>13.2761555555556</v>
      </c>
      <c r="AY258">
        <v>499.976333333333</v>
      </c>
      <c r="AZ258">
        <v>101.158888888889</v>
      </c>
      <c r="BA258">
        <v>0.199947333333333</v>
      </c>
      <c r="BB258">
        <v>20.0208777777778</v>
      </c>
      <c r="BC258">
        <v>21.1475777777778</v>
      </c>
      <c r="BD258">
        <v>999.9</v>
      </c>
      <c r="BE258">
        <v>0</v>
      </c>
      <c r="BF258">
        <v>0</v>
      </c>
      <c r="BG258">
        <v>10030.9777777778</v>
      </c>
      <c r="BH258">
        <v>0</v>
      </c>
      <c r="BI258">
        <v>159.005222222222</v>
      </c>
      <c r="BJ258">
        <v>1500.01111111111</v>
      </c>
      <c r="BK258">
        <v>0.973001555555556</v>
      </c>
      <c r="BL258">
        <v>0.0269985333333333</v>
      </c>
      <c r="BM258">
        <v>0</v>
      </c>
      <c r="BN258">
        <v>2.19852222222222</v>
      </c>
      <c r="BO258">
        <v>0</v>
      </c>
      <c r="BP258">
        <v>6012.99222222222</v>
      </c>
      <c r="BQ258">
        <v>15082.8888888889</v>
      </c>
      <c r="BR258">
        <v>36.4163333333333</v>
      </c>
      <c r="BS258">
        <v>38.437</v>
      </c>
      <c r="BT258">
        <v>37.6525555555556</v>
      </c>
      <c r="BU258">
        <v>36.5</v>
      </c>
      <c r="BV258">
        <v>36.187</v>
      </c>
      <c r="BW258">
        <v>1459.51111111111</v>
      </c>
      <c r="BX258">
        <v>40.5</v>
      </c>
      <c r="BY258">
        <v>0</v>
      </c>
      <c r="BZ258">
        <v>1562253733.6</v>
      </c>
      <c r="CA258">
        <v>2.22398461538462</v>
      </c>
      <c r="CB258">
        <v>-0.777620503750119</v>
      </c>
      <c r="CC258">
        <v>37.3111110954997</v>
      </c>
      <c r="CD258">
        <v>6010.28346153846</v>
      </c>
      <c r="CE258">
        <v>15</v>
      </c>
      <c r="CF258">
        <v>1562252970</v>
      </c>
      <c r="CG258" t="s">
        <v>250</v>
      </c>
      <c r="CH258">
        <v>5</v>
      </c>
      <c r="CI258">
        <v>2.81</v>
      </c>
      <c r="CJ258">
        <v>0.013</v>
      </c>
      <c r="CK258">
        <v>400</v>
      </c>
      <c r="CL258">
        <v>12</v>
      </c>
      <c r="CM258">
        <v>0.59</v>
      </c>
      <c r="CN258">
        <v>0.04</v>
      </c>
      <c r="CO258">
        <v>-21.3817</v>
      </c>
      <c r="CP258">
        <v>-0.490645296167314</v>
      </c>
      <c r="CQ258">
        <v>0.159191087812806</v>
      </c>
      <c r="CR258">
        <v>1</v>
      </c>
      <c r="CS258">
        <v>2.0945</v>
      </c>
      <c r="CT258">
        <v>0</v>
      </c>
      <c r="CU258">
        <v>0</v>
      </c>
      <c r="CV258">
        <v>0</v>
      </c>
      <c r="CW258">
        <v>0.59308756097561</v>
      </c>
      <c r="CX258">
        <v>0.0444466829268259</v>
      </c>
      <c r="CY258">
        <v>0.0077398085595811</v>
      </c>
      <c r="CZ258">
        <v>1</v>
      </c>
      <c r="DA258">
        <v>2</v>
      </c>
      <c r="DB258">
        <v>3</v>
      </c>
      <c r="DC258" t="s">
        <v>573</v>
      </c>
      <c r="DD258">
        <v>1.85566</v>
      </c>
      <c r="DE258">
        <v>1.85379</v>
      </c>
      <c r="DF258">
        <v>1.85486</v>
      </c>
      <c r="DG258">
        <v>1.85916</v>
      </c>
      <c r="DH258">
        <v>1.85362</v>
      </c>
      <c r="DI258">
        <v>1.85794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2.81</v>
      </c>
      <c r="DZ258">
        <v>0.013</v>
      </c>
      <c r="EA258">
        <v>2</v>
      </c>
      <c r="EB258">
        <v>449.651</v>
      </c>
      <c r="EC258">
        <v>975.814</v>
      </c>
      <c r="ED258">
        <v>16.1964</v>
      </c>
      <c r="EE258">
        <v>19.4375</v>
      </c>
      <c r="EF258">
        <v>30.0001</v>
      </c>
      <c r="EG258">
        <v>19.3697</v>
      </c>
      <c r="EH258">
        <v>19.3382</v>
      </c>
      <c r="EI258">
        <v>43.4756</v>
      </c>
      <c r="EJ258">
        <v>24.1679</v>
      </c>
      <c r="EK258">
        <v>45.2203</v>
      </c>
      <c r="EL258">
        <v>16.1849</v>
      </c>
      <c r="EM258">
        <v>799.17</v>
      </c>
      <c r="EN258">
        <v>13.2422</v>
      </c>
      <c r="EO258">
        <v>102.332</v>
      </c>
      <c r="EP258">
        <v>102.771</v>
      </c>
    </row>
    <row r="259" spans="1:146">
      <c r="A259">
        <v>243</v>
      </c>
      <c r="B259">
        <v>1562253685.5</v>
      </c>
      <c r="C259">
        <v>484</v>
      </c>
      <c r="D259" t="s">
        <v>740</v>
      </c>
      <c r="E259" t="s">
        <v>741</v>
      </c>
      <c r="H259">
        <v>1562253682.5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-0.0419979677873626</v>
      </c>
      <c r="AF259">
        <v>0.0471463980653658</v>
      </c>
      <c r="AG259">
        <v>3.50910896623638</v>
      </c>
      <c r="AH259">
        <v>43</v>
      </c>
      <c r="AI259">
        <v>9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1562253682.5</v>
      </c>
      <c r="AU259">
        <v>765.532666666667</v>
      </c>
      <c r="AV259">
        <v>786.953111111111</v>
      </c>
      <c r="AW259">
        <v>13.8662</v>
      </c>
      <c r="AX259">
        <v>13.2767111111111</v>
      </c>
      <c r="AY259">
        <v>500.018777777778</v>
      </c>
      <c r="AZ259">
        <v>101.159222222222</v>
      </c>
      <c r="BA259">
        <v>0.200091555555556</v>
      </c>
      <c r="BB259">
        <v>20.0197555555556</v>
      </c>
      <c r="BC259">
        <v>21.1498888888889</v>
      </c>
      <c r="BD259">
        <v>999.9</v>
      </c>
      <c r="BE259">
        <v>0</v>
      </c>
      <c r="BF259">
        <v>0</v>
      </c>
      <c r="BG259">
        <v>10011.9533333333</v>
      </c>
      <c r="BH259">
        <v>0</v>
      </c>
      <c r="BI259">
        <v>159.016666666667</v>
      </c>
      <c r="BJ259">
        <v>1499.96666666667</v>
      </c>
      <c r="BK259">
        <v>0.973000666666667</v>
      </c>
      <c r="BL259">
        <v>0.0269994</v>
      </c>
      <c r="BM259">
        <v>0</v>
      </c>
      <c r="BN259">
        <v>2.10192222222222</v>
      </c>
      <c r="BO259">
        <v>0</v>
      </c>
      <c r="BP259">
        <v>6013.87555555555</v>
      </c>
      <c r="BQ259">
        <v>15082.4222222222</v>
      </c>
      <c r="BR259">
        <v>36.3956666666667</v>
      </c>
      <c r="BS259">
        <v>38.437</v>
      </c>
      <c r="BT259">
        <v>37.6318888888889</v>
      </c>
      <c r="BU259">
        <v>36.5</v>
      </c>
      <c r="BV259">
        <v>36.1801111111111</v>
      </c>
      <c r="BW259">
        <v>1459.46666666667</v>
      </c>
      <c r="BX259">
        <v>40.5</v>
      </c>
      <c r="BY259">
        <v>0</v>
      </c>
      <c r="BZ259">
        <v>1562253735.4</v>
      </c>
      <c r="CA259">
        <v>2.21284230769231</v>
      </c>
      <c r="CB259">
        <v>-0.602868362314633</v>
      </c>
      <c r="CC259">
        <v>33.8646153677191</v>
      </c>
      <c r="CD259">
        <v>6011.31461538462</v>
      </c>
      <c r="CE259">
        <v>15</v>
      </c>
      <c r="CF259">
        <v>1562252970</v>
      </c>
      <c r="CG259" t="s">
        <v>250</v>
      </c>
      <c r="CH259">
        <v>5</v>
      </c>
      <c r="CI259">
        <v>2.81</v>
      </c>
      <c r="CJ259">
        <v>0.013</v>
      </c>
      <c r="CK259">
        <v>400</v>
      </c>
      <c r="CL259">
        <v>12</v>
      </c>
      <c r="CM259">
        <v>0.59</v>
      </c>
      <c r="CN259">
        <v>0.04</v>
      </c>
      <c r="CO259">
        <v>-21.4070975609756</v>
      </c>
      <c r="CP259">
        <v>-0.195117073170732</v>
      </c>
      <c r="CQ259">
        <v>0.150691166147942</v>
      </c>
      <c r="CR259">
        <v>1</v>
      </c>
      <c r="CS259">
        <v>2.0753</v>
      </c>
      <c r="CT259">
        <v>0</v>
      </c>
      <c r="CU259">
        <v>0</v>
      </c>
      <c r="CV259">
        <v>0</v>
      </c>
      <c r="CW259">
        <v>0.592908414634146</v>
      </c>
      <c r="CX259">
        <v>0.0239842578397221</v>
      </c>
      <c r="CY259">
        <v>0.00788837335847591</v>
      </c>
      <c r="CZ259">
        <v>1</v>
      </c>
      <c r="DA259">
        <v>2</v>
      </c>
      <c r="DB259">
        <v>3</v>
      </c>
      <c r="DC259" t="s">
        <v>573</v>
      </c>
      <c r="DD259">
        <v>1.85567</v>
      </c>
      <c r="DE259">
        <v>1.85378</v>
      </c>
      <c r="DF259">
        <v>1.85486</v>
      </c>
      <c r="DG259">
        <v>1.85917</v>
      </c>
      <c r="DH259">
        <v>1.85361</v>
      </c>
      <c r="DI259">
        <v>1.85795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2.81</v>
      </c>
      <c r="DZ259">
        <v>0.013</v>
      </c>
      <c r="EA259">
        <v>2</v>
      </c>
      <c r="EB259">
        <v>449.506</v>
      </c>
      <c r="EC259">
        <v>975.944</v>
      </c>
      <c r="ED259">
        <v>16.1873</v>
      </c>
      <c r="EE259">
        <v>19.4382</v>
      </c>
      <c r="EF259">
        <v>30.0001</v>
      </c>
      <c r="EG259">
        <v>19.3702</v>
      </c>
      <c r="EH259">
        <v>19.3391</v>
      </c>
      <c r="EI259">
        <v>43.6419</v>
      </c>
      <c r="EJ259">
        <v>24.1679</v>
      </c>
      <c r="EK259">
        <v>45.2203</v>
      </c>
      <c r="EL259">
        <v>16.1849</v>
      </c>
      <c r="EM259">
        <v>804.17</v>
      </c>
      <c r="EN259">
        <v>13.2457</v>
      </c>
      <c r="EO259">
        <v>102.332</v>
      </c>
      <c r="EP259">
        <v>102.771</v>
      </c>
    </row>
    <row r="260" spans="1:146">
      <c r="A260">
        <v>244</v>
      </c>
      <c r="B260">
        <v>1562253687.5</v>
      </c>
      <c r="C260">
        <v>486</v>
      </c>
      <c r="D260" t="s">
        <v>742</v>
      </c>
      <c r="E260" t="s">
        <v>743</v>
      </c>
      <c r="H260">
        <v>1562253684.5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-0.0419080846504761</v>
      </c>
      <c r="AF260">
        <v>0.0470454963700155</v>
      </c>
      <c r="AG260">
        <v>3.50317820367328</v>
      </c>
      <c r="AH260">
        <v>43</v>
      </c>
      <c r="AI260">
        <v>9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1562253684.5</v>
      </c>
      <c r="AU260">
        <v>768.874777777778</v>
      </c>
      <c r="AV260">
        <v>790.300888888889</v>
      </c>
      <c r="AW260">
        <v>13.8623111111111</v>
      </c>
      <c r="AX260">
        <v>13.2777333333333</v>
      </c>
      <c r="AY260">
        <v>500.050222222222</v>
      </c>
      <c r="AZ260">
        <v>101.158888888889</v>
      </c>
      <c r="BA260">
        <v>0.200044888888889</v>
      </c>
      <c r="BB260">
        <v>20.0174444444444</v>
      </c>
      <c r="BC260">
        <v>21.1479555555556</v>
      </c>
      <c r="BD260">
        <v>999.9</v>
      </c>
      <c r="BE260">
        <v>0</v>
      </c>
      <c r="BF260">
        <v>0</v>
      </c>
      <c r="BG260">
        <v>9990.55888888889</v>
      </c>
      <c r="BH260">
        <v>0</v>
      </c>
      <c r="BI260">
        <v>159.034333333333</v>
      </c>
      <c r="BJ260">
        <v>1499.99333333333</v>
      </c>
      <c r="BK260">
        <v>0.973001111111111</v>
      </c>
      <c r="BL260">
        <v>0.0269989666666667</v>
      </c>
      <c r="BM260">
        <v>0</v>
      </c>
      <c r="BN260">
        <v>2.09971111111111</v>
      </c>
      <c r="BO260">
        <v>0</v>
      </c>
      <c r="BP260">
        <v>6014.93333333333</v>
      </c>
      <c r="BQ260">
        <v>15082.7</v>
      </c>
      <c r="BR260">
        <v>36.3887777777778</v>
      </c>
      <c r="BS260">
        <v>38.437</v>
      </c>
      <c r="BT260">
        <v>37.625</v>
      </c>
      <c r="BU260">
        <v>36.5</v>
      </c>
      <c r="BV260">
        <v>36.1732222222222</v>
      </c>
      <c r="BW260">
        <v>1459.49333333333</v>
      </c>
      <c r="BX260">
        <v>40.5</v>
      </c>
      <c r="BY260">
        <v>0</v>
      </c>
      <c r="BZ260">
        <v>1562253737.2</v>
      </c>
      <c r="CA260">
        <v>2.23173076923077</v>
      </c>
      <c r="CB260">
        <v>-0.215275195953471</v>
      </c>
      <c r="CC260">
        <v>32.2116239348601</v>
      </c>
      <c r="CD260">
        <v>6012.27730769231</v>
      </c>
      <c r="CE260">
        <v>15</v>
      </c>
      <c r="CF260">
        <v>1562252970</v>
      </c>
      <c r="CG260" t="s">
        <v>250</v>
      </c>
      <c r="CH260">
        <v>5</v>
      </c>
      <c r="CI260">
        <v>2.81</v>
      </c>
      <c r="CJ260">
        <v>0.013</v>
      </c>
      <c r="CK260">
        <v>400</v>
      </c>
      <c r="CL260">
        <v>12</v>
      </c>
      <c r="CM260">
        <v>0.59</v>
      </c>
      <c r="CN260">
        <v>0.04</v>
      </c>
      <c r="CO260">
        <v>-21.4346634146341</v>
      </c>
      <c r="CP260">
        <v>-0.16033588850177</v>
      </c>
      <c r="CQ260">
        <v>0.147175872485944</v>
      </c>
      <c r="CR260">
        <v>1</v>
      </c>
      <c r="CS260">
        <v>2.1519</v>
      </c>
      <c r="CT260">
        <v>0</v>
      </c>
      <c r="CU260">
        <v>0</v>
      </c>
      <c r="CV260">
        <v>0</v>
      </c>
      <c r="CW260">
        <v>0.59232687804878</v>
      </c>
      <c r="CX260">
        <v>-0.00314354006968837</v>
      </c>
      <c r="CY260">
        <v>0.00845799727835955</v>
      </c>
      <c r="CZ260">
        <v>1</v>
      </c>
      <c r="DA260">
        <v>2</v>
      </c>
      <c r="DB260">
        <v>3</v>
      </c>
      <c r="DC260" t="s">
        <v>573</v>
      </c>
      <c r="DD260">
        <v>1.85565</v>
      </c>
      <c r="DE260">
        <v>1.85378</v>
      </c>
      <c r="DF260">
        <v>1.85486</v>
      </c>
      <c r="DG260">
        <v>1.85917</v>
      </c>
      <c r="DH260">
        <v>1.85361</v>
      </c>
      <c r="DI260">
        <v>1.85798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2.81</v>
      </c>
      <c r="DZ260">
        <v>0.013</v>
      </c>
      <c r="EA260">
        <v>2</v>
      </c>
      <c r="EB260">
        <v>449.083</v>
      </c>
      <c r="EC260">
        <v>976.487</v>
      </c>
      <c r="ED260">
        <v>16.1796</v>
      </c>
      <c r="EE260">
        <v>19.4391</v>
      </c>
      <c r="EF260">
        <v>30.0001</v>
      </c>
      <c r="EG260">
        <v>19.3705</v>
      </c>
      <c r="EH260">
        <v>19.3395</v>
      </c>
      <c r="EI260">
        <v>43.8139</v>
      </c>
      <c r="EJ260">
        <v>24.1679</v>
      </c>
      <c r="EK260">
        <v>45.2203</v>
      </c>
      <c r="EL260">
        <v>16.1665</v>
      </c>
      <c r="EM260">
        <v>809.17</v>
      </c>
      <c r="EN260">
        <v>13.2493</v>
      </c>
      <c r="EO260">
        <v>102.333</v>
      </c>
      <c r="EP260">
        <v>102.771</v>
      </c>
    </row>
    <row r="261" spans="1:146">
      <c r="A261">
        <v>245</v>
      </c>
      <c r="B261">
        <v>1562253689.5</v>
      </c>
      <c r="C261">
        <v>488</v>
      </c>
      <c r="D261" t="s">
        <v>744</v>
      </c>
      <c r="E261" t="s">
        <v>745</v>
      </c>
      <c r="H261">
        <v>1562253686.5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-0.0419090424303843</v>
      </c>
      <c r="AF261">
        <v>0.0470465715618686</v>
      </c>
      <c r="AG261">
        <v>3.50324142451539</v>
      </c>
      <c r="AH261">
        <v>43</v>
      </c>
      <c r="AI261">
        <v>9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1562253686.5</v>
      </c>
      <c r="AU261">
        <v>772.215555555556</v>
      </c>
      <c r="AV261">
        <v>793.64</v>
      </c>
      <c r="AW261">
        <v>13.8586777777778</v>
      </c>
      <c r="AX261">
        <v>13.2790111111111</v>
      </c>
      <c r="AY261">
        <v>500.024555555556</v>
      </c>
      <c r="AZ261">
        <v>101.158444444444</v>
      </c>
      <c r="BA261">
        <v>0.199991</v>
      </c>
      <c r="BB261">
        <v>20.0153333333333</v>
      </c>
      <c r="BC261">
        <v>21.1453888888889</v>
      </c>
      <c r="BD261">
        <v>999.9</v>
      </c>
      <c r="BE261">
        <v>0</v>
      </c>
      <c r="BF261">
        <v>0</v>
      </c>
      <c r="BG261">
        <v>9990.83111111111</v>
      </c>
      <c r="BH261">
        <v>0</v>
      </c>
      <c r="BI261">
        <v>159.069</v>
      </c>
      <c r="BJ261">
        <v>1499.97111111111</v>
      </c>
      <c r="BK261">
        <v>0.973000222222222</v>
      </c>
      <c r="BL261">
        <v>0.0269998333333333</v>
      </c>
      <c r="BM261">
        <v>0</v>
      </c>
      <c r="BN261">
        <v>2.10863333333333</v>
      </c>
      <c r="BO261">
        <v>0</v>
      </c>
      <c r="BP261">
        <v>6015.49444444444</v>
      </c>
      <c r="BQ261">
        <v>15082.4444444444</v>
      </c>
      <c r="BR261">
        <v>36.375</v>
      </c>
      <c r="BS261">
        <v>38.4232222222222</v>
      </c>
      <c r="BT261">
        <v>37.625</v>
      </c>
      <c r="BU261">
        <v>36.5</v>
      </c>
      <c r="BV261">
        <v>36.1525555555556</v>
      </c>
      <c r="BW261">
        <v>1459.47111111111</v>
      </c>
      <c r="BX261">
        <v>40.5</v>
      </c>
      <c r="BY261">
        <v>0</v>
      </c>
      <c r="BZ261">
        <v>1562253739.6</v>
      </c>
      <c r="CA261">
        <v>2.18106153846154</v>
      </c>
      <c r="CB261">
        <v>0.337312833065464</v>
      </c>
      <c r="CC261">
        <v>28.1442734806703</v>
      </c>
      <c r="CD261">
        <v>6013.52846153846</v>
      </c>
      <c r="CE261">
        <v>15</v>
      </c>
      <c r="CF261">
        <v>1562252970</v>
      </c>
      <c r="CG261" t="s">
        <v>250</v>
      </c>
      <c r="CH261">
        <v>5</v>
      </c>
      <c r="CI261">
        <v>2.81</v>
      </c>
      <c r="CJ261">
        <v>0.013</v>
      </c>
      <c r="CK261">
        <v>400</v>
      </c>
      <c r="CL261">
        <v>12</v>
      </c>
      <c r="CM261">
        <v>0.59</v>
      </c>
      <c r="CN261">
        <v>0.04</v>
      </c>
      <c r="CO261">
        <v>-21.4106731707317</v>
      </c>
      <c r="CP261">
        <v>-0.0430954703832072</v>
      </c>
      <c r="CQ261">
        <v>0.153229021998541</v>
      </c>
      <c r="CR261">
        <v>1</v>
      </c>
      <c r="CS261">
        <v>2.1436</v>
      </c>
      <c r="CT261">
        <v>0</v>
      </c>
      <c r="CU261">
        <v>0</v>
      </c>
      <c r="CV261">
        <v>0</v>
      </c>
      <c r="CW261">
        <v>0.591388634146341</v>
      </c>
      <c r="CX261">
        <v>-0.0389624738675882</v>
      </c>
      <c r="CY261">
        <v>0.00955051530663391</v>
      </c>
      <c r="CZ261">
        <v>1</v>
      </c>
      <c r="DA261">
        <v>2</v>
      </c>
      <c r="DB261">
        <v>3</v>
      </c>
      <c r="DC261" t="s">
        <v>573</v>
      </c>
      <c r="DD261">
        <v>1.85564</v>
      </c>
      <c r="DE261">
        <v>1.85379</v>
      </c>
      <c r="DF261">
        <v>1.85486</v>
      </c>
      <c r="DG261">
        <v>1.85917</v>
      </c>
      <c r="DH261">
        <v>1.85363</v>
      </c>
      <c r="DI261">
        <v>1.858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2.81</v>
      </c>
      <c r="DZ261">
        <v>0.013</v>
      </c>
      <c r="EA261">
        <v>2</v>
      </c>
      <c r="EB261">
        <v>449.598</v>
      </c>
      <c r="EC261">
        <v>976.167</v>
      </c>
      <c r="ED261">
        <v>16.1723</v>
      </c>
      <c r="EE261">
        <v>19.4392</v>
      </c>
      <c r="EF261">
        <v>30.0001</v>
      </c>
      <c r="EG261">
        <v>19.3713</v>
      </c>
      <c r="EH261">
        <v>19.3403</v>
      </c>
      <c r="EI261">
        <v>43.9195</v>
      </c>
      <c r="EJ261">
        <v>24.1679</v>
      </c>
      <c r="EK261">
        <v>45.2203</v>
      </c>
      <c r="EL261">
        <v>16.1665</v>
      </c>
      <c r="EM261">
        <v>809.17</v>
      </c>
      <c r="EN261">
        <v>13.2549</v>
      </c>
      <c r="EO261">
        <v>102.333</v>
      </c>
      <c r="EP261">
        <v>102.772</v>
      </c>
    </row>
    <row r="262" spans="1:146">
      <c r="A262">
        <v>246</v>
      </c>
      <c r="B262">
        <v>1562253691.5</v>
      </c>
      <c r="C262">
        <v>490</v>
      </c>
      <c r="D262" t="s">
        <v>746</v>
      </c>
      <c r="E262" t="s">
        <v>747</v>
      </c>
      <c r="H262">
        <v>1562253688.5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-0.0419413746340159</v>
      </c>
      <c r="AF262">
        <v>0.0470828672929016</v>
      </c>
      <c r="AG262">
        <v>3.50537530028282</v>
      </c>
      <c r="AH262">
        <v>43</v>
      </c>
      <c r="AI262">
        <v>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1562253688.5</v>
      </c>
      <c r="AU262">
        <v>775.548</v>
      </c>
      <c r="AV262">
        <v>796.993</v>
      </c>
      <c r="AW262">
        <v>13.8552666666667</v>
      </c>
      <c r="AX262">
        <v>13.2805777777778</v>
      </c>
      <c r="AY262">
        <v>500.008222222222</v>
      </c>
      <c r="AZ262">
        <v>101.158444444444</v>
      </c>
      <c r="BA262">
        <v>0.200006666666667</v>
      </c>
      <c r="BB262">
        <v>20.0145</v>
      </c>
      <c r="BC262">
        <v>21.1452888888889</v>
      </c>
      <c r="BD262">
        <v>999.9</v>
      </c>
      <c r="BE262">
        <v>0</v>
      </c>
      <c r="BF262">
        <v>0</v>
      </c>
      <c r="BG262">
        <v>9998.53888888889</v>
      </c>
      <c r="BH262">
        <v>0</v>
      </c>
      <c r="BI262">
        <v>159.112666666667</v>
      </c>
      <c r="BJ262">
        <v>1500.02111111111</v>
      </c>
      <c r="BK262">
        <v>0.973001111111111</v>
      </c>
      <c r="BL262">
        <v>0.0269989666666667</v>
      </c>
      <c r="BM262">
        <v>0</v>
      </c>
      <c r="BN262">
        <v>2.20151111111111</v>
      </c>
      <c r="BO262">
        <v>0</v>
      </c>
      <c r="BP262">
        <v>6016.35111111111</v>
      </c>
      <c r="BQ262">
        <v>15082.9777777778</v>
      </c>
      <c r="BR262">
        <v>36.375</v>
      </c>
      <c r="BS262">
        <v>38.4163333333333</v>
      </c>
      <c r="BT262">
        <v>37.625</v>
      </c>
      <c r="BU262">
        <v>36.5</v>
      </c>
      <c r="BV262">
        <v>36.1387777777778</v>
      </c>
      <c r="BW262">
        <v>1459.52111111111</v>
      </c>
      <c r="BX262">
        <v>40.5</v>
      </c>
      <c r="BY262">
        <v>0</v>
      </c>
      <c r="BZ262">
        <v>1562253741.4</v>
      </c>
      <c r="CA262">
        <v>2.20985384615385</v>
      </c>
      <c r="CB262">
        <v>-0.0949196533779281</v>
      </c>
      <c r="CC262">
        <v>26.4020512468464</v>
      </c>
      <c r="CD262">
        <v>6014.30461538462</v>
      </c>
      <c r="CE262">
        <v>15</v>
      </c>
      <c r="CF262">
        <v>1562252970</v>
      </c>
      <c r="CG262" t="s">
        <v>250</v>
      </c>
      <c r="CH262">
        <v>5</v>
      </c>
      <c r="CI262">
        <v>2.81</v>
      </c>
      <c r="CJ262">
        <v>0.013</v>
      </c>
      <c r="CK262">
        <v>400</v>
      </c>
      <c r="CL262">
        <v>12</v>
      </c>
      <c r="CM262">
        <v>0.59</v>
      </c>
      <c r="CN262">
        <v>0.04</v>
      </c>
      <c r="CO262">
        <v>-21.4309731707317</v>
      </c>
      <c r="CP262">
        <v>0.0832536585367439</v>
      </c>
      <c r="CQ262">
        <v>0.153534572295449</v>
      </c>
      <c r="CR262">
        <v>1</v>
      </c>
      <c r="CS262">
        <v>2.2115</v>
      </c>
      <c r="CT262">
        <v>0</v>
      </c>
      <c r="CU262">
        <v>0</v>
      </c>
      <c r="CV262">
        <v>0</v>
      </c>
      <c r="CW262">
        <v>0.590259195121951</v>
      </c>
      <c r="CX262">
        <v>-0.0855000836236931</v>
      </c>
      <c r="CY262">
        <v>0.0110454629538271</v>
      </c>
      <c r="CZ262">
        <v>1</v>
      </c>
      <c r="DA262">
        <v>2</v>
      </c>
      <c r="DB262">
        <v>3</v>
      </c>
      <c r="DC262" t="s">
        <v>573</v>
      </c>
      <c r="DD262">
        <v>1.85564</v>
      </c>
      <c r="DE262">
        <v>1.85379</v>
      </c>
      <c r="DF262">
        <v>1.85486</v>
      </c>
      <c r="DG262">
        <v>1.85918</v>
      </c>
      <c r="DH262">
        <v>1.85363</v>
      </c>
      <c r="DI262">
        <v>1.85798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2.81</v>
      </c>
      <c r="DZ262">
        <v>0.013</v>
      </c>
      <c r="EA262">
        <v>2</v>
      </c>
      <c r="EB262">
        <v>449.617</v>
      </c>
      <c r="EC262">
        <v>976.322</v>
      </c>
      <c r="ED262">
        <v>16.1647</v>
      </c>
      <c r="EE262">
        <v>19.4399</v>
      </c>
      <c r="EF262">
        <v>30.0002</v>
      </c>
      <c r="EG262">
        <v>19.3719</v>
      </c>
      <c r="EH262">
        <v>19.3409</v>
      </c>
      <c r="EI262">
        <v>44.0656</v>
      </c>
      <c r="EJ262">
        <v>24.1679</v>
      </c>
      <c r="EK262">
        <v>44.8479</v>
      </c>
      <c r="EL262">
        <v>16.1519</v>
      </c>
      <c r="EM262">
        <v>814.17</v>
      </c>
      <c r="EN262">
        <v>13.2607</v>
      </c>
      <c r="EO262">
        <v>102.333</v>
      </c>
      <c r="EP262">
        <v>102.771</v>
      </c>
    </row>
    <row r="263" spans="1:146">
      <c r="A263">
        <v>247</v>
      </c>
      <c r="B263">
        <v>1562253693.5</v>
      </c>
      <c r="C263">
        <v>492</v>
      </c>
      <c r="D263" t="s">
        <v>748</v>
      </c>
      <c r="E263" t="s">
        <v>749</v>
      </c>
      <c r="H263">
        <v>1562253690.5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-0.0419024228797467</v>
      </c>
      <c r="AF263">
        <v>0.0470391405363734</v>
      </c>
      <c r="AG263">
        <v>3.50280447285887</v>
      </c>
      <c r="AH263">
        <v>43</v>
      </c>
      <c r="AI263">
        <v>9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1562253690.5</v>
      </c>
      <c r="AU263">
        <v>778.888444444445</v>
      </c>
      <c r="AV263">
        <v>800.326444444444</v>
      </c>
      <c r="AW263">
        <v>13.8518333333333</v>
      </c>
      <c r="AX263">
        <v>13.2817333333333</v>
      </c>
      <c r="AY263">
        <v>500.018666666667</v>
      </c>
      <c r="AZ263">
        <v>101.158666666667</v>
      </c>
      <c r="BA263">
        <v>0.200076555555556</v>
      </c>
      <c r="BB263">
        <v>20.0151333333333</v>
      </c>
      <c r="BC263">
        <v>21.1469444444444</v>
      </c>
      <c r="BD263">
        <v>999.9</v>
      </c>
      <c r="BE263">
        <v>0</v>
      </c>
      <c r="BF263">
        <v>0</v>
      </c>
      <c r="BG263">
        <v>9989.23111111111</v>
      </c>
      <c r="BH263">
        <v>0</v>
      </c>
      <c r="BI263">
        <v>159.159666666667</v>
      </c>
      <c r="BJ263">
        <v>1500.00333333333</v>
      </c>
      <c r="BK263">
        <v>0.973000666666667</v>
      </c>
      <c r="BL263">
        <v>0.0269994</v>
      </c>
      <c r="BM263">
        <v>0</v>
      </c>
      <c r="BN263">
        <v>2.10453333333333</v>
      </c>
      <c r="BO263">
        <v>0</v>
      </c>
      <c r="BP263">
        <v>6016.99666666667</v>
      </c>
      <c r="BQ263">
        <v>15082.7888888889</v>
      </c>
      <c r="BR263">
        <v>36.375</v>
      </c>
      <c r="BS263">
        <v>38.3956666666667</v>
      </c>
      <c r="BT263">
        <v>37.625</v>
      </c>
      <c r="BU263">
        <v>36.486</v>
      </c>
      <c r="BV263">
        <v>36.1318888888889</v>
      </c>
      <c r="BW263">
        <v>1459.50333333333</v>
      </c>
      <c r="BX263">
        <v>40.5</v>
      </c>
      <c r="BY263">
        <v>0</v>
      </c>
      <c r="BZ263">
        <v>1562253743.2</v>
      </c>
      <c r="CA263">
        <v>2.19409230769231</v>
      </c>
      <c r="CB263">
        <v>-0.419165800934246</v>
      </c>
      <c r="CC263">
        <v>24.809572631841</v>
      </c>
      <c r="CD263">
        <v>6015.08461538462</v>
      </c>
      <c r="CE263">
        <v>15</v>
      </c>
      <c r="CF263">
        <v>1562252970</v>
      </c>
      <c r="CG263" t="s">
        <v>250</v>
      </c>
      <c r="CH263">
        <v>5</v>
      </c>
      <c r="CI263">
        <v>2.81</v>
      </c>
      <c r="CJ263">
        <v>0.013</v>
      </c>
      <c r="CK263">
        <v>400</v>
      </c>
      <c r="CL263">
        <v>12</v>
      </c>
      <c r="CM263">
        <v>0.59</v>
      </c>
      <c r="CN263">
        <v>0.04</v>
      </c>
      <c r="CO263">
        <v>-21.4526902439024</v>
      </c>
      <c r="CP263">
        <v>-0.0584195121950851</v>
      </c>
      <c r="CQ263">
        <v>0.158098144579412</v>
      </c>
      <c r="CR263">
        <v>1</v>
      </c>
      <c r="CS263">
        <v>1.9606</v>
      </c>
      <c r="CT263">
        <v>0</v>
      </c>
      <c r="CU263">
        <v>0</v>
      </c>
      <c r="CV263">
        <v>0</v>
      </c>
      <c r="CW263">
        <v>0.588273878048781</v>
      </c>
      <c r="CX263">
        <v>-0.128153874564467</v>
      </c>
      <c r="CY263">
        <v>0.0130464641564344</v>
      </c>
      <c r="CZ263">
        <v>0</v>
      </c>
      <c r="DA263">
        <v>1</v>
      </c>
      <c r="DB263">
        <v>3</v>
      </c>
      <c r="DC263" t="s">
        <v>251</v>
      </c>
      <c r="DD263">
        <v>1.85563</v>
      </c>
      <c r="DE263">
        <v>1.85379</v>
      </c>
      <c r="DF263">
        <v>1.85486</v>
      </c>
      <c r="DG263">
        <v>1.85918</v>
      </c>
      <c r="DH263">
        <v>1.85362</v>
      </c>
      <c r="DI263">
        <v>1.85796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2.81</v>
      </c>
      <c r="DZ263">
        <v>0.013</v>
      </c>
      <c r="EA263">
        <v>2</v>
      </c>
      <c r="EB263">
        <v>449.18</v>
      </c>
      <c r="EC263">
        <v>976.701</v>
      </c>
      <c r="ED263">
        <v>16.1591</v>
      </c>
      <c r="EE263">
        <v>19.4407</v>
      </c>
      <c r="EF263">
        <v>30.0002</v>
      </c>
      <c r="EG263">
        <v>19.3722</v>
      </c>
      <c r="EH263">
        <v>19.3415</v>
      </c>
      <c r="EI263">
        <v>44.2445</v>
      </c>
      <c r="EJ263">
        <v>24.1679</v>
      </c>
      <c r="EK263">
        <v>44.8479</v>
      </c>
      <c r="EL263">
        <v>16.1519</v>
      </c>
      <c r="EM263">
        <v>819.17</v>
      </c>
      <c r="EN263">
        <v>13.2624</v>
      </c>
      <c r="EO263">
        <v>102.332</v>
      </c>
      <c r="EP263">
        <v>102.771</v>
      </c>
    </row>
    <row r="264" spans="1:146">
      <c r="A264">
        <v>248</v>
      </c>
      <c r="B264">
        <v>1562253695.5</v>
      </c>
      <c r="C264">
        <v>494</v>
      </c>
      <c r="D264" t="s">
        <v>750</v>
      </c>
      <c r="E264" t="s">
        <v>751</v>
      </c>
      <c r="H264">
        <v>1562253692.5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-0.0418488005121241</v>
      </c>
      <c r="AF264">
        <v>0.0469789447311397</v>
      </c>
      <c r="AG264">
        <v>3.49926400434313</v>
      </c>
      <c r="AH264">
        <v>43</v>
      </c>
      <c r="AI264">
        <v>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1562253692.5</v>
      </c>
      <c r="AU264">
        <v>782.236222222222</v>
      </c>
      <c r="AV264">
        <v>803.589555555556</v>
      </c>
      <c r="AW264">
        <v>13.8485333333333</v>
      </c>
      <c r="AX264">
        <v>13.2811111111111</v>
      </c>
      <c r="AY264">
        <v>500.015111111111</v>
      </c>
      <c r="AZ264">
        <v>101.158555555556</v>
      </c>
      <c r="BA264">
        <v>0.200078666666667</v>
      </c>
      <c r="BB264">
        <v>20.0158666666667</v>
      </c>
      <c r="BC264">
        <v>21.1475444444444</v>
      </c>
      <c r="BD264">
        <v>999.9</v>
      </c>
      <c r="BE264">
        <v>0</v>
      </c>
      <c r="BF264">
        <v>0</v>
      </c>
      <c r="BG264">
        <v>9976.45888888889</v>
      </c>
      <c r="BH264">
        <v>0</v>
      </c>
      <c r="BI264">
        <v>159.208</v>
      </c>
      <c r="BJ264">
        <v>1500.01222222222</v>
      </c>
      <c r="BK264">
        <v>0.973001111111111</v>
      </c>
      <c r="BL264">
        <v>0.0269989666666667</v>
      </c>
      <c r="BM264">
        <v>0</v>
      </c>
      <c r="BN264">
        <v>2.12122222222222</v>
      </c>
      <c r="BO264">
        <v>0</v>
      </c>
      <c r="BP264">
        <v>6017.53777777778</v>
      </c>
      <c r="BQ264">
        <v>15082.8777777778</v>
      </c>
      <c r="BR264">
        <v>36.375</v>
      </c>
      <c r="BS264">
        <v>38.3887777777778</v>
      </c>
      <c r="BT264">
        <v>37.625</v>
      </c>
      <c r="BU264">
        <v>36.465</v>
      </c>
      <c r="BV264">
        <v>36.1318888888889</v>
      </c>
      <c r="BW264">
        <v>1459.51222222222</v>
      </c>
      <c r="BX264">
        <v>40.5</v>
      </c>
      <c r="BY264">
        <v>0</v>
      </c>
      <c r="BZ264">
        <v>1562253745.6</v>
      </c>
      <c r="CA264">
        <v>2.14835384615385</v>
      </c>
      <c r="CB264">
        <v>-0.187664948168212</v>
      </c>
      <c r="CC264">
        <v>19.9617093812119</v>
      </c>
      <c r="CD264">
        <v>6016.03384615385</v>
      </c>
      <c r="CE264">
        <v>15</v>
      </c>
      <c r="CF264">
        <v>1562252970</v>
      </c>
      <c r="CG264" t="s">
        <v>250</v>
      </c>
      <c r="CH264">
        <v>5</v>
      </c>
      <c r="CI264">
        <v>2.81</v>
      </c>
      <c r="CJ264">
        <v>0.013</v>
      </c>
      <c r="CK264">
        <v>400</v>
      </c>
      <c r="CL264">
        <v>12</v>
      </c>
      <c r="CM264">
        <v>0.59</v>
      </c>
      <c r="CN264">
        <v>0.04</v>
      </c>
      <c r="CO264">
        <v>-21.4018804878049</v>
      </c>
      <c r="CP264">
        <v>0.171783972125492</v>
      </c>
      <c r="CQ264">
        <v>0.181341353387865</v>
      </c>
      <c r="CR264">
        <v>1</v>
      </c>
      <c r="CS264">
        <v>1.9943</v>
      </c>
      <c r="CT264">
        <v>0</v>
      </c>
      <c r="CU264">
        <v>0</v>
      </c>
      <c r="CV264">
        <v>0</v>
      </c>
      <c r="CW264">
        <v>0.584914195121951</v>
      </c>
      <c r="CX264">
        <v>-0.138600146341467</v>
      </c>
      <c r="CY264">
        <v>0.0137328042154712</v>
      </c>
      <c r="CZ264">
        <v>0</v>
      </c>
      <c r="DA264">
        <v>1</v>
      </c>
      <c r="DB264">
        <v>3</v>
      </c>
      <c r="DC264" t="s">
        <v>251</v>
      </c>
      <c r="DD264">
        <v>1.85563</v>
      </c>
      <c r="DE264">
        <v>1.85378</v>
      </c>
      <c r="DF264">
        <v>1.85486</v>
      </c>
      <c r="DG264">
        <v>1.85918</v>
      </c>
      <c r="DH264">
        <v>1.85362</v>
      </c>
      <c r="DI264">
        <v>1.85795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2.81</v>
      </c>
      <c r="DZ264">
        <v>0.013</v>
      </c>
      <c r="EA264">
        <v>2</v>
      </c>
      <c r="EB264">
        <v>449.531</v>
      </c>
      <c r="EC264">
        <v>976.07</v>
      </c>
      <c r="ED264">
        <v>16.1521</v>
      </c>
      <c r="EE264">
        <v>19.4412</v>
      </c>
      <c r="EF264">
        <v>30.0002</v>
      </c>
      <c r="EG264">
        <v>19.373</v>
      </c>
      <c r="EH264">
        <v>19.3424</v>
      </c>
      <c r="EI264">
        <v>44.355</v>
      </c>
      <c r="EJ264">
        <v>24.1679</v>
      </c>
      <c r="EK264">
        <v>44.8479</v>
      </c>
      <c r="EL264">
        <v>16.1519</v>
      </c>
      <c r="EM264">
        <v>819.17</v>
      </c>
      <c r="EN264">
        <v>13.2699</v>
      </c>
      <c r="EO264">
        <v>102.332</v>
      </c>
      <c r="EP264">
        <v>102.771</v>
      </c>
    </row>
    <row r="265" spans="1:146">
      <c r="A265">
        <v>249</v>
      </c>
      <c r="B265">
        <v>1562253697.5</v>
      </c>
      <c r="C265">
        <v>496</v>
      </c>
      <c r="D265" t="s">
        <v>752</v>
      </c>
      <c r="E265" t="s">
        <v>753</v>
      </c>
      <c r="H265">
        <v>1562253694.5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-0.0418735128948094</v>
      </c>
      <c r="AF265">
        <v>0.0470066865456275</v>
      </c>
      <c r="AG265">
        <v>3.50089586130236</v>
      </c>
      <c r="AH265">
        <v>43</v>
      </c>
      <c r="AI265">
        <v>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1562253694.5</v>
      </c>
      <c r="AU265">
        <v>785.568666666667</v>
      </c>
      <c r="AV265">
        <v>806.817222222222</v>
      </c>
      <c r="AW265">
        <v>13.8448</v>
      </c>
      <c r="AX265">
        <v>13.2789333333333</v>
      </c>
      <c r="AY265">
        <v>500.006555555556</v>
      </c>
      <c r="AZ265">
        <v>101.158444444444</v>
      </c>
      <c r="BA265">
        <v>0.199909</v>
      </c>
      <c r="BB265">
        <v>20.0153444444444</v>
      </c>
      <c r="BC265">
        <v>21.1480333333333</v>
      </c>
      <c r="BD265">
        <v>999.9</v>
      </c>
      <c r="BE265">
        <v>0</v>
      </c>
      <c r="BF265">
        <v>0</v>
      </c>
      <c r="BG265">
        <v>9982.36111111111</v>
      </c>
      <c r="BH265">
        <v>0</v>
      </c>
      <c r="BI265">
        <v>159.264222222222</v>
      </c>
      <c r="BJ265">
        <v>1500.02111111111</v>
      </c>
      <c r="BK265">
        <v>0.973001111111111</v>
      </c>
      <c r="BL265">
        <v>0.0269989666666667</v>
      </c>
      <c r="BM265">
        <v>0</v>
      </c>
      <c r="BN265">
        <v>2.05232222222222</v>
      </c>
      <c r="BO265">
        <v>0</v>
      </c>
      <c r="BP265">
        <v>6018.04</v>
      </c>
      <c r="BQ265">
        <v>15082.9444444444</v>
      </c>
      <c r="BR265">
        <v>36.375</v>
      </c>
      <c r="BS265">
        <v>38.375</v>
      </c>
      <c r="BT265">
        <v>37.625</v>
      </c>
      <c r="BU265">
        <v>36.451</v>
      </c>
      <c r="BV265">
        <v>36.1318888888889</v>
      </c>
      <c r="BW265">
        <v>1459.52111111111</v>
      </c>
      <c r="BX265">
        <v>40.5</v>
      </c>
      <c r="BY265">
        <v>0</v>
      </c>
      <c r="BZ265">
        <v>1562253747.4</v>
      </c>
      <c r="CA265">
        <v>2.15301923076923</v>
      </c>
      <c r="CB265">
        <v>-0.157733325507381</v>
      </c>
      <c r="CC265">
        <v>17.8280341537748</v>
      </c>
      <c r="CD265">
        <v>6016.60730769231</v>
      </c>
      <c r="CE265">
        <v>15</v>
      </c>
      <c r="CF265">
        <v>1562252970</v>
      </c>
      <c r="CG265" t="s">
        <v>250</v>
      </c>
      <c r="CH265">
        <v>5</v>
      </c>
      <c r="CI265">
        <v>2.81</v>
      </c>
      <c r="CJ265">
        <v>0.013</v>
      </c>
      <c r="CK265">
        <v>400</v>
      </c>
      <c r="CL265">
        <v>12</v>
      </c>
      <c r="CM265">
        <v>0.59</v>
      </c>
      <c r="CN265">
        <v>0.04</v>
      </c>
      <c r="CO265">
        <v>-21.3833170731707</v>
      </c>
      <c r="CP265">
        <v>0.657846689895436</v>
      </c>
      <c r="CQ265">
        <v>0.200544132850358</v>
      </c>
      <c r="CR265">
        <v>0</v>
      </c>
      <c r="CS265">
        <v>2.1651</v>
      </c>
      <c r="CT265">
        <v>0</v>
      </c>
      <c r="CU265">
        <v>0</v>
      </c>
      <c r="CV265">
        <v>0</v>
      </c>
      <c r="CW265">
        <v>0.581004463414634</v>
      </c>
      <c r="CX265">
        <v>-0.127384264808351</v>
      </c>
      <c r="CY265">
        <v>0.0127641544007323</v>
      </c>
      <c r="CZ265">
        <v>0</v>
      </c>
      <c r="DA265">
        <v>0</v>
      </c>
      <c r="DB265">
        <v>3</v>
      </c>
      <c r="DC265" t="s">
        <v>268</v>
      </c>
      <c r="DD265">
        <v>1.85564</v>
      </c>
      <c r="DE265">
        <v>1.85377</v>
      </c>
      <c r="DF265">
        <v>1.85485</v>
      </c>
      <c r="DG265">
        <v>1.85917</v>
      </c>
      <c r="DH265">
        <v>1.85361</v>
      </c>
      <c r="DI265">
        <v>1.85794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2.81</v>
      </c>
      <c r="DZ265">
        <v>0.013</v>
      </c>
      <c r="EA265">
        <v>2</v>
      </c>
      <c r="EB265">
        <v>449.22</v>
      </c>
      <c r="EC265">
        <v>976.469</v>
      </c>
      <c r="ED265">
        <v>16.1463</v>
      </c>
      <c r="EE265">
        <v>19.442</v>
      </c>
      <c r="EF265">
        <v>30.0002</v>
      </c>
      <c r="EG265">
        <v>19.3735</v>
      </c>
      <c r="EH265">
        <v>19.3426</v>
      </c>
      <c r="EI265">
        <v>44.5225</v>
      </c>
      <c r="EJ265">
        <v>24.1679</v>
      </c>
      <c r="EK265">
        <v>44.8479</v>
      </c>
      <c r="EL265">
        <v>16.1359</v>
      </c>
      <c r="EM265">
        <v>824.17</v>
      </c>
      <c r="EN265">
        <v>13.2788</v>
      </c>
      <c r="EO265">
        <v>102.331</v>
      </c>
      <c r="EP265">
        <v>102.771</v>
      </c>
    </row>
    <row r="266" spans="1:146">
      <c r="A266">
        <v>250</v>
      </c>
      <c r="B266">
        <v>1562253699.5</v>
      </c>
      <c r="C266">
        <v>498</v>
      </c>
      <c r="D266" t="s">
        <v>754</v>
      </c>
      <c r="E266" t="s">
        <v>755</v>
      </c>
      <c r="H266">
        <v>1562253696.5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-0.0420060273710105</v>
      </c>
      <c r="AF266">
        <v>0.047155445654069</v>
      </c>
      <c r="AG266">
        <v>3.50964054321571</v>
      </c>
      <c r="AH266">
        <v>43</v>
      </c>
      <c r="AI266">
        <v>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1562253696.5</v>
      </c>
      <c r="AU266">
        <v>788.859888888889</v>
      </c>
      <c r="AV266">
        <v>810.114555555555</v>
      </c>
      <c r="AW266">
        <v>13.8400333333333</v>
      </c>
      <c r="AX266">
        <v>13.2768555555556</v>
      </c>
      <c r="AY266">
        <v>499.953222222222</v>
      </c>
      <c r="AZ266">
        <v>101.159</v>
      </c>
      <c r="BA266">
        <v>0.199838</v>
      </c>
      <c r="BB266">
        <v>20.0124666666667</v>
      </c>
      <c r="BC266">
        <v>21.1480555555556</v>
      </c>
      <c r="BD266">
        <v>999.9</v>
      </c>
      <c r="BE266">
        <v>0</v>
      </c>
      <c r="BF266">
        <v>0</v>
      </c>
      <c r="BG266">
        <v>10013.8966666667</v>
      </c>
      <c r="BH266">
        <v>0</v>
      </c>
      <c r="BI266">
        <v>159.333222222222</v>
      </c>
      <c r="BJ266">
        <v>1500.05222222222</v>
      </c>
      <c r="BK266">
        <v>0.973001555555556</v>
      </c>
      <c r="BL266">
        <v>0.0269985333333333</v>
      </c>
      <c r="BM266">
        <v>0</v>
      </c>
      <c r="BN266">
        <v>2.10726666666667</v>
      </c>
      <c r="BO266">
        <v>0</v>
      </c>
      <c r="BP266">
        <v>6018.51666666667</v>
      </c>
      <c r="BQ266">
        <v>15083.2666666667</v>
      </c>
      <c r="BR266">
        <v>36.375</v>
      </c>
      <c r="BS266">
        <v>38.375</v>
      </c>
      <c r="BT266">
        <v>37.625</v>
      </c>
      <c r="BU266">
        <v>36.444</v>
      </c>
      <c r="BV266">
        <v>36.125</v>
      </c>
      <c r="BW266">
        <v>1459.55222222222</v>
      </c>
      <c r="BX266">
        <v>40.5</v>
      </c>
      <c r="BY266">
        <v>0</v>
      </c>
      <c r="BZ266">
        <v>1562253749.2</v>
      </c>
      <c r="CA266">
        <v>2.17645</v>
      </c>
      <c r="CB266">
        <v>-0.34161024828703</v>
      </c>
      <c r="CC266">
        <v>18.4153845906076</v>
      </c>
      <c r="CD266">
        <v>6017.13346153846</v>
      </c>
      <c r="CE266">
        <v>15</v>
      </c>
      <c r="CF266">
        <v>1562252970</v>
      </c>
      <c r="CG266" t="s">
        <v>250</v>
      </c>
      <c r="CH266">
        <v>5</v>
      </c>
      <c r="CI266">
        <v>2.81</v>
      </c>
      <c r="CJ266">
        <v>0.013</v>
      </c>
      <c r="CK266">
        <v>400</v>
      </c>
      <c r="CL266">
        <v>12</v>
      </c>
      <c r="CM266">
        <v>0.59</v>
      </c>
      <c r="CN266">
        <v>0.04</v>
      </c>
      <c r="CO266">
        <v>-21.3928243902439</v>
      </c>
      <c r="CP266">
        <v>0.623803484320562</v>
      </c>
      <c r="CQ266">
        <v>0.198415834316607</v>
      </c>
      <c r="CR266">
        <v>0</v>
      </c>
      <c r="CS266">
        <v>2.0171</v>
      </c>
      <c r="CT266">
        <v>0</v>
      </c>
      <c r="CU266">
        <v>0</v>
      </c>
      <c r="CV266">
        <v>0</v>
      </c>
      <c r="CW266">
        <v>0.576953902439024</v>
      </c>
      <c r="CX266">
        <v>-0.119056411149845</v>
      </c>
      <c r="CY266">
        <v>0.0119712240745941</v>
      </c>
      <c r="CZ266">
        <v>0</v>
      </c>
      <c r="DA266">
        <v>0</v>
      </c>
      <c r="DB266">
        <v>3</v>
      </c>
      <c r="DC266" t="s">
        <v>268</v>
      </c>
      <c r="DD266">
        <v>1.85564</v>
      </c>
      <c r="DE266">
        <v>1.85377</v>
      </c>
      <c r="DF266">
        <v>1.85485</v>
      </c>
      <c r="DG266">
        <v>1.85916</v>
      </c>
      <c r="DH266">
        <v>1.8536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2.81</v>
      </c>
      <c r="DZ266">
        <v>0.013</v>
      </c>
      <c r="EA266">
        <v>2</v>
      </c>
      <c r="EB266">
        <v>449.034</v>
      </c>
      <c r="EC266">
        <v>976.649</v>
      </c>
      <c r="ED266">
        <v>16.1403</v>
      </c>
      <c r="EE266">
        <v>19.4425</v>
      </c>
      <c r="EF266">
        <v>30.0003</v>
      </c>
      <c r="EG266">
        <v>19.3742</v>
      </c>
      <c r="EH266">
        <v>19.3432</v>
      </c>
      <c r="EI266">
        <v>44.692</v>
      </c>
      <c r="EJ266">
        <v>24.1679</v>
      </c>
      <c r="EK266">
        <v>44.8479</v>
      </c>
      <c r="EL266">
        <v>16.1359</v>
      </c>
      <c r="EM266">
        <v>829.17</v>
      </c>
      <c r="EN266">
        <v>13.2851</v>
      </c>
      <c r="EO266">
        <v>102.332</v>
      </c>
      <c r="EP266">
        <v>102.77</v>
      </c>
    </row>
    <row r="267" spans="1:146">
      <c r="A267">
        <v>251</v>
      </c>
      <c r="B267">
        <v>1562253701.5</v>
      </c>
      <c r="C267">
        <v>500</v>
      </c>
      <c r="D267" t="s">
        <v>756</v>
      </c>
      <c r="E267" t="s">
        <v>757</v>
      </c>
      <c r="H267">
        <v>1562253698.5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-0.0420598582407994</v>
      </c>
      <c r="AF267">
        <v>0.0472158755212502</v>
      </c>
      <c r="AG267">
        <v>3.51319008226686</v>
      </c>
      <c r="AH267">
        <v>43</v>
      </c>
      <c r="AI267">
        <v>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1562253698.5</v>
      </c>
      <c r="AU267">
        <v>792.139</v>
      </c>
      <c r="AV267">
        <v>813.521111111111</v>
      </c>
      <c r="AW267">
        <v>13.8346111111111</v>
      </c>
      <c r="AX267">
        <v>13.2764888888889</v>
      </c>
      <c r="AY267">
        <v>499.973111111111</v>
      </c>
      <c r="AZ267">
        <v>101.159555555556</v>
      </c>
      <c r="BA267">
        <v>0.199882333333333</v>
      </c>
      <c r="BB267">
        <v>20.0077888888889</v>
      </c>
      <c r="BC267">
        <v>21.1491111111111</v>
      </c>
      <c r="BD267">
        <v>999.9</v>
      </c>
      <c r="BE267">
        <v>0</v>
      </c>
      <c r="BF267">
        <v>0</v>
      </c>
      <c r="BG267">
        <v>10026.6744444444</v>
      </c>
      <c r="BH267">
        <v>0</v>
      </c>
      <c r="BI267">
        <v>159.420666666667</v>
      </c>
      <c r="BJ267">
        <v>1500.03333333333</v>
      </c>
      <c r="BK267">
        <v>0.973001111111111</v>
      </c>
      <c r="BL267">
        <v>0.0269989666666667</v>
      </c>
      <c r="BM267">
        <v>0</v>
      </c>
      <c r="BN267">
        <v>2.14582222222222</v>
      </c>
      <c r="BO267">
        <v>0</v>
      </c>
      <c r="BP267">
        <v>6018.98111111111</v>
      </c>
      <c r="BQ267">
        <v>15083.0888888889</v>
      </c>
      <c r="BR267">
        <v>36.375</v>
      </c>
      <c r="BS267">
        <v>38.375</v>
      </c>
      <c r="BT267">
        <v>37.625</v>
      </c>
      <c r="BU267">
        <v>36.444</v>
      </c>
      <c r="BV267">
        <v>36.125</v>
      </c>
      <c r="BW267">
        <v>1459.53333333333</v>
      </c>
      <c r="BX267">
        <v>40.5</v>
      </c>
      <c r="BY267">
        <v>0</v>
      </c>
      <c r="BZ267">
        <v>1562253751.6</v>
      </c>
      <c r="CA267">
        <v>2.16520769230769</v>
      </c>
      <c r="CB267">
        <v>0.0912820549530896</v>
      </c>
      <c r="CC267">
        <v>14.9545298939439</v>
      </c>
      <c r="CD267">
        <v>6017.79538461538</v>
      </c>
      <c r="CE267">
        <v>15</v>
      </c>
      <c r="CF267">
        <v>1562252970</v>
      </c>
      <c r="CG267" t="s">
        <v>250</v>
      </c>
      <c r="CH267">
        <v>5</v>
      </c>
      <c r="CI267">
        <v>2.81</v>
      </c>
      <c r="CJ267">
        <v>0.013</v>
      </c>
      <c r="CK267">
        <v>400</v>
      </c>
      <c r="CL267">
        <v>12</v>
      </c>
      <c r="CM267">
        <v>0.59</v>
      </c>
      <c r="CN267">
        <v>0.04</v>
      </c>
      <c r="CO267">
        <v>-21.3729024390244</v>
      </c>
      <c r="CP267">
        <v>0.273365853658509</v>
      </c>
      <c r="CQ267">
        <v>0.187685918865515</v>
      </c>
      <c r="CR267">
        <v>1</v>
      </c>
      <c r="CS267">
        <v>2.0357</v>
      </c>
      <c r="CT267">
        <v>0</v>
      </c>
      <c r="CU267">
        <v>0</v>
      </c>
      <c r="CV267">
        <v>0</v>
      </c>
      <c r="CW267">
        <v>0.572677170731707</v>
      </c>
      <c r="CX267">
        <v>-0.115230898954706</v>
      </c>
      <c r="CY267">
        <v>0.0115671032946623</v>
      </c>
      <c r="CZ267">
        <v>0</v>
      </c>
      <c r="DA267">
        <v>1</v>
      </c>
      <c r="DB267">
        <v>3</v>
      </c>
      <c r="DC267" t="s">
        <v>251</v>
      </c>
      <c r="DD267">
        <v>1.85564</v>
      </c>
      <c r="DE267">
        <v>1.85378</v>
      </c>
      <c r="DF267">
        <v>1.85486</v>
      </c>
      <c r="DG267">
        <v>1.85917</v>
      </c>
      <c r="DH267">
        <v>1.8536</v>
      </c>
      <c r="DI267">
        <v>1.85795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2.81</v>
      </c>
      <c r="DZ267">
        <v>0.013</v>
      </c>
      <c r="EA267">
        <v>2</v>
      </c>
      <c r="EB267">
        <v>449.59</v>
      </c>
      <c r="EC267">
        <v>976.188</v>
      </c>
      <c r="ED267">
        <v>16.1332</v>
      </c>
      <c r="EE267">
        <v>19.4432</v>
      </c>
      <c r="EF267">
        <v>30.0002</v>
      </c>
      <c r="EG267">
        <v>19.3751</v>
      </c>
      <c r="EH267">
        <v>19.344</v>
      </c>
      <c r="EI267">
        <v>44.8018</v>
      </c>
      <c r="EJ267">
        <v>24.1679</v>
      </c>
      <c r="EK267">
        <v>44.8479</v>
      </c>
      <c r="EL267">
        <v>16.1287</v>
      </c>
      <c r="EM267">
        <v>829.17</v>
      </c>
      <c r="EN267">
        <v>13.2922</v>
      </c>
      <c r="EO267">
        <v>102.333</v>
      </c>
      <c r="EP267">
        <v>102.77</v>
      </c>
    </row>
    <row r="268" spans="1:146">
      <c r="A268">
        <v>252</v>
      </c>
      <c r="B268">
        <v>1562253703.5</v>
      </c>
      <c r="C268">
        <v>502</v>
      </c>
      <c r="D268" t="s">
        <v>758</v>
      </c>
      <c r="E268" t="s">
        <v>759</v>
      </c>
      <c r="H268">
        <v>1562253700.5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-0.0419908673348676</v>
      </c>
      <c r="AF268">
        <v>0.0471384271854065</v>
      </c>
      <c r="AG268">
        <v>3.50864061975906</v>
      </c>
      <c r="AH268">
        <v>43</v>
      </c>
      <c r="AI268">
        <v>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1562253700.5</v>
      </c>
      <c r="AU268">
        <v>795.433888888889</v>
      </c>
      <c r="AV268">
        <v>816.938777777778</v>
      </c>
      <c r="AW268">
        <v>13.8294222222222</v>
      </c>
      <c r="AX268">
        <v>13.2776222222222</v>
      </c>
      <c r="AY268">
        <v>500.025222222222</v>
      </c>
      <c r="AZ268">
        <v>101.159666666667</v>
      </c>
      <c r="BA268">
        <v>0.199997111111111</v>
      </c>
      <c r="BB268">
        <v>20.0039555555556</v>
      </c>
      <c r="BC268">
        <v>21.1509333333333</v>
      </c>
      <c r="BD268">
        <v>999.9</v>
      </c>
      <c r="BE268">
        <v>0</v>
      </c>
      <c r="BF268">
        <v>0</v>
      </c>
      <c r="BG268">
        <v>10010.2166666667</v>
      </c>
      <c r="BH268">
        <v>0</v>
      </c>
      <c r="BI268">
        <v>159.523444444444</v>
      </c>
      <c r="BJ268">
        <v>1499.96666666667</v>
      </c>
      <c r="BK268">
        <v>0.972999777777778</v>
      </c>
      <c r="BL268">
        <v>0.0270002666666667</v>
      </c>
      <c r="BM268">
        <v>0</v>
      </c>
      <c r="BN268">
        <v>2.11504444444444</v>
      </c>
      <c r="BO268">
        <v>0</v>
      </c>
      <c r="BP268">
        <v>6019.29333333333</v>
      </c>
      <c r="BQ268">
        <v>15082.4111111111</v>
      </c>
      <c r="BR268">
        <v>36.375</v>
      </c>
      <c r="BS268">
        <v>38.375</v>
      </c>
      <c r="BT268">
        <v>37.611</v>
      </c>
      <c r="BU268">
        <v>36.437</v>
      </c>
      <c r="BV268">
        <v>36.125</v>
      </c>
      <c r="BW268">
        <v>1459.46666666667</v>
      </c>
      <c r="BX268">
        <v>40.5</v>
      </c>
      <c r="BY268">
        <v>0</v>
      </c>
      <c r="BZ268">
        <v>1562253753.4</v>
      </c>
      <c r="CA268">
        <v>2.16821153846154</v>
      </c>
      <c r="CB268">
        <v>0.292570944515121</v>
      </c>
      <c r="CC268">
        <v>15.0594871692849</v>
      </c>
      <c r="CD268">
        <v>6018.28423076923</v>
      </c>
      <c r="CE268">
        <v>15</v>
      </c>
      <c r="CF268">
        <v>1562252970</v>
      </c>
      <c r="CG268" t="s">
        <v>250</v>
      </c>
      <c r="CH268">
        <v>5</v>
      </c>
      <c r="CI268">
        <v>2.81</v>
      </c>
      <c r="CJ268">
        <v>0.013</v>
      </c>
      <c r="CK268">
        <v>400</v>
      </c>
      <c r="CL268">
        <v>12</v>
      </c>
      <c r="CM268">
        <v>0.59</v>
      </c>
      <c r="CN268">
        <v>0.04</v>
      </c>
      <c r="CO268">
        <v>-21.3947219512195</v>
      </c>
      <c r="CP268">
        <v>0.00165365853650576</v>
      </c>
      <c r="CQ268">
        <v>0.199145369764481</v>
      </c>
      <c r="CR268">
        <v>1</v>
      </c>
      <c r="CS268">
        <v>1.9105</v>
      </c>
      <c r="CT268">
        <v>0</v>
      </c>
      <c r="CU268">
        <v>0</v>
      </c>
      <c r="CV268">
        <v>0</v>
      </c>
      <c r="CW268">
        <v>0.568342609756098</v>
      </c>
      <c r="CX268">
        <v>-0.115999442508715</v>
      </c>
      <c r="CY268">
        <v>0.0116512900152061</v>
      </c>
      <c r="CZ268">
        <v>0</v>
      </c>
      <c r="DA268">
        <v>1</v>
      </c>
      <c r="DB268">
        <v>3</v>
      </c>
      <c r="DC268" t="s">
        <v>251</v>
      </c>
      <c r="DD268">
        <v>1.85565</v>
      </c>
      <c r="DE268">
        <v>1.85378</v>
      </c>
      <c r="DF268">
        <v>1.85486</v>
      </c>
      <c r="DG268">
        <v>1.85918</v>
      </c>
      <c r="DH268">
        <v>1.8536</v>
      </c>
      <c r="DI268">
        <v>1.85795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2.81</v>
      </c>
      <c r="DZ268">
        <v>0.013</v>
      </c>
      <c r="EA268">
        <v>2</v>
      </c>
      <c r="EB268">
        <v>449.399</v>
      </c>
      <c r="EC268">
        <v>976.535</v>
      </c>
      <c r="ED268">
        <v>16.129</v>
      </c>
      <c r="EE268">
        <v>19.4441</v>
      </c>
      <c r="EF268">
        <v>30</v>
      </c>
      <c r="EG268">
        <v>19.3752</v>
      </c>
      <c r="EH268">
        <v>19.3444</v>
      </c>
      <c r="EI268">
        <v>44.9658</v>
      </c>
      <c r="EJ268">
        <v>24.1679</v>
      </c>
      <c r="EK268">
        <v>44.8479</v>
      </c>
      <c r="EL268">
        <v>16.1287</v>
      </c>
      <c r="EM268">
        <v>834.17</v>
      </c>
      <c r="EN268">
        <v>13.2985</v>
      </c>
      <c r="EO268">
        <v>102.333</v>
      </c>
      <c r="EP268">
        <v>102.771</v>
      </c>
    </row>
    <row r="269" spans="1:146">
      <c r="A269">
        <v>253</v>
      </c>
      <c r="B269">
        <v>1562253705.5</v>
      </c>
      <c r="C269">
        <v>504</v>
      </c>
      <c r="D269" t="s">
        <v>760</v>
      </c>
      <c r="E269" t="s">
        <v>761</v>
      </c>
      <c r="H269">
        <v>1562253702.5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-0.0419322838055568</v>
      </c>
      <c r="AF269">
        <v>0.047072662041556</v>
      </c>
      <c r="AG269">
        <v>3.50477537814679</v>
      </c>
      <c r="AH269">
        <v>43</v>
      </c>
      <c r="AI269">
        <v>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1562253702.5</v>
      </c>
      <c r="AU269">
        <v>798.755333333333</v>
      </c>
      <c r="AV269">
        <v>820.309666666667</v>
      </c>
      <c r="AW269">
        <v>13.8253111111111</v>
      </c>
      <c r="AX269">
        <v>13.2791222222222</v>
      </c>
      <c r="AY269">
        <v>500.035666666667</v>
      </c>
      <c r="AZ269">
        <v>101.158888888889</v>
      </c>
      <c r="BA269">
        <v>0.199947</v>
      </c>
      <c r="BB269">
        <v>20.0027777777778</v>
      </c>
      <c r="BC269">
        <v>21.1531444444444</v>
      </c>
      <c r="BD269">
        <v>999.9</v>
      </c>
      <c r="BE269">
        <v>0</v>
      </c>
      <c r="BF269">
        <v>0</v>
      </c>
      <c r="BG269">
        <v>9996.32777777778</v>
      </c>
      <c r="BH269">
        <v>0</v>
      </c>
      <c r="BI269">
        <v>159.640888888889</v>
      </c>
      <c r="BJ269">
        <v>1499.97333333333</v>
      </c>
      <c r="BK269">
        <v>0.972999777777778</v>
      </c>
      <c r="BL269">
        <v>0.0270002666666667</v>
      </c>
      <c r="BM269">
        <v>0</v>
      </c>
      <c r="BN269">
        <v>2.08686666666667</v>
      </c>
      <c r="BO269">
        <v>0</v>
      </c>
      <c r="BP269">
        <v>6019.89888888889</v>
      </c>
      <c r="BQ269">
        <v>15082.4777777778</v>
      </c>
      <c r="BR269">
        <v>36.375</v>
      </c>
      <c r="BS269">
        <v>38.375</v>
      </c>
      <c r="BT269">
        <v>37.611</v>
      </c>
      <c r="BU269">
        <v>36.437</v>
      </c>
      <c r="BV269">
        <v>36.125</v>
      </c>
      <c r="BW269">
        <v>1459.47333333333</v>
      </c>
      <c r="BX269">
        <v>40.5</v>
      </c>
      <c r="BY269">
        <v>0</v>
      </c>
      <c r="BZ269">
        <v>1562253755.2</v>
      </c>
      <c r="CA269">
        <v>2.15289615384615</v>
      </c>
      <c r="CB269">
        <v>0.00791453705140263</v>
      </c>
      <c r="CC269">
        <v>14.6940170965482</v>
      </c>
      <c r="CD269">
        <v>6018.76769230769</v>
      </c>
      <c r="CE269">
        <v>15</v>
      </c>
      <c r="CF269">
        <v>1562252970</v>
      </c>
      <c r="CG269" t="s">
        <v>250</v>
      </c>
      <c r="CH269">
        <v>5</v>
      </c>
      <c r="CI269">
        <v>2.81</v>
      </c>
      <c r="CJ269">
        <v>0.013</v>
      </c>
      <c r="CK269">
        <v>400</v>
      </c>
      <c r="CL269">
        <v>12</v>
      </c>
      <c r="CM269">
        <v>0.59</v>
      </c>
      <c r="CN269">
        <v>0.04</v>
      </c>
      <c r="CO269">
        <v>-21.4277731707317</v>
      </c>
      <c r="CP269">
        <v>-0.290458536585427</v>
      </c>
      <c r="CQ269">
        <v>0.211070457574427</v>
      </c>
      <c r="CR269">
        <v>1</v>
      </c>
      <c r="CS269">
        <v>2.1309</v>
      </c>
      <c r="CT269">
        <v>0</v>
      </c>
      <c r="CU269">
        <v>0</v>
      </c>
      <c r="CV269">
        <v>0</v>
      </c>
      <c r="CW269">
        <v>0.563973243902439</v>
      </c>
      <c r="CX269">
        <v>-0.119800264808365</v>
      </c>
      <c r="CY269">
        <v>0.0120597112568688</v>
      </c>
      <c r="CZ269">
        <v>0</v>
      </c>
      <c r="DA269">
        <v>1</v>
      </c>
      <c r="DB269">
        <v>3</v>
      </c>
      <c r="DC269" t="s">
        <v>251</v>
      </c>
      <c r="DD269">
        <v>1.85564</v>
      </c>
      <c r="DE269">
        <v>1.85378</v>
      </c>
      <c r="DF269">
        <v>1.85486</v>
      </c>
      <c r="DG269">
        <v>1.85917</v>
      </c>
      <c r="DH269">
        <v>1.85362</v>
      </c>
      <c r="DI269">
        <v>1.85795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2.81</v>
      </c>
      <c r="DZ269">
        <v>0.013</v>
      </c>
      <c r="EA269">
        <v>2</v>
      </c>
      <c r="EB269">
        <v>448.938</v>
      </c>
      <c r="EC269">
        <v>977.369</v>
      </c>
      <c r="ED269">
        <v>16.1256</v>
      </c>
      <c r="EE269">
        <v>19.4449</v>
      </c>
      <c r="EF269">
        <v>30</v>
      </c>
      <c r="EG269">
        <v>19.3759</v>
      </c>
      <c r="EH269">
        <v>19.3453</v>
      </c>
      <c r="EI269">
        <v>45.1362</v>
      </c>
      <c r="EJ269">
        <v>24.1679</v>
      </c>
      <c r="EK269">
        <v>44.8479</v>
      </c>
      <c r="EL269">
        <v>16.1287</v>
      </c>
      <c r="EM269">
        <v>839.17</v>
      </c>
      <c r="EN269">
        <v>13.308</v>
      </c>
      <c r="EO269">
        <v>102.332</v>
      </c>
      <c r="EP269">
        <v>102.771</v>
      </c>
    </row>
    <row r="270" spans="1:146">
      <c r="A270">
        <v>254</v>
      </c>
      <c r="B270">
        <v>1562253707.5</v>
      </c>
      <c r="C270">
        <v>506</v>
      </c>
      <c r="D270" t="s">
        <v>762</v>
      </c>
      <c r="E270" t="s">
        <v>763</v>
      </c>
      <c r="H270">
        <v>1562253704.5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-0.0419182091582918</v>
      </c>
      <c r="AF270">
        <v>0.0470568620169942</v>
      </c>
      <c r="AG270">
        <v>3.50384647334647</v>
      </c>
      <c r="AH270">
        <v>43</v>
      </c>
      <c r="AI270">
        <v>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1562253704.5</v>
      </c>
      <c r="AU270">
        <v>802.093555555555</v>
      </c>
      <c r="AV270">
        <v>823.669888888889</v>
      </c>
      <c r="AW270">
        <v>13.8218666666667</v>
      </c>
      <c r="AX270">
        <v>13.2803111111111</v>
      </c>
      <c r="AY270">
        <v>500.019444444444</v>
      </c>
      <c r="AZ270">
        <v>101.158666666667</v>
      </c>
      <c r="BA270">
        <v>0.199918666666667</v>
      </c>
      <c r="BB270">
        <v>20.0031777777778</v>
      </c>
      <c r="BC270">
        <v>21.1569333333333</v>
      </c>
      <c r="BD270">
        <v>999.9</v>
      </c>
      <c r="BE270">
        <v>0</v>
      </c>
      <c r="BF270">
        <v>0</v>
      </c>
      <c r="BG270">
        <v>9992.99444444444</v>
      </c>
      <c r="BH270">
        <v>0</v>
      </c>
      <c r="BI270">
        <v>159.767555555556</v>
      </c>
      <c r="BJ270">
        <v>1500.00111111111</v>
      </c>
      <c r="BK270">
        <v>0.972999777777778</v>
      </c>
      <c r="BL270">
        <v>0.0270002666666667</v>
      </c>
      <c r="BM270">
        <v>0</v>
      </c>
      <c r="BN270">
        <v>2.0755</v>
      </c>
      <c r="BO270">
        <v>0</v>
      </c>
      <c r="BP270">
        <v>6020.37222222222</v>
      </c>
      <c r="BQ270">
        <v>15082.7555555556</v>
      </c>
      <c r="BR270">
        <v>36.375</v>
      </c>
      <c r="BS270">
        <v>38.375</v>
      </c>
      <c r="BT270">
        <v>37.59</v>
      </c>
      <c r="BU270">
        <v>36.437</v>
      </c>
      <c r="BV270">
        <v>36.125</v>
      </c>
      <c r="BW270">
        <v>1459.5</v>
      </c>
      <c r="BX270">
        <v>40.5011111111111</v>
      </c>
      <c r="BY270">
        <v>0</v>
      </c>
      <c r="BZ270">
        <v>1562253757.6</v>
      </c>
      <c r="CA270">
        <v>2.15070769230769</v>
      </c>
      <c r="CB270">
        <v>0.239801716655341</v>
      </c>
      <c r="CC270">
        <v>13.411965810166</v>
      </c>
      <c r="CD270">
        <v>6019.34461538462</v>
      </c>
      <c r="CE270">
        <v>15</v>
      </c>
      <c r="CF270">
        <v>1562252970</v>
      </c>
      <c r="CG270" t="s">
        <v>250</v>
      </c>
      <c r="CH270">
        <v>5</v>
      </c>
      <c r="CI270">
        <v>2.81</v>
      </c>
      <c r="CJ270">
        <v>0.013</v>
      </c>
      <c r="CK270">
        <v>400</v>
      </c>
      <c r="CL270">
        <v>12</v>
      </c>
      <c r="CM270">
        <v>0.59</v>
      </c>
      <c r="CN270">
        <v>0.04</v>
      </c>
      <c r="CO270">
        <v>-21.4148024390244</v>
      </c>
      <c r="CP270">
        <v>-0.669528919860679</v>
      </c>
      <c r="CQ270">
        <v>0.204807153180867</v>
      </c>
      <c r="CR270">
        <v>0</v>
      </c>
      <c r="CS270">
        <v>2.1903</v>
      </c>
      <c r="CT270">
        <v>0</v>
      </c>
      <c r="CU270">
        <v>0</v>
      </c>
      <c r="CV270">
        <v>0</v>
      </c>
      <c r="CW270">
        <v>0.559672292682927</v>
      </c>
      <c r="CX270">
        <v>-0.123408146341463</v>
      </c>
      <c r="CY270">
        <v>0.0124297738382657</v>
      </c>
      <c r="CZ270">
        <v>0</v>
      </c>
      <c r="DA270">
        <v>0</v>
      </c>
      <c r="DB270">
        <v>3</v>
      </c>
      <c r="DC270" t="s">
        <v>268</v>
      </c>
      <c r="DD270">
        <v>1.85564</v>
      </c>
      <c r="DE270">
        <v>1.85378</v>
      </c>
      <c r="DF270">
        <v>1.85486</v>
      </c>
      <c r="DG270">
        <v>1.85918</v>
      </c>
      <c r="DH270">
        <v>1.85363</v>
      </c>
      <c r="DI270">
        <v>1.85798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2.81</v>
      </c>
      <c r="DZ270">
        <v>0.013</v>
      </c>
      <c r="EA270">
        <v>2</v>
      </c>
      <c r="EB270">
        <v>449.345</v>
      </c>
      <c r="EC270">
        <v>976.82</v>
      </c>
      <c r="ED270">
        <v>16.1232</v>
      </c>
      <c r="EE270">
        <v>19.4457</v>
      </c>
      <c r="EF270">
        <v>30.0001</v>
      </c>
      <c r="EG270">
        <v>19.3767</v>
      </c>
      <c r="EH270">
        <v>19.3459</v>
      </c>
      <c r="EI270">
        <v>45.2432</v>
      </c>
      <c r="EJ270">
        <v>24.1679</v>
      </c>
      <c r="EK270">
        <v>44.8479</v>
      </c>
      <c r="EL270">
        <v>16.1257</v>
      </c>
      <c r="EM270">
        <v>839.17</v>
      </c>
      <c r="EN270">
        <v>13.3142</v>
      </c>
      <c r="EO270">
        <v>102.332</v>
      </c>
      <c r="EP270">
        <v>102.77</v>
      </c>
    </row>
    <row r="271" spans="1:146">
      <c r="A271">
        <v>255</v>
      </c>
      <c r="B271">
        <v>1562253709.5</v>
      </c>
      <c r="C271">
        <v>508</v>
      </c>
      <c r="D271" t="s">
        <v>764</v>
      </c>
      <c r="E271" t="s">
        <v>765</v>
      </c>
      <c r="H271">
        <v>1562253706.5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-0.0419696167378956</v>
      </c>
      <c r="AF271">
        <v>0.0471145715286509</v>
      </c>
      <c r="AG271">
        <v>3.50723876146512</v>
      </c>
      <c r="AH271">
        <v>43</v>
      </c>
      <c r="AI271">
        <v>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1562253706.5</v>
      </c>
      <c r="AU271">
        <v>805.433555555556</v>
      </c>
      <c r="AV271">
        <v>827.030111111111</v>
      </c>
      <c r="AW271">
        <v>13.8188333333333</v>
      </c>
      <c r="AX271">
        <v>13.2809888888889</v>
      </c>
      <c r="AY271">
        <v>499.970111111111</v>
      </c>
      <c r="AZ271">
        <v>101.159</v>
      </c>
      <c r="BA271">
        <v>0.199950555555556</v>
      </c>
      <c r="BB271">
        <v>20.0025555555556</v>
      </c>
      <c r="BC271">
        <v>21.1591444444444</v>
      </c>
      <c r="BD271">
        <v>999.9</v>
      </c>
      <c r="BE271">
        <v>0</v>
      </c>
      <c r="BF271">
        <v>0</v>
      </c>
      <c r="BG271">
        <v>10005.2166666667</v>
      </c>
      <c r="BH271">
        <v>0</v>
      </c>
      <c r="BI271">
        <v>159.896444444444</v>
      </c>
      <c r="BJ271">
        <v>1500.03</v>
      </c>
      <c r="BK271">
        <v>0.973000222222222</v>
      </c>
      <c r="BL271">
        <v>0.0269998333333333</v>
      </c>
      <c r="BM271">
        <v>0</v>
      </c>
      <c r="BN271">
        <v>2.12912222222222</v>
      </c>
      <c r="BO271">
        <v>0</v>
      </c>
      <c r="BP271">
        <v>6020.74</v>
      </c>
      <c r="BQ271">
        <v>15083.0444444444</v>
      </c>
      <c r="BR271">
        <v>36.375</v>
      </c>
      <c r="BS271">
        <v>38.375</v>
      </c>
      <c r="BT271">
        <v>37.583</v>
      </c>
      <c r="BU271">
        <v>36.437</v>
      </c>
      <c r="BV271">
        <v>36.125</v>
      </c>
      <c r="BW271">
        <v>1459.52888888889</v>
      </c>
      <c r="BX271">
        <v>40.5011111111111</v>
      </c>
      <c r="BY271">
        <v>0</v>
      </c>
      <c r="BZ271">
        <v>1562253759.4</v>
      </c>
      <c r="CA271">
        <v>2.17745769230769</v>
      </c>
      <c r="CB271">
        <v>0.277446158039339</v>
      </c>
      <c r="CC271">
        <v>13.1176068411894</v>
      </c>
      <c r="CD271">
        <v>6019.645</v>
      </c>
      <c r="CE271">
        <v>15</v>
      </c>
      <c r="CF271">
        <v>1562252970</v>
      </c>
      <c r="CG271" t="s">
        <v>250</v>
      </c>
      <c r="CH271">
        <v>5</v>
      </c>
      <c r="CI271">
        <v>2.81</v>
      </c>
      <c r="CJ271">
        <v>0.013</v>
      </c>
      <c r="CK271">
        <v>400</v>
      </c>
      <c r="CL271">
        <v>12</v>
      </c>
      <c r="CM271">
        <v>0.59</v>
      </c>
      <c r="CN271">
        <v>0.04</v>
      </c>
      <c r="CO271">
        <v>-21.4441853658537</v>
      </c>
      <c r="CP271">
        <v>-0.868392334494862</v>
      </c>
      <c r="CQ271">
        <v>0.214919014311603</v>
      </c>
      <c r="CR271">
        <v>0</v>
      </c>
      <c r="CS271">
        <v>1.8864</v>
      </c>
      <c r="CT271">
        <v>0</v>
      </c>
      <c r="CU271">
        <v>0</v>
      </c>
      <c r="CV271">
        <v>0</v>
      </c>
      <c r="CW271">
        <v>0.555590048780488</v>
      </c>
      <c r="CX271">
        <v>-0.125484606271777</v>
      </c>
      <c r="CY271">
        <v>0.0126262949800981</v>
      </c>
      <c r="CZ271">
        <v>0</v>
      </c>
      <c r="DA271">
        <v>0</v>
      </c>
      <c r="DB271">
        <v>3</v>
      </c>
      <c r="DC271" t="s">
        <v>268</v>
      </c>
      <c r="DD271">
        <v>1.85566</v>
      </c>
      <c r="DE271">
        <v>1.85379</v>
      </c>
      <c r="DF271">
        <v>1.85486</v>
      </c>
      <c r="DG271">
        <v>1.85918</v>
      </c>
      <c r="DH271">
        <v>1.85362</v>
      </c>
      <c r="DI271">
        <v>1.85799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2.81</v>
      </c>
      <c r="DZ271">
        <v>0.013</v>
      </c>
      <c r="EA271">
        <v>2</v>
      </c>
      <c r="EB271">
        <v>449.332</v>
      </c>
      <c r="EC271">
        <v>976.064</v>
      </c>
      <c r="ED271">
        <v>16.1219</v>
      </c>
      <c r="EE271">
        <v>19.4459</v>
      </c>
      <c r="EF271">
        <v>30.0002</v>
      </c>
      <c r="EG271">
        <v>19.3769</v>
      </c>
      <c r="EH271">
        <v>19.3461</v>
      </c>
      <c r="EI271">
        <v>45.387</v>
      </c>
      <c r="EJ271">
        <v>24.1679</v>
      </c>
      <c r="EK271">
        <v>44.8479</v>
      </c>
      <c r="EL271">
        <v>16.1257</v>
      </c>
      <c r="EM271">
        <v>844.17</v>
      </c>
      <c r="EN271">
        <v>13.3234</v>
      </c>
      <c r="EO271">
        <v>102.333</v>
      </c>
      <c r="EP271">
        <v>102.771</v>
      </c>
    </row>
    <row r="272" spans="1:146">
      <c r="A272">
        <v>256</v>
      </c>
      <c r="B272">
        <v>1562253711.5</v>
      </c>
      <c r="C272">
        <v>510</v>
      </c>
      <c r="D272" t="s">
        <v>766</v>
      </c>
      <c r="E272" t="s">
        <v>767</v>
      </c>
      <c r="H272">
        <v>1562253708.5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-0.0419998628526643</v>
      </c>
      <c r="AF272">
        <v>0.0471485254421839</v>
      </c>
      <c r="AG272">
        <v>3.50923396018591</v>
      </c>
      <c r="AH272">
        <v>43</v>
      </c>
      <c r="AI272">
        <v>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1562253708.5</v>
      </c>
      <c r="AU272">
        <v>808.78</v>
      </c>
      <c r="AV272">
        <v>830.361111111111</v>
      </c>
      <c r="AW272">
        <v>13.8161333333333</v>
      </c>
      <c r="AX272">
        <v>13.2816111111111</v>
      </c>
      <c r="AY272">
        <v>499.987111111111</v>
      </c>
      <c r="AZ272">
        <v>101.159666666667</v>
      </c>
      <c r="BA272">
        <v>0.199961555555556</v>
      </c>
      <c r="BB272">
        <v>19.9999333333333</v>
      </c>
      <c r="BC272">
        <v>21.1606777777778</v>
      </c>
      <c r="BD272">
        <v>999.9</v>
      </c>
      <c r="BE272">
        <v>0</v>
      </c>
      <c r="BF272">
        <v>0</v>
      </c>
      <c r="BG272">
        <v>10012.3611111111</v>
      </c>
      <c r="BH272">
        <v>0</v>
      </c>
      <c r="BI272">
        <v>160.025222222222</v>
      </c>
      <c r="BJ272">
        <v>1500.00777777778</v>
      </c>
      <c r="BK272">
        <v>0.972998888888889</v>
      </c>
      <c r="BL272">
        <v>0.0270011333333333</v>
      </c>
      <c r="BM272">
        <v>0</v>
      </c>
      <c r="BN272">
        <v>2.1575</v>
      </c>
      <c r="BO272">
        <v>0</v>
      </c>
      <c r="BP272">
        <v>6020.80666666667</v>
      </c>
      <c r="BQ272">
        <v>15082.8</v>
      </c>
      <c r="BR272">
        <v>36.375</v>
      </c>
      <c r="BS272">
        <v>38.375</v>
      </c>
      <c r="BT272">
        <v>37.576</v>
      </c>
      <c r="BU272">
        <v>36.437</v>
      </c>
      <c r="BV272">
        <v>36.125</v>
      </c>
      <c r="BW272">
        <v>1459.50444444444</v>
      </c>
      <c r="BX272">
        <v>40.5033333333333</v>
      </c>
      <c r="BY272">
        <v>0</v>
      </c>
      <c r="BZ272">
        <v>1562253761.2</v>
      </c>
      <c r="CA272">
        <v>2.19111153846154</v>
      </c>
      <c r="CB272">
        <v>0.15265983512826</v>
      </c>
      <c r="CC272">
        <v>12.3114530106194</v>
      </c>
      <c r="CD272">
        <v>6020.06038461538</v>
      </c>
      <c r="CE272">
        <v>15</v>
      </c>
      <c r="CF272">
        <v>1562252970</v>
      </c>
      <c r="CG272" t="s">
        <v>250</v>
      </c>
      <c r="CH272">
        <v>5</v>
      </c>
      <c r="CI272">
        <v>2.81</v>
      </c>
      <c r="CJ272">
        <v>0.013</v>
      </c>
      <c r="CK272">
        <v>400</v>
      </c>
      <c r="CL272">
        <v>12</v>
      </c>
      <c r="CM272">
        <v>0.59</v>
      </c>
      <c r="CN272">
        <v>0.04</v>
      </c>
      <c r="CO272">
        <v>-21.4766487804878</v>
      </c>
      <c r="CP272">
        <v>-1.07456236933801</v>
      </c>
      <c r="CQ272">
        <v>0.222337024030211</v>
      </c>
      <c r="CR272">
        <v>0</v>
      </c>
      <c r="CS272">
        <v>2.1159</v>
      </c>
      <c r="CT272">
        <v>0</v>
      </c>
      <c r="CU272">
        <v>0</v>
      </c>
      <c r="CV272">
        <v>0</v>
      </c>
      <c r="CW272">
        <v>0.551676975609756</v>
      </c>
      <c r="CX272">
        <v>-0.128486801393728</v>
      </c>
      <c r="CY272">
        <v>0.0128940129394356</v>
      </c>
      <c r="CZ272">
        <v>0</v>
      </c>
      <c r="DA272">
        <v>0</v>
      </c>
      <c r="DB272">
        <v>3</v>
      </c>
      <c r="DC272" t="s">
        <v>268</v>
      </c>
      <c r="DD272">
        <v>1.85567</v>
      </c>
      <c r="DE272">
        <v>1.85379</v>
      </c>
      <c r="DF272">
        <v>1.85486</v>
      </c>
      <c r="DG272">
        <v>1.85917</v>
      </c>
      <c r="DH272">
        <v>1.85362</v>
      </c>
      <c r="DI272">
        <v>1.85796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2.81</v>
      </c>
      <c r="DZ272">
        <v>0.013</v>
      </c>
      <c r="EA272">
        <v>2</v>
      </c>
      <c r="EB272">
        <v>448.912</v>
      </c>
      <c r="EC272">
        <v>976.334</v>
      </c>
      <c r="ED272">
        <v>16.1209</v>
      </c>
      <c r="EE272">
        <v>19.4466</v>
      </c>
      <c r="EF272">
        <v>30.0002</v>
      </c>
      <c r="EG272">
        <v>19.3776</v>
      </c>
      <c r="EH272">
        <v>19.3469</v>
      </c>
      <c r="EI272">
        <v>45.5679</v>
      </c>
      <c r="EJ272">
        <v>24.1679</v>
      </c>
      <c r="EK272">
        <v>44.8479</v>
      </c>
      <c r="EL272">
        <v>16.2191</v>
      </c>
      <c r="EM272">
        <v>849.17</v>
      </c>
      <c r="EN272">
        <v>13.3319</v>
      </c>
      <c r="EO272">
        <v>102.332</v>
      </c>
      <c r="EP272">
        <v>102.771</v>
      </c>
    </row>
    <row r="273" spans="1:146">
      <c r="A273">
        <v>257</v>
      </c>
      <c r="B273">
        <v>1562253713.5</v>
      </c>
      <c r="C273">
        <v>512</v>
      </c>
      <c r="D273" t="s">
        <v>768</v>
      </c>
      <c r="E273" t="s">
        <v>769</v>
      </c>
      <c r="H273">
        <v>1562253710.5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-0.042018996262612</v>
      </c>
      <c r="AF273">
        <v>0.0471700043710289</v>
      </c>
      <c r="AG273">
        <v>3.51049584234272</v>
      </c>
      <c r="AH273">
        <v>43</v>
      </c>
      <c r="AI273">
        <v>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1562253710.5</v>
      </c>
      <c r="AU273">
        <v>812.119555555556</v>
      </c>
      <c r="AV273">
        <v>833.595555555556</v>
      </c>
      <c r="AW273">
        <v>13.8137333333333</v>
      </c>
      <c r="AX273">
        <v>13.2825555555556</v>
      </c>
      <c r="AY273">
        <v>499.997333333333</v>
      </c>
      <c r="AZ273">
        <v>101.159555555556</v>
      </c>
      <c r="BA273">
        <v>0.199955</v>
      </c>
      <c r="BB273">
        <v>19.9969222222222</v>
      </c>
      <c r="BC273">
        <v>21.1591888888889</v>
      </c>
      <c r="BD273">
        <v>999.9</v>
      </c>
      <c r="BE273">
        <v>0</v>
      </c>
      <c r="BF273">
        <v>0</v>
      </c>
      <c r="BG273">
        <v>10016.9333333333</v>
      </c>
      <c r="BH273">
        <v>0</v>
      </c>
      <c r="BI273">
        <v>160.158666666667</v>
      </c>
      <c r="BJ273">
        <v>1499.98555555556</v>
      </c>
      <c r="BK273">
        <v>0.972998888888889</v>
      </c>
      <c r="BL273">
        <v>0.0270011333333333</v>
      </c>
      <c r="BM273">
        <v>0</v>
      </c>
      <c r="BN273">
        <v>2.14771111111111</v>
      </c>
      <c r="BO273">
        <v>0</v>
      </c>
      <c r="BP273">
        <v>6021.25444444444</v>
      </c>
      <c r="BQ273">
        <v>15082.6</v>
      </c>
      <c r="BR273">
        <v>36.354</v>
      </c>
      <c r="BS273">
        <v>38.375</v>
      </c>
      <c r="BT273">
        <v>37.576</v>
      </c>
      <c r="BU273">
        <v>36.437</v>
      </c>
      <c r="BV273">
        <v>36.125</v>
      </c>
      <c r="BW273">
        <v>1459.48333333333</v>
      </c>
      <c r="BX273">
        <v>40.5022222222222</v>
      </c>
      <c r="BY273">
        <v>0</v>
      </c>
      <c r="BZ273">
        <v>1562253763.6</v>
      </c>
      <c r="CA273">
        <v>2.17469615384615</v>
      </c>
      <c r="CB273">
        <v>0.0581025716677491</v>
      </c>
      <c r="CC273">
        <v>11.6160684076242</v>
      </c>
      <c r="CD273">
        <v>6020.58346153846</v>
      </c>
      <c r="CE273">
        <v>15</v>
      </c>
      <c r="CF273">
        <v>1562252970</v>
      </c>
      <c r="CG273" t="s">
        <v>250</v>
      </c>
      <c r="CH273">
        <v>5</v>
      </c>
      <c r="CI273">
        <v>2.81</v>
      </c>
      <c r="CJ273">
        <v>0.013</v>
      </c>
      <c r="CK273">
        <v>400</v>
      </c>
      <c r="CL273">
        <v>12</v>
      </c>
      <c r="CM273">
        <v>0.59</v>
      </c>
      <c r="CN273">
        <v>0.04</v>
      </c>
      <c r="CO273">
        <v>-21.4358682926829</v>
      </c>
      <c r="CP273">
        <v>-1.04446411149824</v>
      </c>
      <c r="CQ273">
        <v>0.226698190293727</v>
      </c>
      <c r="CR273">
        <v>0</v>
      </c>
      <c r="CS273">
        <v>2.1976</v>
      </c>
      <c r="CT273">
        <v>0</v>
      </c>
      <c r="CU273">
        <v>0</v>
      </c>
      <c r="CV273">
        <v>0</v>
      </c>
      <c r="CW273">
        <v>0.547871756097561</v>
      </c>
      <c r="CX273">
        <v>-0.133976550522644</v>
      </c>
      <c r="CY273">
        <v>0.01335756660105</v>
      </c>
      <c r="CZ273">
        <v>0</v>
      </c>
      <c r="DA273">
        <v>0</v>
      </c>
      <c r="DB273">
        <v>3</v>
      </c>
      <c r="DC273" t="s">
        <v>268</v>
      </c>
      <c r="DD273">
        <v>1.85565</v>
      </c>
      <c r="DE273">
        <v>1.85379</v>
      </c>
      <c r="DF273">
        <v>1.85486</v>
      </c>
      <c r="DG273">
        <v>1.85918</v>
      </c>
      <c r="DH273">
        <v>1.85362</v>
      </c>
      <c r="DI273">
        <v>1.85794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2.81</v>
      </c>
      <c r="DZ273">
        <v>0.013</v>
      </c>
      <c r="EA273">
        <v>2</v>
      </c>
      <c r="EB273">
        <v>449.373</v>
      </c>
      <c r="EC273">
        <v>976.04</v>
      </c>
      <c r="ED273">
        <v>16.1336</v>
      </c>
      <c r="EE273">
        <v>19.4474</v>
      </c>
      <c r="EF273">
        <v>30.0002</v>
      </c>
      <c r="EG273">
        <v>19.3784</v>
      </c>
      <c r="EH273">
        <v>19.3476</v>
      </c>
      <c r="EI273">
        <v>45.6806</v>
      </c>
      <c r="EJ273">
        <v>24.1679</v>
      </c>
      <c r="EK273">
        <v>44.8479</v>
      </c>
      <c r="EL273">
        <v>16.2191</v>
      </c>
      <c r="EM273">
        <v>849.17</v>
      </c>
      <c r="EN273">
        <v>13.3419</v>
      </c>
      <c r="EO273">
        <v>102.331</v>
      </c>
      <c r="EP273">
        <v>102.771</v>
      </c>
    </row>
    <row r="274" spans="1:146">
      <c r="A274">
        <v>258</v>
      </c>
      <c r="B274">
        <v>1562253715.5</v>
      </c>
      <c r="C274">
        <v>514</v>
      </c>
      <c r="D274" t="s">
        <v>770</v>
      </c>
      <c r="E274" t="s">
        <v>771</v>
      </c>
      <c r="H274">
        <v>1562253712.5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-0.0419890986412895</v>
      </c>
      <c r="AF274">
        <v>0.0471364416719189</v>
      </c>
      <c r="AG274">
        <v>3.50852395222454</v>
      </c>
      <c r="AH274">
        <v>43</v>
      </c>
      <c r="AI274">
        <v>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1562253712.5</v>
      </c>
      <c r="AU274">
        <v>815.444555555556</v>
      </c>
      <c r="AV274">
        <v>836.786555555556</v>
      </c>
      <c r="AW274">
        <v>13.8115888888889</v>
      </c>
      <c r="AX274">
        <v>13.2839555555556</v>
      </c>
      <c r="AY274">
        <v>500.002222222222</v>
      </c>
      <c r="AZ274">
        <v>101.159111111111</v>
      </c>
      <c r="BA274">
        <v>0.199992222222222</v>
      </c>
      <c r="BB274">
        <v>19.9954333333333</v>
      </c>
      <c r="BC274">
        <v>21.1564888888889</v>
      </c>
      <c r="BD274">
        <v>999.9</v>
      </c>
      <c r="BE274">
        <v>0</v>
      </c>
      <c r="BF274">
        <v>0</v>
      </c>
      <c r="BG274">
        <v>10009.85</v>
      </c>
      <c r="BH274">
        <v>0</v>
      </c>
      <c r="BI274">
        <v>160.299222222222</v>
      </c>
      <c r="BJ274">
        <v>1499.96444444444</v>
      </c>
      <c r="BK274">
        <v>0.972998444444445</v>
      </c>
      <c r="BL274">
        <v>0.0270015666666667</v>
      </c>
      <c r="BM274">
        <v>0</v>
      </c>
      <c r="BN274">
        <v>2.12364444444444</v>
      </c>
      <c r="BO274">
        <v>0</v>
      </c>
      <c r="BP274">
        <v>6021.66</v>
      </c>
      <c r="BQ274">
        <v>15082.3888888889</v>
      </c>
      <c r="BR274">
        <v>36.333</v>
      </c>
      <c r="BS274">
        <v>38.375</v>
      </c>
      <c r="BT274">
        <v>37.576</v>
      </c>
      <c r="BU274">
        <v>36.437</v>
      </c>
      <c r="BV274">
        <v>36.125</v>
      </c>
      <c r="BW274">
        <v>1459.46222222222</v>
      </c>
      <c r="BX274">
        <v>40.5022222222222</v>
      </c>
      <c r="BY274">
        <v>0</v>
      </c>
      <c r="BZ274">
        <v>1562253765.4</v>
      </c>
      <c r="CA274">
        <v>2.16322692307692</v>
      </c>
      <c r="CB274">
        <v>-0.2030735004626</v>
      </c>
      <c r="CC274">
        <v>12.23008550819</v>
      </c>
      <c r="CD274">
        <v>6020.96884615385</v>
      </c>
      <c r="CE274">
        <v>15</v>
      </c>
      <c r="CF274">
        <v>1562252970</v>
      </c>
      <c r="CG274" t="s">
        <v>250</v>
      </c>
      <c r="CH274">
        <v>5</v>
      </c>
      <c r="CI274">
        <v>2.81</v>
      </c>
      <c r="CJ274">
        <v>0.013</v>
      </c>
      <c r="CK274">
        <v>400</v>
      </c>
      <c r="CL274">
        <v>12</v>
      </c>
      <c r="CM274">
        <v>0.59</v>
      </c>
      <c r="CN274">
        <v>0.04</v>
      </c>
      <c r="CO274">
        <v>-21.435187804878</v>
      </c>
      <c r="CP274">
        <v>-0.347303832752487</v>
      </c>
      <c r="CQ274">
        <v>0.225146377529584</v>
      </c>
      <c r="CR274">
        <v>1</v>
      </c>
      <c r="CS274">
        <v>2.1095</v>
      </c>
      <c r="CT274">
        <v>0</v>
      </c>
      <c r="CU274">
        <v>0</v>
      </c>
      <c r="CV274">
        <v>0</v>
      </c>
      <c r="CW274">
        <v>0.543873292682927</v>
      </c>
      <c r="CX274">
        <v>-0.134370418118479</v>
      </c>
      <c r="CY274">
        <v>0.0133839752748665</v>
      </c>
      <c r="CZ274">
        <v>0</v>
      </c>
      <c r="DA274">
        <v>1</v>
      </c>
      <c r="DB274">
        <v>3</v>
      </c>
      <c r="DC274" t="s">
        <v>251</v>
      </c>
      <c r="DD274">
        <v>1.85565</v>
      </c>
      <c r="DE274">
        <v>1.85379</v>
      </c>
      <c r="DF274">
        <v>1.85486</v>
      </c>
      <c r="DG274">
        <v>1.85918</v>
      </c>
      <c r="DH274">
        <v>1.85362</v>
      </c>
      <c r="DI274">
        <v>1.85794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2.81</v>
      </c>
      <c r="DZ274">
        <v>0.013</v>
      </c>
      <c r="EA274">
        <v>2</v>
      </c>
      <c r="EB274">
        <v>449.35</v>
      </c>
      <c r="EC274">
        <v>976.276</v>
      </c>
      <c r="ED274">
        <v>16.1708</v>
      </c>
      <c r="EE274">
        <v>19.4483</v>
      </c>
      <c r="EF274">
        <v>30</v>
      </c>
      <c r="EG274">
        <v>19.3788</v>
      </c>
      <c r="EH274">
        <v>19.3482</v>
      </c>
      <c r="EI274">
        <v>45.8497</v>
      </c>
      <c r="EJ274">
        <v>24.1679</v>
      </c>
      <c r="EK274">
        <v>44.8479</v>
      </c>
      <c r="EL274">
        <v>16.2191</v>
      </c>
      <c r="EM274">
        <v>854.17</v>
      </c>
      <c r="EN274">
        <v>13.3498</v>
      </c>
      <c r="EO274">
        <v>102.332</v>
      </c>
      <c r="EP274">
        <v>102.77</v>
      </c>
    </row>
    <row r="275" spans="1:146">
      <c r="A275">
        <v>259</v>
      </c>
      <c r="B275">
        <v>1562253717.5</v>
      </c>
      <c r="C275">
        <v>516</v>
      </c>
      <c r="D275" t="s">
        <v>772</v>
      </c>
      <c r="E275" t="s">
        <v>773</v>
      </c>
      <c r="H275">
        <v>1562253714.5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-0.0419597346742593</v>
      </c>
      <c r="AF275">
        <v>0.0471034780465028</v>
      </c>
      <c r="AG275">
        <v>3.5065867767028</v>
      </c>
      <c r="AH275">
        <v>43</v>
      </c>
      <c r="AI275">
        <v>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1562253714.5</v>
      </c>
      <c r="AU275">
        <v>818.745</v>
      </c>
      <c r="AV275">
        <v>840.046555555556</v>
      </c>
      <c r="AW275">
        <v>13.8093333333333</v>
      </c>
      <c r="AX275">
        <v>13.2853444444444</v>
      </c>
      <c r="AY275">
        <v>500.011111111111</v>
      </c>
      <c r="AZ275">
        <v>101.159222222222</v>
      </c>
      <c r="BA275">
        <v>0.199992777777778</v>
      </c>
      <c r="BB275">
        <v>19.9946666666667</v>
      </c>
      <c r="BC275">
        <v>21.1547</v>
      </c>
      <c r="BD275">
        <v>999.9</v>
      </c>
      <c r="BE275">
        <v>0</v>
      </c>
      <c r="BF275">
        <v>0</v>
      </c>
      <c r="BG275">
        <v>10002.8388888889</v>
      </c>
      <c r="BH275">
        <v>0</v>
      </c>
      <c r="BI275">
        <v>160.444444444444</v>
      </c>
      <c r="BJ275">
        <v>1499.94666666667</v>
      </c>
      <c r="BK275">
        <v>0.972998888888889</v>
      </c>
      <c r="BL275">
        <v>0.0270011333333333</v>
      </c>
      <c r="BM275">
        <v>0</v>
      </c>
      <c r="BN275">
        <v>2.16726666666667</v>
      </c>
      <c r="BO275">
        <v>0</v>
      </c>
      <c r="BP275">
        <v>6022.03666666667</v>
      </c>
      <c r="BQ275">
        <v>15082.2111111111</v>
      </c>
      <c r="BR275">
        <v>36.312</v>
      </c>
      <c r="BS275">
        <v>38.375</v>
      </c>
      <c r="BT275">
        <v>37.562</v>
      </c>
      <c r="BU275">
        <v>36.437</v>
      </c>
      <c r="BV275">
        <v>36.125</v>
      </c>
      <c r="BW275">
        <v>1459.44666666667</v>
      </c>
      <c r="BX275">
        <v>40.5</v>
      </c>
      <c r="BY275">
        <v>0</v>
      </c>
      <c r="BZ275">
        <v>1562253767.2</v>
      </c>
      <c r="CA275">
        <v>2.15494230769231</v>
      </c>
      <c r="CB275">
        <v>-0.243859826093089</v>
      </c>
      <c r="CC275">
        <v>11.0235897841416</v>
      </c>
      <c r="CD275">
        <v>6021.34384615385</v>
      </c>
      <c r="CE275">
        <v>15</v>
      </c>
      <c r="CF275">
        <v>1562252970</v>
      </c>
      <c r="CG275" t="s">
        <v>250</v>
      </c>
      <c r="CH275">
        <v>5</v>
      </c>
      <c r="CI275">
        <v>2.81</v>
      </c>
      <c r="CJ275">
        <v>0.013</v>
      </c>
      <c r="CK275">
        <v>400</v>
      </c>
      <c r="CL275">
        <v>12</v>
      </c>
      <c r="CM275">
        <v>0.59</v>
      </c>
      <c r="CN275">
        <v>0.04</v>
      </c>
      <c r="CO275">
        <v>-21.473312195122</v>
      </c>
      <c r="CP275">
        <v>0.390997212543597</v>
      </c>
      <c r="CQ275">
        <v>0.182285045069959</v>
      </c>
      <c r="CR275">
        <v>1</v>
      </c>
      <c r="CS275">
        <v>2.2348</v>
      </c>
      <c r="CT275">
        <v>0</v>
      </c>
      <c r="CU275">
        <v>0</v>
      </c>
      <c r="CV275">
        <v>0</v>
      </c>
      <c r="CW275">
        <v>0.539501487804878</v>
      </c>
      <c r="CX275">
        <v>-0.125748648083628</v>
      </c>
      <c r="CY275">
        <v>0.0125302473865014</v>
      </c>
      <c r="CZ275">
        <v>0</v>
      </c>
      <c r="DA275">
        <v>1</v>
      </c>
      <c r="DB275">
        <v>3</v>
      </c>
      <c r="DC275" t="s">
        <v>251</v>
      </c>
      <c r="DD275">
        <v>1.85565</v>
      </c>
      <c r="DE275">
        <v>1.85379</v>
      </c>
      <c r="DF275">
        <v>1.85486</v>
      </c>
      <c r="DG275">
        <v>1.85918</v>
      </c>
      <c r="DH275">
        <v>1.85362</v>
      </c>
      <c r="DI275">
        <v>1.85794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2.81</v>
      </c>
      <c r="DZ275">
        <v>0.013</v>
      </c>
      <c r="EA275">
        <v>2</v>
      </c>
      <c r="EB275">
        <v>449.027</v>
      </c>
      <c r="EC275">
        <v>976.856</v>
      </c>
      <c r="ED275">
        <v>16.205</v>
      </c>
      <c r="EE275">
        <v>19.4491</v>
      </c>
      <c r="EF275">
        <v>30</v>
      </c>
      <c r="EG275">
        <v>19.3797</v>
      </c>
      <c r="EH275">
        <v>19.349</v>
      </c>
      <c r="EI275">
        <v>46.0196</v>
      </c>
      <c r="EJ275">
        <v>24.1679</v>
      </c>
      <c r="EK275">
        <v>44.8479</v>
      </c>
      <c r="EL275">
        <v>16.2226</v>
      </c>
      <c r="EM275">
        <v>859.17</v>
      </c>
      <c r="EN275">
        <v>13.3565</v>
      </c>
      <c r="EO275">
        <v>102.332</v>
      </c>
      <c r="EP275">
        <v>102.77</v>
      </c>
    </row>
    <row r="276" spans="1:146">
      <c r="A276">
        <v>260</v>
      </c>
      <c r="B276">
        <v>1562253719.5</v>
      </c>
      <c r="C276">
        <v>518</v>
      </c>
      <c r="D276" t="s">
        <v>774</v>
      </c>
      <c r="E276" t="s">
        <v>775</v>
      </c>
      <c r="H276">
        <v>1562253716.5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-0.0419952942154597</v>
      </c>
      <c r="AF276">
        <v>0.0471433967466872</v>
      </c>
      <c r="AG276">
        <v>3.50893262047745</v>
      </c>
      <c r="AH276">
        <v>43</v>
      </c>
      <c r="AI276">
        <v>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1562253716.5</v>
      </c>
      <c r="AU276">
        <v>822.030888888889</v>
      </c>
      <c r="AV276">
        <v>843.436222222222</v>
      </c>
      <c r="AW276">
        <v>13.8073666666667</v>
      </c>
      <c r="AX276">
        <v>13.2864777777778</v>
      </c>
      <c r="AY276">
        <v>500.009111111111</v>
      </c>
      <c r="AZ276">
        <v>101.159888888889</v>
      </c>
      <c r="BA276">
        <v>0.199923666666667</v>
      </c>
      <c r="BB276">
        <v>19.9925666666667</v>
      </c>
      <c r="BC276">
        <v>21.1539666666667</v>
      </c>
      <c r="BD276">
        <v>999.9</v>
      </c>
      <c r="BE276">
        <v>0</v>
      </c>
      <c r="BF276">
        <v>0</v>
      </c>
      <c r="BG276">
        <v>10011.25</v>
      </c>
      <c r="BH276">
        <v>0</v>
      </c>
      <c r="BI276">
        <v>160.594111111111</v>
      </c>
      <c r="BJ276">
        <v>1499.95444444444</v>
      </c>
      <c r="BK276">
        <v>0.972998888888889</v>
      </c>
      <c r="BL276">
        <v>0.0270011333333333</v>
      </c>
      <c r="BM276">
        <v>0</v>
      </c>
      <c r="BN276">
        <v>2.21158888888889</v>
      </c>
      <c r="BO276">
        <v>0</v>
      </c>
      <c r="BP276">
        <v>6022.12888888889</v>
      </c>
      <c r="BQ276">
        <v>15082.2555555556</v>
      </c>
      <c r="BR276">
        <v>36.312</v>
      </c>
      <c r="BS276">
        <v>38.375</v>
      </c>
      <c r="BT276">
        <v>37.562</v>
      </c>
      <c r="BU276">
        <v>36.437</v>
      </c>
      <c r="BV276">
        <v>36.125</v>
      </c>
      <c r="BW276">
        <v>1459.45444444444</v>
      </c>
      <c r="BX276">
        <v>40.5</v>
      </c>
      <c r="BY276">
        <v>0</v>
      </c>
      <c r="BZ276">
        <v>1562253769.6</v>
      </c>
      <c r="CA276">
        <v>2.1769</v>
      </c>
      <c r="CB276">
        <v>0.138119656967621</v>
      </c>
      <c r="CC276">
        <v>9.3056410562937</v>
      </c>
      <c r="CD276">
        <v>6021.64038461538</v>
      </c>
      <c r="CE276">
        <v>15</v>
      </c>
      <c r="CF276">
        <v>1562252970</v>
      </c>
      <c r="CG276" t="s">
        <v>250</v>
      </c>
      <c r="CH276">
        <v>5</v>
      </c>
      <c r="CI276">
        <v>2.81</v>
      </c>
      <c r="CJ276">
        <v>0.013</v>
      </c>
      <c r="CK276">
        <v>400</v>
      </c>
      <c r="CL276">
        <v>12</v>
      </c>
      <c r="CM276">
        <v>0.59</v>
      </c>
      <c r="CN276">
        <v>0.04</v>
      </c>
      <c r="CO276">
        <v>-21.4720926829268</v>
      </c>
      <c r="CP276">
        <v>0.593853658536499</v>
      </c>
      <c r="CQ276">
        <v>0.182315187264902</v>
      </c>
      <c r="CR276">
        <v>0</v>
      </c>
      <c r="CS276">
        <v>2.3377</v>
      </c>
      <c r="CT276">
        <v>0</v>
      </c>
      <c r="CU276">
        <v>0</v>
      </c>
      <c r="CV276">
        <v>0</v>
      </c>
      <c r="CW276">
        <v>0.535270048780488</v>
      </c>
      <c r="CX276">
        <v>-0.114418390243892</v>
      </c>
      <c r="CY276">
        <v>0.0113597019068396</v>
      </c>
      <c r="CZ276">
        <v>0</v>
      </c>
      <c r="DA276">
        <v>0</v>
      </c>
      <c r="DB276">
        <v>3</v>
      </c>
      <c r="DC276" t="s">
        <v>268</v>
      </c>
      <c r="DD276">
        <v>1.85568</v>
      </c>
      <c r="DE276">
        <v>1.85379</v>
      </c>
      <c r="DF276">
        <v>1.85486</v>
      </c>
      <c r="DG276">
        <v>1.85921</v>
      </c>
      <c r="DH276">
        <v>1.85363</v>
      </c>
      <c r="DI276">
        <v>1.85794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2.81</v>
      </c>
      <c r="DZ276">
        <v>0.013</v>
      </c>
      <c r="EA276">
        <v>2</v>
      </c>
      <c r="EB276">
        <v>449.472</v>
      </c>
      <c r="EC276">
        <v>975.85</v>
      </c>
      <c r="ED276">
        <v>16.2197</v>
      </c>
      <c r="EE276">
        <v>19.4495</v>
      </c>
      <c r="EF276">
        <v>30</v>
      </c>
      <c r="EG276">
        <v>19.3802</v>
      </c>
      <c r="EH276">
        <v>19.3492</v>
      </c>
      <c r="EI276">
        <v>46.1268</v>
      </c>
      <c r="EJ276">
        <v>24.1679</v>
      </c>
      <c r="EK276">
        <v>44.8479</v>
      </c>
      <c r="EL276">
        <v>16.2226</v>
      </c>
      <c r="EM276">
        <v>859.17</v>
      </c>
      <c r="EN276">
        <v>13.3646</v>
      </c>
      <c r="EO276">
        <v>102.332</v>
      </c>
      <c r="EP276">
        <v>102.77</v>
      </c>
    </row>
    <row r="277" spans="1:146">
      <c r="A277">
        <v>261</v>
      </c>
      <c r="B277">
        <v>1562253721.5</v>
      </c>
      <c r="C277">
        <v>520</v>
      </c>
      <c r="D277" t="s">
        <v>776</v>
      </c>
      <c r="E277" t="s">
        <v>777</v>
      </c>
      <c r="H277">
        <v>1562253718.5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-0.0420192274821</v>
      </c>
      <c r="AF277">
        <v>0.0471702639351602</v>
      </c>
      <c r="AG277">
        <v>3.51051109043473</v>
      </c>
      <c r="AH277">
        <v>43</v>
      </c>
      <c r="AI277">
        <v>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1562253718.5</v>
      </c>
      <c r="AU277">
        <v>825.330444444444</v>
      </c>
      <c r="AV277">
        <v>846.899555555556</v>
      </c>
      <c r="AW277">
        <v>13.8059111111111</v>
      </c>
      <c r="AX277">
        <v>13.2873666666667</v>
      </c>
      <c r="AY277">
        <v>500.023</v>
      </c>
      <c r="AZ277">
        <v>101.16</v>
      </c>
      <c r="BA277">
        <v>0.199954666666667</v>
      </c>
      <c r="BB277">
        <v>19.9886333333333</v>
      </c>
      <c r="BC277">
        <v>21.1550777777778</v>
      </c>
      <c r="BD277">
        <v>999.9</v>
      </c>
      <c r="BE277">
        <v>0</v>
      </c>
      <c r="BF277">
        <v>0</v>
      </c>
      <c r="BG277">
        <v>10016.9444444444</v>
      </c>
      <c r="BH277">
        <v>0</v>
      </c>
      <c r="BI277">
        <v>160.752888888889</v>
      </c>
      <c r="BJ277">
        <v>1499.96</v>
      </c>
      <c r="BK277">
        <v>0.972998888888889</v>
      </c>
      <c r="BL277">
        <v>0.0270011333333333</v>
      </c>
      <c r="BM277">
        <v>0</v>
      </c>
      <c r="BN277">
        <v>2.26317777777778</v>
      </c>
      <c r="BO277">
        <v>0</v>
      </c>
      <c r="BP277">
        <v>6022.15</v>
      </c>
      <c r="BQ277">
        <v>15082.3222222222</v>
      </c>
      <c r="BR277">
        <v>36.312</v>
      </c>
      <c r="BS277">
        <v>38.375</v>
      </c>
      <c r="BT277">
        <v>37.562</v>
      </c>
      <c r="BU277">
        <v>36.437</v>
      </c>
      <c r="BV277">
        <v>36.111</v>
      </c>
      <c r="BW277">
        <v>1459.46</v>
      </c>
      <c r="BX277">
        <v>40.5</v>
      </c>
      <c r="BY277">
        <v>0</v>
      </c>
      <c r="BZ277">
        <v>1562253771.4</v>
      </c>
      <c r="CA277">
        <v>2.18965769230769</v>
      </c>
      <c r="CB277">
        <v>0.0820752129564674</v>
      </c>
      <c r="CC277">
        <v>7.99726499978753</v>
      </c>
      <c r="CD277">
        <v>6021.81692307692</v>
      </c>
      <c r="CE277">
        <v>15</v>
      </c>
      <c r="CF277">
        <v>1562252970</v>
      </c>
      <c r="CG277" t="s">
        <v>250</v>
      </c>
      <c r="CH277">
        <v>5</v>
      </c>
      <c r="CI277">
        <v>2.81</v>
      </c>
      <c r="CJ277">
        <v>0.013</v>
      </c>
      <c r="CK277">
        <v>400</v>
      </c>
      <c r="CL277">
        <v>12</v>
      </c>
      <c r="CM277">
        <v>0.59</v>
      </c>
      <c r="CN277">
        <v>0.04</v>
      </c>
      <c r="CO277">
        <v>-21.4980048780488</v>
      </c>
      <c r="CP277">
        <v>0.368103135888492</v>
      </c>
      <c r="CQ277">
        <v>0.196927333324633</v>
      </c>
      <c r="CR277">
        <v>1</v>
      </c>
      <c r="CS277">
        <v>2.2142</v>
      </c>
      <c r="CT277">
        <v>0</v>
      </c>
      <c r="CU277">
        <v>0</v>
      </c>
      <c r="CV277">
        <v>0</v>
      </c>
      <c r="CW277">
        <v>0.531547658536585</v>
      </c>
      <c r="CX277">
        <v>-0.103481080139382</v>
      </c>
      <c r="CY277">
        <v>0.0102616983252066</v>
      </c>
      <c r="CZ277">
        <v>0</v>
      </c>
      <c r="DA277">
        <v>1</v>
      </c>
      <c r="DB277">
        <v>3</v>
      </c>
      <c r="DC277" t="s">
        <v>251</v>
      </c>
      <c r="DD277">
        <v>1.85571</v>
      </c>
      <c r="DE277">
        <v>1.85379</v>
      </c>
      <c r="DF277">
        <v>1.85486</v>
      </c>
      <c r="DG277">
        <v>1.85922</v>
      </c>
      <c r="DH277">
        <v>1.85364</v>
      </c>
      <c r="DI277">
        <v>1.85795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2.81</v>
      </c>
      <c r="DZ277">
        <v>0.013</v>
      </c>
      <c r="EA277">
        <v>2</v>
      </c>
      <c r="EB277">
        <v>449.515</v>
      </c>
      <c r="EC277">
        <v>976.031</v>
      </c>
      <c r="ED277">
        <v>16.2275</v>
      </c>
      <c r="EE277">
        <v>19.4504</v>
      </c>
      <c r="EF277">
        <v>30.0002</v>
      </c>
      <c r="EG277">
        <v>19.3805</v>
      </c>
      <c r="EH277">
        <v>19.3498</v>
      </c>
      <c r="EI277">
        <v>46.2912</v>
      </c>
      <c r="EJ277">
        <v>24.1679</v>
      </c>
      <c r="EK277">
        <v>44.8479</v>
      </c>
      <c r="EL277">
        <v>16.231</v>
      </c>
      <c r="EM277">
        <v>864.17</v>
      </c>
      <c r="EN277">
        <v>13.3712</v>
      </c>
      <c r="EO277">
        <v>102.332</v>
      </c>
      <c r="EP277">
        <v>102.77</v>
      </c>
    </row>
    <row r="278" spans="1:146">
      <c r="A278">
        <v>262</v>
      </c>
      <c r="B278">
        <v>1562253723.5</v>
      </c>
      <c r="C278">
        <v>522</v>
      </c>
      <c r="D278" t="s">
        <v>778</v>
      </c>
      <c r="E278" t="s">
        <v>779</v>
      </c>
      <c r="H278">
        <v>1562253720.5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-0.0419444547299153</v>
      </c>
      <c r="AF278">
        <v>0.04708632497038</v>
      </c>
      <c r="AG278">
        <v>3.50557855164086</v>
      </c>
      <c r="AH278">
        <v>43</v>
      </c>
      <c r="AI278">
        <v>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1562253720.5</v>
      </c>
      <c r="AU278">
        <v>828.664666666667</v>
      </c>
      <c r="AV278">
        <v>850.333888888889</v>
      </c>
      <c r="AW278">
        <v>13.8050666666667</v>
      </c>
      <c r="AX278">
        <v>13.2884111111111</v>
      </c>
      <c r="AY278">
        <v>500.029666666667</v>
      </c>
      <c r="AZ278">
        <v>101.159555555556</v>
      </c>
      <c r="BA278">
        <v>0.200116111111111</v>
      </c>
      <c r="BB278">
        <v>19.9847666666667</v>
      </c>
      <c r="BC278">
        <v>21.1563888888889</v>
      </c>
      <c r="BD278">
        <v>999.9</v>
      </c>
      <c r="BE278">
        <v>0</v>
      </c>
      <c r="BF278">
        <v>0</v>
      </c>
      <c r="BG278">
        <v>9999.16333333333</v>
      </c>
      <c r="BH278">
        <v>0</v>
      </c>
      <c r="BI278">
        <v>160.918555555556</v>
      </c>
      <c r="BJ278">
        <v>1499.99222222222</v>
      </c>
      <c r="BK278">
        <v>0.972998444444445</v>
      </c>
      <c r="BL278">
        <v>0.0270015666666667</v>
      </c>
      <c r="BM278">
        <v>0</v>
      </c>
      <c r="BN278">
        <v>2.25808888888889</v>
      </c>
      <c r="BO278">
        <v>0</v>
      </c>
      <c r="BP278">
        <v>6022.23333333333</v>
      </c>
      <c r="BQ278">
        <v>15082.6333333333</v>
      </c>
      <c r="BR278">
        <v>36.312</v>
      </c>
      <c r="BS278">
        <v>38.354</v>
      </c>
      <c r="BT278">
        <v>37.562</v>
      </c>
      <c r="BU278">
        <v>36.437</v>
      </c>
      <c r="BV278">
        <v>36.104</v>
      </c>
      <c r="BW278">
        <v>1459.49</v>
      </c>
      <c r="BX278">
        <v>40.5022222222222</v>
      </c>
      <c r="BY278">
        <v>0</v>
      </c>
      <c r="BZ278">
        <v>1562253773.2</v>
      </c>
      <c r="CA278">
        <v>2.19761153846154</v>
      </c>
      <c r="CB278">
        <v>0.232680341446307</v>
      </c>
      <c r="CC278">
        <v>6.38119663053185</v>
      </c>
      <c r="CD278">
        <v>6022.03730769231</v>
      </c>
      <c r="CE278">
        <v>15</v>
      </c>
      <c r="CF278">
        <v>1562252970</v>
      </c>
      <c r="CG278" t="s">
        <v>250</v>
      </c>
      <c r="CH278">
        <v>5</v>
      </c>
      <c r="CI278">
        <v>2.81</v>
      </c>
      <c r="CJ278">
        <v>0.013</v>
      </c>
      <c r="CK278">
        <v>400</v>
      </c>
      <c r="CL278">
        <v>12</v>
      </c>
      <c r="CM278">
        <v>0.59</v>
      </c>
      <c r="CN278">
        <v>0.04</v>
      </c>
      <c r="CO278">
        <v>-21.5322243902439</v>
      </c>
      <c r="CP278">
        <v>-0.0793379790940807</v>
      </c>
      <c r="CQ278">
        <v>0.217127822059802</v>
      </c>
      <c r="CR278">
        <v>1</v>
      </c>
      <c r="CS278">
        <v>2.2736</v>
      </c>
      <c r="CT278">
        <v>0</v>
      </c>
      <c r="CU278">
        <v>0</v>
      </c>
      <c r="CV278">
        <v>0</v>
      </c>
      <c r="CW278">
        <v>0.528226902439024</v>
      </c>
      <c r="CX278">
        <v>-0.0943249965156786</v>
      </c>
      <c r="CY278">
        <v>0.00935596980361157</v>
      </c>
      <c r="CZ278">
        <v>1</v>
      </c>
      <c r="DA278">
        <v>2</v>
      </c>
      <c r="DB278">
        <v>3</v>
      </c>
      <c r="DC278" t="s">
        <v>573</v>
      </c>
      <c r="DD278">
        <v>1.85571</v>
      </c>
      <c r="DE278">
        <v>1.85379</v>
      </c>
      <c r="DF278">
        <v>1.85486</v>
      </c>
      <c r="DG278">
        <v>1.85923</v>
      </c>
      <c r="DH278">
        <v>1.85364</v>
      </c>
      <c r="DI278">
        <v>1.85795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2.81</v>
      </c>
      <c r="DZ278">
        <v>0.013</v>
      </c>
      <c r="EA278">
        <v>2</v>
      </c>
      <c r="EB278">
        <v>449.317</v>
      </c>
      <c r="EC278">
        <v>977.37</v>
      </c>
      <c r="ED278">
        <v>16.2327</v>
      </c>
      <c r="EE278">
        <v>19.4509</v>
      </c>
      <c r="EF278">
        <v>30.0003</v>
      </c>
      <c r="EG278">
        <v>19.3813</v>
      </c>
      <c r="EH278">
        <v>19.3507</v>
      </c>
      <c r="EI278">
        <v>46.4608</v>
      </c>
      <c r="EJ278">
        <v>23.8772</v>
      </c>
      <c r="EK278">
        <v>44.8479</v>
      </c>
      <c r="EL278">
        <v>16.231</v>
      </c>
      <c r="EM278">
        <v>869.17</v>
      </c>
      <c r="EN278">
        <v>13.3792</v>
      </c>
      <c r="EO278">
        <v>102.331</v>
      </c>
      <c r="EP278">
        <v>102.769</v>
      </c>
    </row>
    <row r="279" spans="1:146">
      <c r="A279">
        <v>263</v>
      </c>
      <c r="B279">
        <v>1562253725.5</v>
      </c>
      <c r="C279">
        <v>524</v>
      </c>
      <c r="D279" t="s">
        <v>780</v>
      </c>
      <c r="E279" t="s">
        <v>781</v>
      </c>
      <c r="H279">
        <v>1562253722.5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-0.0418774551206921</v>
      </c>
      <c r="AF279">
        <v>0.0470111120395388</v>
      </c>
      <c r="AG279">
        <v>3.50115615084579</v>
      </c>
      <c r="AH279">
        <v>43</v>
      </c>
      <c r="AI279">
        <v>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1562253722.5</v>
      </c>
      <c r="AU279">
        <v>832.033888888889</v>
      </c>
      <c r="AV279">
        <v>853.713333333333</v>
      </c>
      <c r="AW279">
        <v>13.8046</v>
      </c>
      <c r="AX279">
        <v>13.2913777777778</v>
      </c>
      <c r="AY279">
        <v>499.995444444444</v>
      </c>
      <c r="AZ279">
        <v>101.159444444444</v>
      </c>
      <c r="BA279">
        <v>0.200114222222222</v>
      </c>
      <c r="BB279">
        <v>19.9823444444444</v>
      </c>
      <c r="BC279">
        <v>21.1581555555556</v>
      </c>
      <c r="BD279">
        <v>999.9</v>
      </c>
      <c r="BE279">
        <v>0</v>
      </c>
      <c r="BF279">
        <v>0</v>
      </c>
      <c r="BG279">
        <v>9983.20222222222</v>
      </c>
      <c r="BH279">
        <v>0</v>
      </c>
      <c r="BI279">
        <v>161.086666666667</v>
      </c>
      <c r="BJ279">
        <v>1499.99888888889</v>
      </c>
      <c r="BK279">
        <v>0.972998</v>
      </c>
      <c r="BL279">
        <v>0.027002</v>
      </c>
      <c r="BM279">
        <v>0</v>
      </c>
      <c r="BN279">
        <v>2.17234444444444</v>
      </c>
      <c r="BO279">
        <v>0</v>
      </c>
      <c r="BP279">
        <v>6022.21222222222</v>
      </c>
      <c r="BQ279">
        <v>15082.7111111111</v>
      </c>
      <c r="BR279">
        <v>36.312</v>
      </c>
      <c r="BS279">
        <v>38.34</v>
      </c>
      <c r="BT279">
        <v>37.562</v>
      </c>
      <c r="BU279">
        <v>36.4232222222222</v>
      </c>
      <c r="BV279">
        <v>36.104</v>
      </c>
      <c r="BW279">
        <v>1459.49555555556</v>
      </c>
      <c r="BX279">
        <v>40.5033333333333</v>
      </c>
      <c r="BY279">
        <v>0</v>
      </c>
      <c r="BZ279">
        <v>1562253775.6</v>
      </c>
      <c r="CA279">
        <v>2.1758</v>
      </c>
      <c r="CB279">
        <v>0.227350424092767</v>
      </c>
      <c r="CC279">
        <v>1.6786325217973</v>
      </c>
      <c r="CD279">
        <v>6022.26615384615</v>
      </c>
      <c r="CE279">
        <v>15</v>
      </c>
      <c r="CF279">
        <v>1562252970</v>
      </c>
      <c r="CG279" t="s">
        <v>250</v>
      </c>
      <c r="CH279">
        <v>5</v>
      </c>
      <c r="CI279">
        <v>2.81</v>
      </c>
      <c r="CJ279">
        <v>0.013</v>
      </c>
      <c r="CK279">
        <v>400</v>
      </c>
      <c r="CL279">
        <v>12</v>
      </c>
      <c r="CM279">
        <v>0.59</v>
      </c>
      <c r="CN279">
        <v>0.04</v>
      </c>
      <c r="CO279">
        <v>-21.5171804878049</v>
      </c>
      <c r="CP279">
        <v>-0.422592334494695</v>
      </c>
      <c r="CQ279">
        <v>0.211697085961617</v>
      </c>
      <c r="CR279">
        <v>1</v>
      </c>
      <c r="CS279">
        <v>2.1779</v>
      </c>
      <c r="CT279">
        <v>0</v>
      </c>
      <c r="CU279">
        <v>0</v>
      </c>
      <c r="CV279">
        <v>0</v>
      </c>
      <c r="CW279">
        <v>0.525144170731707</v>
      </c>
      <c r="CX279">
        <v>-0.0902707317073163</v>
      </c>
      <c r="CY279">
        <v>0.00897350163021303</v>
      </c>
      <c r="CZ279">
        <v>1</v>
      </c>
      <c r="DA279">
        <v>2</v>
      </c>
      <c r="DB279">
        <v>3</v>
      </c>
      <c r="DC279" t="s">
        <v>573</v>
      </c>
      <c r="DD279">
        <v>1.85568</v>
      </c>
      <c r="DE279">
        <v>1.85379</v>
      </c>
      <c r="DF279">
        <v>1.85486</v>
      </c>
      <c r="DG279">
        <v>1.85925</v>
      </c>
      <c r="DH279">
        <v>1.85364</v>
      </c>
      <c r="DI279">
        <v>1.85795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2.81</v>
      </c>
      <c r="DZ279">
        <v>0.013</v>
      </c>
      <c r="EA279">
        <v>2</v>
      </c>
      <c r="EB279">
        <v>449.515</v>
      </c>
      <c r="EC279">
        <v>976.812</v>
      </c>
      <c r="ED279">
        <v>16.2375</v>
      </c>
      <c r="EE279">
        <v>19.4516</v>
      </c>
      <c r="EF279">
        <v>30.0004</v>
      </c>
      <c r="EG279">
        <v>19.3819</v>
      </c>
      <c r="EH279">
        <v>19.3509</v>
      </c>
      <c r="EI279">
        <v>46.5678</v>
      </c>
      <c r="EJ279">
        <v>23.8772</v>
      </c>
      <c r="EK279">
        <v>44.8479</v>
      </c>
      <c r="EL279">
        <v>16.231</v>
      </c>
      <c r="EM279">
        <v>869.17</v>
      </c>
      <c r="EN279">
        <v>13.3878</v>
      </c>
      <c r="EO279">
        <v>102.331</v>
      </c>
      <c r="EP279">
        <v>102.769</v>
      </c>
    </row>
    <row r="280" spans="1:146">
      <c r="A280">
        <v>264</v>
      </c>
      <c r="B280">
        <v>1562253727.5</v>
      </c>
      <c r="C280">
        <v>526</v>
      </c>
      <c r="D280" t="s">
        <v>782</v>
      </c>
      <c r="E280" t="s">
        <v>783</v>
      </c>
      <c r="H280">
        <v>1562253724.5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-0.0418806441729346</v>
      </c>
      <c r="AF280">
        <v>0.0470146920300573</v>
      </c>
      <c r="AG280">
        <v>3.50136670501525</v>
      </c>
      <c r="AH280">
        <v>43</v>
      </c>
      <c r="AI280">
        <v>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1562253724.5</v>
      </c>
      <c r="AU280">
        <v>835.405333333333</v>
      </c>
      <c r="AV280">
        <v>857.051333333333</v>
      </c>
      <c r="AW280">
        <v>13.8041111111111</v>
      </c>
      <c r="AX280">
        <v>13.2989111111111</v>
      </c>
      <c r="AY280">
        <v>499.966222222222</v>
      </c>
      <c r="AZ280">
        <v>101.160111111111</v>
      </c>
      <c r="BA280">
        <v>0.199970777777778</v>
      </c>
      <c r="BB280">
        <v>19.9805111111111</v>
      </c>
      <c r="BC280">
        <v>21.1632222222222</v>
      </c>
      <c r="BD280">
        <v>999.9</v>
      </c>
      <c r="BE280">
        <v>0</v>
      </c>
      <c r="BF280">
        <v>0</v>
      </c>
      <c r="BG280">
        <v>9983.89666666667</v>
      </c>
      <c r="BH280">
        <v>0</v>
      </c>
      <c r="BI280">
        <v>161.258222222222</v>
      </c>
      <c r="BJ280">
        <v>1500.02777777778</v>
      </c>
      <c r="BK280">
        <v>0.972998444444445</v>
      </c>
      <c r="BL280">
        <v>0.0270015666666667</v>
      </c>
      <c r="BM280">
        <v>0</v>
      </c>
      <c r="BN280">
        <v>2.22703333333333</v>
      </c>
      <c r="BO280">
        <v>0</v>
      </c>
      <c r="BP280">
        <v>6022.16777777778</v>
      </c>
      <c r="BQ280">
        <v>15083.0222222222</v>
      </c>
      <c r="BR280">
        <v>36.312</v>
      </c>
      <c r="BS280">
        <v>38.319</v>
      </c>
      <c r="BT280">
        <v>37.5482222222222</v>
      </c>
      <c r="BU280">
        <v>36.4094444444444</v>
      </c>
      <c r="BV280">
        <v>36.097</v>
      </c>
      <c r="BW280">
        <v>1459.52444444444</v>
      </c>
      <c r="BX280">
        <v>40.5033333333333</v>
      </c>
      <c r="BY280">
        <v>0</v>
      </c>
      <c r="BZ280">
        <v>1562253777.4</v>
      </c>
      <c r="CA280">
        <v>2.17457307692308</v>
      </c>
      <c r="CB280">
        <v>0.247497426992698</v>
      </c>
      <c r="CC280">
        <v>-1.41025638633289</v>
      </c>
      <c r="CD280">
        <v>6022.25807692308</v>
      </c>
      <c r="CE280">
        <v>15</v>
      </c>
      <c r="CF280">
        <v>1562252970</v>
      </c>
      <c r="CG280" t="s">
        <v>250</v>
      </c>
      <c r="CH280">
        <v>5</v>
      </c>
      <c r="CI280">
        <v>2.81</v>
      </c>
      <c r="CJ280">
        <v>0.013</v>
      </c>
      <c r="CK280">
        <v>400</v>
      </c>
      <c r="CL280">
        <v>12</v>
      </c>
      <c r="CM280">
        <v>0.59</v>
      </c>
      <c r="CN280">
        <v>0.04</v>
      </c>
      <c r="CO280">
        <v>-21.5266634146341</v>
      </c>
      <c r="CP280">
        <v>-0.588156794425053</v>
      </c>
      <c r="CQ280">
        <v>0.216608751209492</v>
      </c>
      <c r="CR280">
        <v>0</v>
      </c>
      <c r="CS280">
        <v>2.4113</v>
      </c>
      <c r="CT280">
        <v>0</v>
      </c>
      <c r="CU280">
        <v>0</v>
      </c>
      <c r="CV280">
        <v>0</v>
      </c>
      <c r="CW280">
        <v>0.521141780487805</v>
      </c>
      <c r="CX280">
        <v>-0.104093038327528</v>
      </c>
      <c r="CY280">
        <v>0.0106607220377631</v>
      </c>
      <c r="CZ280">
        <v>0</v>
      </c>
      <c r="DA280">
        <v>0</v>
      </c>
      <c r="DB280">
        <v>3</v>
      </c>
      <c r="DC280" t="s">
        <v>268</v>
      </c>
      <c r="DD280">
        <v>1.85565</v>
      </c>
      <c r="DE280">
        <v>1.85379</v>
      </c>
      <c r="DF280">
        <v>1.85486</v>
      </c>
      <c r="DG280">
        <v>1.85925</v>
      </c>
      <c r="DH280">
        <v>1.85363</v>
      </c>
      <c r="DI280">
        <v>1.85795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2.81</v>
      </c>
      <c r="DZ280">
        <v>0.013</v>
      </c>
      <c r="EA280">
        <v>2</v>
      </c>
      <c r="EB280">
        <v>449.42</v>
      </c>
      <c r="EC280">
        <v>976.571</v>
      </c>
      <c r="ED280">
        <v>16.2406</v>
      </c>
      <c r="EE280">
        <v>19.4524</v>
      </c>
      <c r="EF280">
        <v>30.0004</v>
      </c>
      <c r="EG280">
        <v>19.3822</v>
      </c>
      <c r="EH280">
        <v>19.3515</v>
      </c>
      <c r="EI280">
        <v>46.7305</v>
      </c>
      <c r="EJ280">
        <v>23.8772</v>
      </c>
      <c r="EK280">
        <v>44.8479</v>
      </c>
      <c r="EL280">
        <v>16.2441</v>
      </c>
      <c r="EM280">
        <v>874.17</v>
      </c>
      <c r="EN280">
        <v>13.3936</v>
      </c>
      <c r="EO280">
        <v>102.331</v>
      </c>
      <c r="EP280">
        <v>102.768</v>
      </c>
    </row>
    <row r="281" spans="1:146">
      <c r="A281">
        <v>265</v>
      </c>
      <c r="B281">
        <v>1562253729.5</v>
      </c>
      <c r="C281">
        <v>528</v>
      </c>
      <c r="D281" t="s">
        <v>784</v>
      </c>
      <c r="E281" t="s">
        <v>785</v>
      </c>
      <c r="H281">
        <v>1562253726.5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-0.0418616478133873</v>
      </c>
      <c r="AF281">
        <v>0.046993366952293</v>
      </c>
      <c r="AG281">
        <v>3.50011240502562</v>
      </c>
      <c r="AH281">
        <v>43</v>
      </c>
      <c r="AI281">
        <v>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1562253726.5</v>
      </c>
      <c r="AU281">
        <v>838.77</v>
      </c>
      <c r="AV281">
        <v>860.400555555556</v>
      </c>
      <c r="AW281">
        <v>13.8042111111111</v>
      </c>
      <c r="AX281">
        <v>13.3099777777778</v>
      </c>
      <c r="AY281">
        <v>499.988111111111</v>
      </c>
      <c r="AZ281">
        <v>101.160666666667</v>
      </c>
      <c r="BA281">
        <v>0.199977888888889</v>
      </c>
      <c r="BB281">
        <v>19.9780777777778</v>
      </c>
      <c r="BC281">
        <v>21.1706111111111</v>
      </c>
      <c r="BD281">
        <v>999.9</v>
      </c>
      <c r="BE281">
        <v>0</v>
      </c>
      <c r="BF281">
        <v>0</v>
      </c>
      <c r="BG281">
        <v>9979.31333333333</v>
      </c>
      <c r="BH281">
        <v>0</v>
      </c>
      <c r="BI281">
        <v>161.437888888889</v>
      </c>
      <c r="BJ281">
        <v>1500.03</v>
      </c>
      <c r="BK281">
        <v>0.972999333333333</v>
      </c>
      <c r="BL281">
        <v>0.0270007</v>
      </c>
      <c r="BM281">
        <v>0</v>
      </c>
      <c r="BN281">
        <v>2.21405555555556</v>
      </c>
      <c r="BO281">
        <v>0</v>
      </c>
      <c r="BP281">
        <v>6021.95111111111</v>
      </c>
      <c r="BQ281">
        <v>15083.0444444444</v>
      </c>
      <c r="BR281">
        <v>36.312</v>
      </c>
      <c r="BS281">
        <v>38.319</v>
      </c>
      <c r="BT281">
        <v>37.5482222222222</v>
      </c>
      <c r="BU281">
        <v>36.4094444444444</v>
      </c>
      <c r="BV281">
        <v>36.083</v>
      </c>
      <c r="BW281">
        <v>1459.52888888889</v>
      </c>
      <c r="BX281">
        <v>40.5011111111111</v>
      </c>
      <c r="BY281">
        <v>0</v>
      </c>
      <c r="BZ281">
        <v>1562253779.2</v>
      </c>
      <c r="CA281">
        <v>2.18005384615385</v>
      </c>
      <c r="CB281">
        <v>0.100909391297599</v>
      </c>
      <c r="CC281">
        <v>-3.22393161495665</v>
      </c>
      <c r="CD281">
        <v>6022.21230769231</v>
      </c>
      <c r="CE281">
        <v>15</v>
      </c>
      <c r="CF281">
        <v>1562252970</v>
      </c>
      <c r="CG281" t="s">
        <v>250</v>
      </c>
      <c r="CH281">
        <v>5</v>
      </c>
      <c r="CI281">
        <v>2.81</v>
      </c>
      <c r="CJ281">
        <v>0.013</v>
      </c>
      <c r="CK281">
        <v>400</v>
      </c>
      <c r="CL281">
        <v>12</v>
      </c>
      <c r="CM281">
        <v>0.59</v>
      </c>
      <c r="CN281">
        <v>0.04</v>
      </c>
      <c r="CO281">
        <v>-21.5484951219512</v>
      </c>
      <c r="CP281">
        <v>-0.92168153310103</v>
      </c>
      <c r="CQ281">
        <v>0.22369773808643</v>
      </c>
      <c r="CR281">
        <v>0</v>
      </c>
      <c r="CS281">
        <v>2.1677</v>
      </c>
      <c r="CT281">
        <v>0</v>
      </c>
      <c r="CU281">
        <v>0</v>
      </c>
      <c r="CV281">
        <v>0</v>
      </c>
      <c r="CW281">
        <v>0.516011634146341</v>
      </c>
      <c r="CX281">
        <v>-0.131780174216026</v>
      </c>
      <c r="CY281">
        <v>0.0140245155470542</v>
      </c>
      <c r="CZ281">
        <v>0</v>
      </c>
      <c r="DA281">
        <v>0</v>
      </c>
      <c r="DB281">
        <v>3</v>
      </c>
      <c r="DC281" t="s">
        <v>268</v>
      </c>
      <c r="DD281">
        <v>1.85566</v>
      </c>
      <c r="DE281">
        <v>1.85379</v>
      </c>
      <c r="DF281">
        <v>1.85486</v>
      </c>
      <c r="DG281">
        <v>1.85926</v>
      </c>
      <c r="DH281">
        <v>1.85364</v>
      </c>
      <c r="DI281">
        <v>1.85797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2.81</v>
      </c>
      <c r="DZ281">
        <v>0.013</v>
      </c>
      <c r="EA281">
        <v>2</v>
      </c>
      <c r="EB281">
        <v>449.222</v>
      </c>
      <c r="EC281">
        <v>976.87</v>
      </c>
      <c r="ED281">
        <v>16.2445</v>
      </c>
      <c r="EE281">
        <v>19.4525</v>
      </c>
      <c r="EF281">
        <v>30.0003</v>
      </c>
      <c r="EG281">
        <v>19.383</v>
      </c>
      <c r="EH281">
        <v>19.3523</v>
      </c>
      <c r="EI281">
        <v>46.9002</v>
      </c>
      <c r="EJ281">
        <v>23.8772</v>
      </c>
      <c r="EK281">
        <v>44.8479</v>
      </c>
      <c r="EL281">
        <v>16.2441</v>
      </c>
      <c r="EM281">
        <v>879.17</v>
      </c>
      <c r="EN281">
        <v>13.3989</v>
      </c>
      <c r="EO281">
        <v>102.33</v>
      </c>
      <c r="EP281">
        <v>102.768</v>
      </c>
    </row>
    <row r="282" spans="1:146">
      <c r="A282">
        <v>266</v>
      </c>
      <c r="B282">
        <v>1562253731.5</v>
      </c>
      <c r="C282">
        <v>530</v>
      </c>
      <c r="D282" t="s">
        <v>786</v>
      </c>
      <c r="E282" t="s">
        <v>787</v>
      </c>
      <c r="H282">
        <v>1562253728.5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-0.0418505408026022</v>
      </c>
      <c r="AF282">
        <v>0.0469808983596591</v>
      </c>
      <c r="AG282">
        <v>3.49937893373149</v>
      </c>
      <c r="AH282">
        <v>43</v>
      </c>
      <c r="AI282">
        <v>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1562253728.5</v>
      </c>
      <c r="AU282">
        <v>842.134777777778</v>
      </c>
      <c r="AV282">
        <v>863.777333333333</v>
      </c>
      <c r="AW282">
        <v>13.8052888888889</v>
      </c>
      <c r="AX282">
        <v>13.3202555555556</v>
      </c>
      <c r="AY282">
        <v>500.019</v>
      </c>
      <c r="AZ282">
        <v>101.160666666667</v>
      </c>
      <c r="BA282">
        <v>0.199985666666667</v>
      </c>
      <c r="BB282">
        <v>19.9752444444444</v>
      </c>
      <c r="BC282">
        <v>21.1767333333333</v>
      </c>
      <c r="BD282">
        <v>999.9</v>
      </c>
      <c r="BE282">
        <v>0</v>
      </c>
      <c r="BF282">
        <v>0</v>
      </c>
      <c r="BG282">
        <v>9976.66555555556</v>
      </c>
      <c r="BH282">
        <v>0</v>
      </c>
      <c r="BI282">
        <v>161.619777777778</v>
      </c>
      <c r="BJ282">
        <v>1500.03333333333</v>
      </c>
      <c r="BK282">
        <v>0.972999777777778</v>
      </c>
      <c r="BL282">
        <v>0.0270002666666667</v>
      </c>
      <c r="BM282">
        <v>0</v>
      </c>
      <c r="BN282">
        <v>2.30996666666667</v>
      </c>
      <c r="BO282">
        <v>0</v>
      </c>
      <c r="BP282">
        <v>6021.79666666667</v>
      </c>
      <c r="BQ282">
        <v>15083.0777777778</v>
      </c>
      <c r="BR282">
        <v>36.3051111111111</v>
      </c>
      <c r="BS282">
        <v>38.312</v>
      </c>
      <c r="BT282">
        <v>37.5482222222222</v>
      </c>
      <c r="BU282">
        <v>36.4025555555556</v>
      </c>
      <c r="BV282">
        <v>36.062</v>
      </c>
      <c r="BW282">
        <v>1459.53333333333</v>
      </c>
      <c r="BX282">
        <v>40.5</v>
      </c>
      <c r="BY282">
        <v>0</v>
      </c>
      <c r="BZ282">
        <v>1562253781.6</v>
      </c>
      <c r="CA282">
        <v>2.20965</v>
      </c>
      <c r="CB282">
        <v>0.401056397921787</v>
      </c>
      <c r="CC282">
        <v>-4.01401708035651</v>
      </c>
      <c r="CD282">
        <v>6022.03192307692</v>
      </c>
      <c r="CE282">
        <v>15</v>
      </c>
      <c r="CF282">
        <v>1562252970</v>
      </c>
      <c r="CG282" t="s">
        <v>250</v>
      </c>
      <c r="CH282">
        <v>5</v>
      </c>
      <c r="CI282">
        <v>2.81</v>
      </c>
      <c r="CJ282">
        <v>0.013</v>
      </c>
      <c r="CK282">
        <v>400</v>
      </c>
      <c r="CL282">
        <v>12</v>
      </c>
      <c r="CM282">
        <v>0.59</v>
      </c>
      <c r="CN282">
        <v>0.04</v>
      </c>
      <c r="CO282">
        <v>-21.5266048780488</v>
      </c>
      <c r="CP282">
        <v>-1.28836724738674</v>
      </c>
      <c r="CQ282">
        <v>0.213200732107858</v>
      </c>
      <c r="CR282">
        <v>0</v>
      </c>
      <c r="CS282">
        <v>2.1645</v>
      </c>
      <c r="CT282">
        <v>0</v>
      </c>
      <c r="CU282">
        <v>0</v>
      </c>
      <c r="CV282">
        <v>0</v>
      </c>
      <c r="CW282">
        <v>0.510880658536585</v>
      </c>
      <c r="CX282">
        <v>-0.153179017421597</v>
      </c>
      <c r="CY282">
        <v>0.0161494456034267</v>
      </c>
      <c r="CZ282">
        <v>0</v>
      </c>
      <c r="DA282">
        <v>0</v>
      </c>
      <c r="DB282">
        <v>3</v>
      </c>
      <c r="DC282" t="s">
        <v>268</v>
      </c>
      <c r="DD282">
        <v>1.85568</v>
      </c>
      <c r="DE282">
        <v>1.85379</v>
      </c>
      <c r="DF282">
        <v>1.85486</v>
      </c>
      <c r="DG282">
        <v>1.85926</v>
      </c>
      <c r="DH282">
        <v>1.85364</v>
      </c>
      <c r="DI282">
        <v>1.85799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2.81</v>
      </c>
      <c r="DZ282">
        <v>0.013</v>
      </c>
      <c r="EA282">
        <v>2</v>
      </c>
      <c r="EB282">
        <v>449.502</v>
      </c>
      <c r="EC282">
        <v>976.397</v>
      </c>
      <c r="ED282">
        <v>16.249</v>
      </c>
      <c r="EE282">
        <v>19.4533</v>
      </c>
      <c r="EF282">
        <v>30.0002</v>
      </c>
      <c r="EG282">
        <v>19.3835</v>
      </c>
      <c r="EH282">
        <v>19.3525</v>
      </c>
      <c r="EI282">
        <v>47.0051</v>
      </c>
      <c r="EJ282">
        <v>23.8772</v>
      </c>
      <c r="EK282">
        <v>44.8479</v>
      </c>
      <c r="EL282">
        <v>16.2616</v>
      </c>
      <c r="EM282">
        <v>879.17</v>
      </c>
      <c r="EN282">
        <v>13.4055</v>
      </c>
      <c r="EO282">
        <v>102.33</v>
      </c>
      <c r="EP282">
        <v>102.769</v>
      </c>
    </row>
    <row r="283" spans="1:146">
      <c r="A283">
        <v>267</v>
      </c>
      <c r="B283">
        <v>1562253733.5</v>
      </c>
      <c r="C283">
        <v>532</v>
      </c>
      <c r="D283" t="s">
        <v>788</v>
      </c>
      <c r="E283" t="s">
        <v>789</v>
      </c>
      <c r="H283">
        <v>1562253730.5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-0.041862940778235</v>
      </c>
      <c r="AF283">
        <v>0.0469948184186044</v>
      </c>
      <c r="AG283">
        <v>3.50019778382366</v>
      </c>
      <c r="AH283">
        <v>43</v>
      </c>
      <c r="AI283">
        <v>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1562253730.5</v>
      </c>
      <c r="AU283">
        <v>845.507333333333</v>
      </c>
      <c r="AV283">
        <v>867.152666666667</v>
      </c>
      <c r="AW283">
        <v>13.8070222222222</v>
      </c>
      <c r="AX283">
        <v>13.3263888888889</v>
      </c>
      <c r="AY283">
        <v>500.002444444444</v>
      </c>
      <c r="AZ283">
        <v>101.160333333333</v>
      </c>
      <c r="BA283">
        <v>0.199996555555556</v>
      </c>
      <c r="BB283">
        <v>19.9728</v>
      </c>
      <c r="BC283">
        <v>21.1772111111111</v>
      </c>
      <c r="BD283">
        <v>999.9</v>
      </c>
      <c r="BE283">
        <v>0</v>
      </c>
      <c r="BF283">
        <v>0</v>
      </c>
      <c r="BG283">
        <v>9979.65444444445</v>
      </c>
      <c r="BH283">
        <v>0</v>
      </c>
      <c r="BI283">
        <v>161.800444444444</v>
      </c>
      <c r="BJ283">
        <v>1500.01444444444</v>
      </c>
      <c r="BK283">
        <v>0.972999333333333</v>
      </c>
      <c r="BL283">
        <v>0.0270007</v>
      </c>
      <c r="BM283">
        <v>0</v>
      </c>
      <c r="BN283">
        <v>2.33217777777778</v>
      </c>
      <c r="BO283">
        <v>0</v>
      </c>
      <c r="BP283">
        <v>6021.41111111111</v>
      </c>
      <c r="BQ283">
        <v>15082.8666666667</v>
      </c>
      <c r="BR283">
        <v>36.2844444444444</v>
      </c>
      <c r="BS283">
        <v>38.312</v>
      </c>
      <c r="BT283">
        <v>37.5482222222222</v>
      </c>
      <c r="BU283">
        <v>36.3956666666667</v>
      </c>
      <c r="BV283">
        <v>36.062</v>
      </c>
      <c r="BW283">
        <v>1459.51444444444</v>
      </c>
      <c r="BX283">
        <v>40.5</v>
      </c>
      <c r="BY283">
        <v>0</v>
      </c>
      <c r="BZ283">
        <v>1562253783.4</v>
      </c>
      <c r="CA283">
        <v>2.25107307692308</v>
      </c>
      <c r="CB283">
        <v>0.598287171049397</v>
      </c>
      <c r="CC283">
        <v>-6.64581197004784</v>
      </c>
      <c r="CD283">
        <v>6021.84961538462</v>
      </c>
      <c r="CE283">
        <v>15</v>
      </c>
      <c r="CF283">
        <v>1562252970</v>
      </c>
      <c r="CG283" t="s">
        <v>250</v>
      </c>
      <c r="CH283">
        <v>5</v>
      </c>
      <c r="CI283">
        <v>2.81</v>
      </c>
      <c r="CJ283">
        <v>0.013</v>
      </c>
      <c r="CK283">
        <v>400</v>
      </c>
      <c r="CL283">
        <v>12</v>
      </c>
      <c r="CM283">
        <v>0.59</v>
      </c>
      <c r="CN283">
        <v>0.04</v>
      </c>
      <c r="CO283">
        <v>-21.5543</v>
      </c>
      <c r="CP283">
        <v>-1.18660348432048</v>
      </c>
      <c r="CQ283">
        <v>0.205999010179957</v>
      </c>
      <c r="CR283">
        <v>0</v>
      </c>
      <c r="CS283">
        <v>2.5049</v>
      </c>
      <c r="CT283">
        <v>0</v>
      </c>
      <c r="CU283">
        <v>0</v>
      </c>
      <c r="CV283">
        <v>0</v>
      </c>
      <c r="CW283">
        <v>0.506035195121951</v>
      </c>
      <c r="CX283">
        <v>-0.165743749128911</v>
      </c>
      <c r="CY283">
        <v>0.0172169851475711</v>
      </c>
      <c r="CZ283">
        <v>0</v>
      </c>
      <c r="DA283">
        <v>0</v>
      </c>
      <c r="DB283">
        <v>3</v>
      </c>
      <c r="DC283" t="s">
        <v>268</v>
      </c>
      <c r="DD283">
        <v>1.85567</v>
      </c>
      <c r="DE283">
        <v>1.85379</v>
      </c>
      <c r="DF283">
        <v>1.85486</v>
      </c>
      <c r="DG283">
        <v>1.85924</v>
      </c>
      <c r="DH283">
        <v>1.85363</v>
      </c>
      <c r="DI283">
        <v>1.85798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2.81</v>
      </c>
      <c r="DZ283">
        <v>0.013</v>
      </c>
      <c r="EA283">
        <v>2</v>
      </c>
      <c r="EB283">
        <v>449.494</v>
      </c>
      <c r="EC283">
        <v>976.662</v>
      </c>
      <c r="ED283">
        <v>16.2525</v>
      </c>
      <c r="EE283">
        <v>19.4541</v>
      </c>
      <c r="EF283">
        <v>30.0001</v>
      </c>
      <c r="EG283">
        <v>19.3842</v>
      </c>
      <c r="EH283">
        <v>19.3531</v>
      </c>
      <c r="EI283">
        <v>47.1679</v>
      </c>
      <c r="EJ283">
        <v>23.6055</v>
      </c>
      <c r="EK283">
        <v>44.8479</v>
      </c>
      <c r="EL283">
        <v>16.2616</v>
      </c>
      <c r="EM283">
        <v>884.17</v>
      </c>
      <c r="EN283">
        <v>13.4098</v>
      </c>
      <c r="EO283">
        <v>102.328</v>
      </c>
      <c r="EP283">
        <v>102.769</v>
      </c>
    </row>
    <row r="284" spans="1:146">
      <c r="A284">
        <v>268</v>
      </c>
      <c r="B284">
        <v>1562253735.5</v>
      </c>
      <c r="C284">
        <v>534</v>
      </c>
      <c r="D284" t="s">
        <v>790</v>
      </c>
      <c r="E284" t="s">
        <v>791</v>
      </c>
      <c r="H284">
        <v>1562253732.5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-0.0419231423551261</v>
      </c>
      <c r="AF284">
        <v>0.0470623999626125</v>
      </c>
      <c r="AG284">
        <v>3.50417206915734</v>
      </c>
      <c r="AH284">
        <v>43</v>
      </c>
      <c r="AI284">
        <v>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1562253732.5</v>
      </c>
      <c r="AU284">
        <v>848.876888888889</v>
      </c>
      <c r="AV284">
        <v>870.494555555556</v>
      </c>
      <c r="AW284">
        <v>13.8087333333333</v>
      </c>
      <c r="AX284">
        <v>13.3291111111111</v>
      </c>
      <c r="AY284">
        <v>499.991666666667</v>
      </c>
      <c r="AZ284">
        <v>101.160111111111</v>
      </c>
      <c r="BA284">
        <v>0.199910333333333</v>
      </c>
      <c r="BB284">
        <v>19.9716111111111</v>
      </c>
      <c r="BC284">
        <v>21.1726777777778</v>
      </c>
      <c r="BD284">
        <v>999.9</v>
      </c>
      <c r="BE284">
        <v>0</v>
      </c>
      <c r="BF284">
        <v>0</v>
      </c>
      <c r="BG284">
        <v>9994.02777777778</v>
      </c>
      <c r="BH284">
        <v>0</v>
      </c>
      <c r="BI284">
        <v>161.977666666667</v>
      </c>
      <c r="BJ284">
        <v>1499.99444444444</v>
      </c>
      <c r="BK284">
        <v>0.972998888888889</v>
      </c>
      <c r="BL284">
        <v>0.0270011333333333</v>
      </c>
      <c r="BM284">
        <v>0</v>
      </c>
      <c r="BN284">
        <v>2.27756666666667</v>
      </c>
      <c r="BO284">
        <v>0</v>
      </c>
      <c r="BP284">
        <v>6021.19</v>
      </c>
      <c r="BQ284">
        <v>15082.6777777778</v>
      </c>
      <c r="BR284">
        <v>36.2637777777778</v>
      </c>
      <c r="BS284">
        <v>38.312</v>
      </c>
      <c r="BT284">
        <v>37.5275555555556</v>
      </c>
      <c r="BU284">
        <v>36.375</v>
      </c>
      <c r="BV284">
        <v>36.062</v>
      </c>
      <c r="BW284">
        <v>1459.49444444444</v>
      </c>
      <c r="BX284">
        <v>40.5</v>
      </c>
      <c r="BY284">
        <v>0</v>
      </c>
      <c r="BZ284">
        <v>1562253785.2</v>
      </c>
      <c r="CA284">
        <v>2.23603846153846</v>
      </c>
      <c r="CB284">
        <v>0.545196577473377</v>
      </c>
      <c r="CC284">
        <v>-6.74153846785304</v>
      </c>
      <c r="CD284">
        <v>6021.71730769231</v>
      </c>
      <c r="CE284">
        <v>15</v>
      </c>
      <c r="CF284">
        <v>1562252970</v>
      </c>
      <c r="CG284" t="s">
        <v>250</v>
      </c>
      <c r="CH284">
        <v>5</v>
      </c>
      <c r="CI284">
        <v>2.81</v>
      </c>
      <c r="CJ284">
        <v>0.013</v>
      </c>
      <c r="CK284">
        <v>400</v>
      </c>
      <c r="CL284">
        <v>12</v>
      </c>
      <c r="CM284">
        <v>0.59</v>
      </c>
      <c r="CN284">
        <v>0.04</v>
      </c>
      <c r="CO284">
        <v>-21.6112146341463</v>
      </c>
      <c r="CP284">
        <v>-0.656535888501767</v>
      </c>
      <c r="CQ284">
        <v>0.159131800812233</v>
      </c>
      <c r="CR284">
        <v>0</v>
      </c>
      <c r="CS284">
        <v>1.9313</v>
      </c>
      <c r="CT284">
        <v>0</v>
      </c>
      <c r="CU284">
        <v>0</v>
      </c>
      <c r="CV284">
        <v>0</v>
      </c>
      <c r="CW284">
        <v>0.501495073170732</v>
      </c>
      <c r="CX284">
        <v>-0.168503331010466</v>
      </c>
      <c r="CY284">
        <v>0.0174310645441117</v>
      </c>
      <c r="CZ284">
        <v>0</v>
      </c>
      <c r="DA284">
        <v>0</v>
      </c>
      <c r="DB284">
        <v>3</v>
      </c>
      <c r="DC284" t="s">
        <v>268</v>
      </c>
      <c r="DD284">
        <v>1.85567</v>
      </c>
      <c r="DE284">
        <v>1.85379</v>
      </c>
      <c r="DF284">
        <v>1.85486</v>
      </c>
      <c r="DG284">
        <v>1.85922</v>
      </c>
      <c r="DH284">
        <v>1.85363</v>
      </c>
      <c r="DI284">
        <v>1.85797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2.81</v>
      </c>
      <c r="DZ284">
        <v>0.013</v>
      </c>
      <c r="EA284">
        <v>2</v>
      </c>
      <c r="EB284">
        <v>449.158</v>
      </c>
      <c r="EC284">
        <v>976.792</v>
      </c>
      <c r="ED284">
        <v>16.2589</v>
      </c>
      <c r="EE284">
        <v>19.4542</v>
      </c>
      <c r="EF284">
        <v>30</v>
      </c>
      <c r="EG284">
        <v>19.3851</v>
      </c>
      <c r="EH284">
        <v>19.354</v>
      </c>
      <c r="EI284">
        <v>47.3351</v>
      </c>
      <c r="EJ284">
        <v>23.6055</v>
      </c>
      <c r="EK284">
        <v>44.8479</v>
      </c>
      <c r="EL284">
        <v>16.2616</v>
      </c>
      <c r="EM284">
        <v>889.17</v>
      </c>
      <c r="EN284">
        <v>13.4187</v>
      </c>
      <c r="EO284">
        <v>102.328</v>
      </c>
      <c r="EP284">
        <v>102.769</v>
      </c>
    </row>
    <row r="285" spans="1:146">
      <c r="A285">
        <v>269</v>
      </c>
      <c r="B285">
        <v>1562253737.5</v>
      </c>
      <c r="C285">
        <v>536</v>
      </c>
      <c r="D285" t="s">
        <v>792</v>
      </c>
      <c r="E285" t="s">
        <v>793</v>
      </c>
      <c r="H285">
        <v>1562253734.5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-0.0419552456530945</v>
      </c>
      <c r="AF285">
        <v>0.0470984387269854</v>
      </c>
      <c r="AG285">
        <v>3.50629058855342</v>
      </c>
      <c r="AH285">
        <v>43</v>
      </c>
      <c r="AI285">
        <v>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1562253734.5</v>
      </c>
      <c r="AU285">
        <v>852.247</v>
      </c>
      <c r="AV285">
        <v>873.819111111111</v>
      </c>
      <c r="AW285">
        <v>13.8097555555556</v>
      </c>
      <c r="AX285">
        <v>13.3342</v>
      </c>
      <c r="AY285">
        <v>500.000111111111</v>
      </c>
      <c r="AZ285">
        <v>101.160333333333</v>
      </c>
      <c r="BA285">
        <v>0.199932666666667</v>
      </c>
      <c r="BB285">
        <v>19.9718777777778</v>
      </c>
      <c r="BC285">
        <v>21.1681444444444</v>
      </c>
      <c r="BD285">
        <v>999.9</v>
      </c>
      <c r="BE285">
        <v>0</v>
      </c>
      <c r="BF285">
        <v>0</v>
      </c>
      <c r="BG285">
        <v>10001.6588888889</v>
      </c>
      <c r="BH285">
        <v>0</v>
      </c>
      <c r="BI285">
        <v>162.150333333333</v>
      </c>
      <c r="BJ285">
        <v>1499.99777777778</v>
      </c>
      <c r="BK285">
        <v>0.972998444444445</v>
      </c>
      <c r="BL285">
        <v>0.0270015666666667</v>
      </c>
      <c r="BM285">
        <v>0</v>
      </c>
      <c r="BN285">
        <v>2.21315555555556</v>
      </c>
      <c r="BO285">
        <v>0</v>
      </c>
      <c r="BP285">
        <v>6020.95888888889</v>
      </c>
      <c r="BQ285">
        <v>15082.7333333333</v>
      </c>
      <c r="BR285">
        <v>36.2637777777778</v>
      </c>
      <c r="BS285">
        <v>38.312</v>
      </c>
      <c r="BT285">
        <v>37.5068888888889</v>
      </c>
      <c r="BU285">
        <v>36.375</v>
      </c>
      <c r="BV285">
        <v>36.062</v>
      </c>
      <c r="BW285">
        <v>1459.49666666667</v>
      </c>
      <c r="BX285">
        <v>40.5011111111111</v>
      </c>
      <c r="BY285">
        <v>0</v>
      </c>
      <c r="BZ285">
        <v>1562253787.6</v>
      </c>
      <c r="CA285">
        <v>2.23475</v>
      </c>
      <c r="CB285">
        <v>0.503695715888121</v>
      </c>
      <c r="CC285">
        <v>-6.55965813098444</v>
      </c>
      <c r="CD285">
        <v>6021.54807692308</v>
      </c>
      <c r="CE285">
        <v>15</v>
      </c>
      <c r="CF285">
        <v>1562252970</v>
      </c>
      <c r="CG285" t="s">
        <v>250</v>
      </c>
      <c r="CH285">
        <v>5</v>
      </c>
      <c r="CI285">
        <v>2.81</v>
      </c>
      <c r="CJ285">
        <v>0.013</v>
      </c>
      <c r="CK285">
        <v>400</v>
      </c>
      <c r="CL285">
        <v>12</v>
      </c>
      <c r="CM285">
        <v>0.59</v>
      </c>
      <c r="CN285">
        <v>0.04</v>
      </c>
      <c r="CO285">
        <v>-21.6086829268293</v>
      </c>
      <c r="CP285">
        <v>0.00642439024374442</v>
      </c>
      <c r="CQ285">
        <v>0.163310077508475</v>
      </c>
      <c r="CR285">
        <v>1</v>
      </c>
      <c r="CS285">
        <v>1.9569</v>
      </c>
      <c r="CT285">
        <v>0</v>
      </c>
      <c r="CU285">
        <v>0</v>
      </c>
      <c r="CV285">
        <v>0</v>
      </c>
      <c r="CW285">
        <v>0.496638146341463</v>
      </c>
      <c r="CX285">
        <v>-0.17261130313586</v>
      </c>
      <c r="CY285">
        <v>0.017771859302047</v>
      </c>
      <c r="CZ285">
        <v>0</v>
      </c>
      <c r="DA285">
        <v>1</v>
      </c>
      <c r="DB285">
        <v>3</v>
      </c>
      <c r="DC285" t="s">
        <v>251</v>
      </c>
      <c r="DD285">
        <v>1.85567</v>
      </c>
      <c r="DE285">
        <v>1.85379</v>
      </c>
      <c r="DF285">
        <v>1.85486</v>
      </c>
      <c r="DG285">
        <v>1.85921</v>
      </c>
      <c r="DH285">
        <v>1.85364</v>
      </c>
      <c r="DI285">
        <v>1.85798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2.81</v>
      </c>
      <c r="DZ285">
        <v>0.013</v>
      </c>
      <c r="EA285">
        <v>2</v>
      </c>
      <c r="EB285">
        <v>449.531</v>
      </c>
      <c r="EC285">
        <v>975.869</v>
      </c>
      <c r="ED285">
        <v>16.2653</v>
      </c>
      <c r="EE285">
        <v>19.4549</v>
      </c>
      <c r="EF285">
        <v>30.0001</v>
      </c>
      <c r="EG285">
        <v>19.3852</v>
      </c>
      <c r="EH285">
        <v>19.3542</v>
      </c>
      <c r="EI285">
        <v>47.4417</v>
      </c>
      <c r="EJ285">
        <v>23.6055</v>
      </c>
      <c r="EK285">
        <v>44.8479</v>
      </c>
      <c r="EL285">
        <v>16.2816</v>
      </c>
      <c r="EM285">
        <v>889.17</v>
      </c>
      <c r="EN285">
        <v>13.4209</v>
      </c>
      <c r="EO285">
        <v>102.33</v>
      </c>
      <c r="EP285">
        <v>102.769</v>
      </c>
    </row>
    <row r="286" spans="1:146">
      <c r="A286">
        <v>270</v>
      </c>
      <c r="B286">
        <v>1562253739.5</v>
      </c>
      <c r="C286">
        <v>538</v>
      </c>
      <c r="D286" t="s">
        <v>794</v>
      </c>
      <c r="E286" t="s">
        <v>795</v>
      </c>
      <c r="H286">
        <v>1562253736.5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-0.0420004328025314</v>
      </c>
      <c r="AF286">
        <v>0.0471491652608401</v>
      </c>
      <c r="AG286">
        <v>3.50927155231887</v>
      </c>
      <c r="AH286">
        <v>43</v>
      </c>
      <c r="AI286">
        <v>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1562253736.5</v>
      </c>
      <c r="AU286">
        <v>855.629666666667</v>
      </c>
      <c r="AV286">
        <v>877.175111111111</v>
      </c>
      <c r="AW286">
        <v>13.8109555555556</v>
      </c>
      <c r="AX286">
        <v>13.3435444444444</v>
      </c>
      <c r="AY286">
        <v>500.011111111111</v>
      </c>
      <c r="AZ286">
        <v>101.160444444444</v>
      </c>
      <c r="BA286">
        <v>0.199929777777778</v>
      </c>
      <c r="BB286">
        <v>19.9727</v>
      </c>
      <c r="BC286">
        <v>21.1648111111111</v>
      </c>
      <c r="BD286">
        <v>999.9</v>
      </c>
      <c r="BE286">
        <v>0</v>
      </c>
      <c r="BF286">
        <v>0</v>
      </c>
      <c r="BG286">
        <v>10012.42</v>
      </c>
      <c r="BH286">
        <v>0</v>
      </c>
      <c r="BI286">
        <v>162.315</v>
      </c>
      <c r="BJ286">
        <v>1500.02555555556</v>
      </c>
      <c r="BK286">
        <v>0.972998888888889</v>
      </c>
      <c r="BL286">
        <v>0.0270011333333333</v>
      </c>
      <c r="BM286">
        <v>0</v>
      </c>
      <c r="BN286">
        <v>2.18331111111111</v>
      </c>
      <c r="BO286">
        <v>0</v>
      </c>
      <c r="BP286">
        <v>6020.93444444444</v>
      </c>
      <c r="BQ286">
        <v>15083.0111111111</v>
      </c>
      <c r="BR286">
        <v>36.2637777777778</v>
      </c>
      <c r="BS286">
        <v>38.312</v>
      </c>
      <c r="BT286">
        <v>37.5</v>
      </c>
      <c r="BU286">
        <v>36.375</v>
      </c>
      <c r="BV286">
        <v>36.062</v>
      </c>
      <c r="BW286">
        <v>1459.52444444444</v>
      </c>
      <c r="BX286">
        <v>40.5011111111111</v>
      </c>
      <c r="BY286">
        <v>0</v>
      </c>
      <c r="BZ286">
        <v>1562253789.4</v>
      </c>
      <c r="CA286">
        <v>2.25139230769231</v>
      </c>
      <c r="CB286">
        <v>0.467685458173395</v>
      </c>
      <c r="CC286">
        <v>-6.95692309359837</v>
      </c>
      <c r="CD286">
        <v>6021.27884615384</v>
      </c>
      <c r="CE286">
        <v>15</v>
      </c>
      <c r="CF286">
        <v>1562252970</v>
      </c>
      <c r="CG286" t="s">
        <v>250</v>
      </c>
      <c r="CH286">
        <v>5</v>
      </c>
      <c r="CI286">
        <v>2.81</v>
      </c>
      <c r="CJ286">
        <v>0.013</v>
      </c>
      <c r="CK286">
        <v>400</v>
      </c>
      <c r="CL286">
        <v>12</v>
      </c>
      <c r="CM286">
        <v>0.59</v>
      </c>
      <c r="CN286">
        <v>0.04</v>
      </c>
      <c r="CO286">
        <v>-21.6183536585366</v>
      </c>
      <c r="CP286">
        <v>0.502862717769944</v>
      </c>
      <c r="CQ286">
        <v>0.159818131541894</v>
      </c>
      <c r="CR286">
        <v>0</v>
      </c>
      <c r="CS286">
        <v>2.3128</v>
      </c>
      <c r="CT286">
        <v>0</v>
      </c>
      <c r="CU286">
        <v>0</v>
      </c>
      <c r="CV286">
        <v>0</v>
      </c>
      <c r="CW286">
        <v>0.49080156097561</v>
      </c>
      <c r="CX286">
        <v>-0.187592550522673</v>
      </c>
      <c r="CY286">
        <v>0.0191606387986703</v>
      </c>
      <c r="CZ286">
        <v>0</v>
      </c>
      <c r="DA286">
        <v>0</v>
      </c>
      <c r="DB286">
        <v>3</v>
      </c>
      <c r="DC286" t="s">
        <v>268</v>
      </c>
      <c r="DD286">
        <v>1.85566</v>
      </c>
      <c r="DE286">
        <v>1.85379</v>
      </c>
      <c r="DF286">
        <v>1.85486</v>
      </c>
      <c r="DG286">
        <v>1.85922</v>
      </c>
      <c r="DH286">
        <v>1.85363</v>
      </c>
      <c r="DI286">
        <v>1.85797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2.81</v>
      </c>
      <c r="DZ286">
        <v>0.013</v>
      </c>
      <c r="EA286">
        <v>2</v>
      </c>
      <c r="EB286">
        <v>449.537</v>
      </c>
      <c r="EC286">
        <v>976.126</v>
      </c>
      <c r="ED286">
        <v>16.2728</v>
      </c>
      <c r="EE286">
        <v>19.4557</v>
      </c>
      <c r="EF286">
        <v>30.0001</v>
      </c>
      <c r="EG286">
        <v>19.3859</v>
      </c>
      <c r="EH286">
        <v>19.3544</v>
      </c>
      <c r="EI286">
        <v>47.6003</v>
      </c>
      <c r="EJ286">
        <v>23.6055</v>
      </c>
      <c r="EK286">
        <v>44.8479</v>
      </c>
      <c r="EL286">
        <v>16.2816</v>
      </c>
      <c r="EM286">
        <v>894.17</v>
      </c>
      <c r="EN286">
        <v>13.4249</v>
      </c>
      <c r="EO286">
        <v>102.33</v>
      </c>
      <c r="EP286">
        <v>102.77</v>
      </c>
    </row>
    <row r="287" spans="1:146">
      <c r="A287">
        <v>271</v>
      </c>
      <c r="B287">
        <v>1562253741.5</v>
      </c>
      <c r="C287">
        <v>540</v>
      </c>
      <c r="D287" t="s">
        <v>796</v>
      </c>
      <c r="E287" t="s">
        <v>797</v>
      </c>
      <c r="H287">
        <v>1562253738.5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-0.0419987632323033</v>
      </c>
      <c r="AF287">
        <v>0.0471472910219966</v>
      </c>
      <c r="AG287">
        <v>3.50916143211406</v>
      </c>
      <c r="AH287">
        <v>43</v>
      </c>
      <c r="AI287">
        <v>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1562253738.5</v>
      </c>
      <c r="AU287">
        <v>858.997555555555</v>
      </c>
      <c r="AV287">
        <v>880.550111111111</v>
      </c>
      <c r="AW287">
        <v>13.8130888888889</v>
      </c>
      <c r="AX287">
        <v>13.3544</v>
      </c>
      <c r="AY287">
        <v>500.021333333333</v>
      </c>
      <c r="AZ287">
        <v>101.160666666667</v>
      </c>
      <c r="BA287">
        <v>0.199977333333333</v>
      </c>
      <c r="BB287">
        <v>19.9727111111111</v>
      </c>
      <c r="BC287">
        <v>21.1642111111111</v>
      </c>
      <c r="BD287">
        <v>999.9</v>
      </c>
      <c r="BE287">
        <v>0</v>
      </c>
      <c r="BF287">
        <v>0</v>
      </c>
      <c r="BG287">
        <v>10012</v>
      </c>
      <c r="BH287">
        <v>0</v>
      </c>
      <c r="BI287">
        <v>162.462333333333</v>
      </c>
      <c r="BJ287">
        <v>1500.00222222222</v>
      </c>
      <c r="BK287">
        <v>0.972998444444445</v>
      </c>
      <c r="BL287">
        <v>0.0270015666666667</v>
      </c>
      <c r="BM287">
        <v>0</v>
      </c>
      <c r="BN287">
        <v>2.2227</v>
      </c>
      <c r="BO287">
        <v>0</v>
      </c>
      <c r="BP287">
        <v>6020.48777777778</v>
      </c>
      <c r="BQ287">
        <v>15082.7888888889</v>
      </c>
      <c r="BR287">
        <v>36.2637777777778</v>
      </c>
      <c r="BS287">
        <v>38.312</v>
      </c>
      <c r="BT287">
        <v>37.5</v>
      </c>
      <c r="BU287">
        <v>36.375</v>
      </c>
      <c r="BV287">
        <v>36.062</v>
      </c>
      <c r="BW287">
        <v>1459.50111111111</v>
      </c>
      <c r="BX287">
        <v>40.5011111111111</v>
      </c>
      <c r="BY287">
        <v>0</v>
      </c>
      <c r="BZ287">
        <v>1562253791.2</v>
      </c>
      <c r="CA287">
        <v>2.25467307692308</v>
      </c>
      <c r="CB287">
        <v>0.0921128130738915</v>
      </c>
      <c r="CC287">
        <v>-6.50735043331887</v>
      </c>
      <c r="CD287">
        <v>6021.02153846154</v>
      </c>
      <c r="CE287">
        <v>15</v>
      </c>
      <c r="CF287">
        <v>1562252970</v>
      </c>
      <c r="CG287" t="s">
        <v>250</v>
      </c>
      <c r="CH287">
        <v>5</v>
      </c>
      <c r="CI287">
        <v>2.81</v>
      </c>
      <c r="CJ287">
        <v>0.013</v>
      </c>
      <c r="CK287">
        <v>400</v>
      </c>
      <c r="CL287">
        <v>12</v>
      </c>
      <c r="CM287">
        <v>0.59</v>
      </c>
      <c r="CN287">
        <v>0.04</v>
      </c>
      <c r="CO287">
        <v>-21.6336658536585</v>
      </c>
      <c r="CP287">
        <v>0.507773519164061</v>
      </c>
      <c r="CQ287">
        <v>0.155020415035988</v>
      </c>
      <c r="CR287">
        <v>0</v>
      </c>
      <c r="CS287">
        <v>2.104</v>
      </c>
      <c r="CT287">
        <v>0</v>
      </c>
      <c r="CU287">
        <v>0</v>
      </c>
      <c r="CV287">
        <v>0</v>
      </c>
      <c r="CW287">
        <v>0.484451682926829</v>
      </c>
      <c r="CX287">
        <v>-0.195783073170696</v>
      </c>
      <c r="CY287">
        <v>0.0199369675709185</v>
      </c>
      <c r="CZ287">
        <v>0</v>
      </c>
      <c r="DA287">
        <v>0</v>
      </c>
      <c r="DB287">
        <v>3</v>
      </c>
      <c r="DC287" t="s">
        <v>268</v>
      </c>
      <c r="DD287">
        <v>1.85564</v>
      </c>
      <c r="DE287">
        <v>1.85379</v>
      </c>
      <c r="DF287">
        <v>1.85486</v>
      </c>
      <c r="DG287">
        <v>1.85923</v>
      </c>
      <c r="DH287">
        <v>1.85363</v>
      </c>
      <c r="DI287">
        <v>1.85796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2.81</v>
      </c>
      <c r="DZ287">
        <v>0.013</v>
      </c>
      <c r="EA287">
        <v>2</v>
      </c>
      <c r="EB287">
        <v>449.38</v>
      </c>
      <c r="EC287">
        <v>976.791</v>
      </c>
      <c r="ED287">
        <v>16.2816</v>
      </c>
      <c r="EE287">
        <v>19.4559</v>
      </c>
      <c r="EF287">
        <v>30</v>
      </c>
      <c r="EG287">
        <v>19.3868</v>
      </c>
      <c r="EH287">
        <v>19.3552</v>
      </c>
      <c r="EI287">
        <v>47.767</v>
      </c>
      <c r="EJ287">
        <v>23.6055</v>
      </c>
      <c r="EK287">
        <v>44.8479</v>
      </c>
      <c r="EL287">
        <v>16.3007</v>
      </c>
      <c r="EM287">
        <v>899.17</v>
      </c>
      <c r="EN287">
        <v>13.428</v>
      </c>
      <c r="EO287">
        <v>102.33</v>
      </c>
      <c r="EP287">
        <v>102.771</v>
      </c>
    </row>
    <row r="288" spans="1:146">
      <c r="A288">
        <v>272</v>
      </c>
      <c r="B288">
        <v>1562253743.5</v>
      </c>
      <c r="C288">
        <v>542</v>
      </c>
      <c r="D288" t="s">
        <v>798</v>
      </c>
      <c r="E288" t="s">
        <v>799</v>
      </c>
      <c r="H288">
        <v>1562253740.5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-0.041927381553389</v>
      </c>
      <c r="AF288">
        <v>0.0470671588340368</v>
      </c>
      <c r="AG288">
        <v>3.5044518496044</v>
      </c>
      <c r="AH288">
        <v>43</v>
      </c>
      <c r="AI288">
        <v>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1562253740.5</v>
      </c>
      <c r="AU288">
        <v>862.339333333333</v>
      </c>
      <c r="AV288">
        <v>883.910333333333</v>
      </c>
      <c r="AW288">
        <v>13.8162888888889</v>
      </c>
      <c r="AX288">
        <v>13.3625777777778</v>
      </c>
      <c r="AY288">
        <v>500.030555555556</v>
      </c>
      <c r="AZ288">
        <v>101.160555555556</v>
      </c>
      <c r="BA288">
        <v>0.200085333333333</v>
      </c>
      <c r="BB288">
        <v>19.9722222222222</v>
      </c>
      <c r="BC288">
        <v>21.1648333333333</v>
      </c>
      <c r="BD288">
        <v>999.9</v>
      </c>
      <c r="BE288">
        <v>0</v>
      </c>
      <c r="BF288">
        <v>0</v>
      </c>
      <c r="BG288">
        <v>9994.99444444444</v>
      </c>
      <c r="BH288">
        <v>0</v>
      </c>
      <c r="BI288">
        <v>162.598222222222</v>
      </c>
      <c r="BJ288">
        <v>1499.97888888889</v>
      </c>
      <c r="BK288">
        <v>0.972998444444445</v>
      </c>
      <c r="BL288">
        <v>0.0270015666666667</v>
      </c>
      <c r="BM288">
        <v>0</v>
      </c>
      <c r="BN288">
        <v>2.24418888888889</v>
      </c>
      <c r="BO288">
        <v>0</v>
      </c>
      <c r="BP288">
        <v>6020.05888888889</v>
      </c>
      <c r="BQ288">
        <v>15082.5333333333</v>
      </c>
      <c r="BR288">
        <v>36.25</v>
      </c>
      <c r="BS288">
        <v>38.312</v>
      </c>
      <c r="BT288">
        <v>37.5</v>
      </c>
      <c r="BU288">
        <v>36.375</v>
      </c>
      <c r="BV288">
        <v>36.062</v>
      </c>
      <c r="BW288">
        <v>1459.47888888889</v>
      </c>
      <c r="BX288">
        <v>40.5</v>
      </c>
      <c r="BY288">
        <v>0</v>
      </c>
      <c r="BZ288">
        <v>1562253793.6</v>
      </c>
      <c r="CA288">
        <v>2.25599615384615</v>
      </c>
      <c r="CB288">
        <v>-0.208851289859495</v>
      </c>
      <c r="CC288">
        <v>-7.99418803494712</v>
      </c>
      <c r="CD288">
        <v>6020.73038461538</v>
      </c>
      <c r="CE288">
        <v>15</v>
      </c>
      <c r="CF288">
        <v>1562252970</v>
      </c>
      <c r="CG288" t="s">
        <v>250</v>
      </c>
      <c r="CH288">
        <v>5</v>
      </c>
      <c r="CI288">
        <v>2.81</v>
      </c>
      <c r="CJ288">
        <v>0.013</v>
      </c>
      <c r="CK288">
        <v>400</v>
      </c>
      <c r="CL288">
        <v>12</v>
      </c>
      <c r="CM288">
        <v>0.59</v>
      </c>
      <c r="CN288">
        <v>0.04</v>
      </c>
      <c r="CO288">
        <v>-21.595856097561</v>
      </c>
      <c r="CP288">
        <v>0.311847386759564</v>
      </c>
      <c r="CQ288">
        <v>0.140925219832261</v>
      </c>
      <c r="CR288">
        <v>1</v>
      </c>
      <c r="CS288">
        <v>2.0454</v>
      </c>
      <c r="CT288">
        <v>0</v>
      </c>
      <c r="CU288">
        <v>0</v>
      </c>
      <c r="CV288">
        <v>0</v>
      </c>
      <c r="CW288">
        <v>0.478266707317073</v>
      </c>
      <c r="CX288">
        <v>-0.184710522648091</v>
      </c>
      <c r="CY288">
        <v>0.0189145405522995</v>
      </c>
      <c r="CZ288">
        <v>0</v>
      </c>
      <c r="DA288">
        <v>1</v>
      </c>
      <c r="DB288">
        <v>3</v>
      </c>
      <c r="DC288" t="s">
        <v>251</v>
      </c>
      <c r="DD288">
        <v>1.85565</v>
      </c>
      <c r="DE288">
        <v>1.85379</v>
      </c>
      <c r="DF288">
        <v>1.85486</v>
      </c>
      <c r="DG288">
        <v>1.85921</v>
      </c>
      <c r="DH288">
        <v>1.85364</v>
      </c>
      <c r="DI288">
        <v>1.85796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2.81</v>
      </c>
      <c r="DZ288">
        <v>0.013</v>
      </c>
      <c r="EA288">
        <v>2</v>
      </c>
      <c r="EB288">
        <v>449.849</v>
      </c>
      <c r="EC288">
        <v>976.748</v>
      </c>
      <c r="ED288">
        <v>16.2883</v>
      </c>
      <c r="EE288">
        <v>19.4562</v>
      </c>
      <c r="EF288">
        <v>30</v>
      </c>
      <c r="EG288">
        <v>19.3869</v>
      </c>
      <c r="EH288">
        <v>19.3558</v>
      </c>
      <c r="EI288">
        <v>47.8715</v>
      </c>
      <c r="EJ288">
        <v>23.6055</v>
      </c>
      <c r="EK288">
        <v>44.8479</v>
      </c>
      <c r="EL288">
        <v>16.3007</v>
      </c>
      <c r="EM288">
        <v>899.17</v>
      </c>
      <c r="EN288">
        <v>13.4296</v>
      </c>
      <c r="EO288">
        <v>102.331</v>
      </c>
      <c r="EP288">
        <v>102.771</v>
      </c>
    </row>
    <row r="289" spans="1:146">
      <c r="A289">
        <v>273</v>
      </c>
      <c r="B289">
        <v>1562253745.5</v>
      </c>
      <c r="C289">
        <v>544</v>
      </c>
      <c r="D289" t="s">
        <v>800</v>
      </c>
      <c r="E289" t="s">
        <v>801</v>
      </c>
      <c r="H289">
        <v>1562253742.5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-0.0418696565440252</v>
      </c>
      <c r="AF289">
        <v>0.0470023574540374</v>
      </c>
      <c r="AG289">
        <v>3.50064123341348</v>
      </c>
      <c r="AH289">
        <v>43</v>
      </c>
      <c r="AI289">
        <v>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1562253742.5</v>
      </c>
      <c r="AU289">
        <v>865.668222222222</v>
      </c>
      <c r="AV289">
        <v>887.242</v>
      </c>
      <c r="AW289">
        <v>13.8202777777778</v>
      </c>
      <c r="AX289">
        <v>13.3662222222222</v>
      </c>
      <c r="AY289">
        <v>500.030666666667</v>
      </c>
      <c r="AZ289">
        <v>101.160444444444</v>
      </c>
      <c r="BA289">
        <v>0.200063333333333</v>
      </c>
      <c r="BB289">
        <v>19.9732555555556</v>
      </c>
      <c r="BC289">
        <v>21.1665222222222</v>
      </c>
      <c r="BD289">
        <v>999.9</v>
      </c>
      <c r="BE289">
        <v>0</v>
      </c>
      <c r="BF289">
        <v>0</v>
      </c>
      <c r="BG289">
        <v>9981.24444444444</v>
      </c>
      <c r="BH289">
        <v>0</v>
      </c>
      <c r="BI289">
        <v>162.727222222222</v>
      </c>
      <c r="BJ289">
        <v>1500.00111111111</v>
      </c>
      <c r="BK289">
        <v>0.972998888888889</v>
      </c>
      <c r="BL289">
        <v>0.0270011333333333</v>
      </c>
      <c r="BM289">
        <v>0</v>
      </c>
      <c r="BN289">
        <v>2.20951111111111</v>
      </c>
      <c r="BO289">
        <v>0</v>
      </c>
      <c r="BP289">
        <v>6019.89333333333</v>
      </c>
      <c r="BQ289">
        <v>15082.7777777778</v>
      </c>
      <c r="BR289">
        <v>36.25</v>
      </c>
      <c r="BS289">
        <v>38.312</v>
      </c>
      <c r="BT289">
        <v>37.5</v>
      </c>
      <c r="BU289">
        <v>36.375</v>
      </c>
      <c r="BV289">
        <v>36.062</v>
      </c>
      <c r="BW289">
        <v>1459.50111111111</v>
      </c>
      <c r="BX289">
        <v>40.5</v>
      </c>
      <c r="BY289">
        <v>0</v>
      </c>
      <c r="BZ289">
        <v>1562253795.4</v>
      </c>
      <c r="CA289">
        <v>2.25210384615385</v>
      </c>
      <c r="CB289">
        <v>-0.802225651951899</v>
      </c>
      <c r="CC289">
        <v>-6.8512820500055</v>
      </c>
      <c r="CD289">
        <v>6020.54769230769</v>
      </c>
      <c r="CE289">
        <v>15</v>
      </c>
      <c r="CF289">
        <v>1562252970</v>
      </c>
      <c r="CG289" t="s">
        <v>250</v>
      </c>
      <c r="CH289">
        <v>5</v>
      </c>
      <c r="CI289">
        <v>2.81</v>
      </c>
      <c r="CJ289">
        <v>0.013</v>
      </c>
      <c r="CK289">
        <v>400</v>
      </c>
      <c r="CL289">
        <v>12</v>
      </c>
      <c r="CM289">
        <v>0.59</v>
      </c>
      <c r="CN289">
        <v>0.04</v>
      </c>
      <c r="CO289">
        <v>-21.5890243902439</v>
      </c>
      <c r="CP289">
        <v>0.297679442508652</v>
      </c>
      <c r="CQ289">
        <v>0.144221375873255</v>
      </c>
      <c r="CR289">
        <v>1</v>
      </c>
      <c r="CS289">
        <v>2.2503</v>
      </c>
      <c r="CT289">
        <v>0</v>
      </c>
      <c r="CU289">
        <v>0</v>
      </c>
      <c r="CV289">
        <v>0</v>
      </c>
      <c r="CW289">
        <v>0.47255743902439</v>
      </c>
      <c r="CX289">
        <v>-0.153673191637632</v>
      </c>
      <c r="CY289">
        <v>0.0159674861516264</v>
      </c>
      <c r="CZ289">
        <v>0</v>
      </c>
      <c r="DA289">
        <v>1</v>
      </c>
      <c r="DB289">
        <v>3</v>
      </c>
      <c r="DC289" t="s">
        <v>251</v>
      </c>
      <c r="DD289">
        <v>1.85565</v>
      </c>
      <c r="DE289">
        <v>1.85379</v>
      </c>
      <c r="DF289">
        <v>1.85486</v>
      </c>
      <c r="DG289">
        <v>1.85921</v>
      </c>
      <c r="DH289">
        <v>1.85364</v>
      </c>
      <c r="DI289">
        <v>1.85796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2.81</v>
      </c>
      <c r="DZ289">
        <v>0.013</v>
      </c>
      <c r="EA289">
        <v>2</v>
      </c>
      <c r="EB289">
        <v>449.552</v>
      </c>
      <c r="EC289">
        <v>976.808</v>
      </c>
      <c r="ED289">
        <v>16.2963</v>
      </c>
      <c r="EE289">
        <v>19.457</v>
      </c>
      <c r="EF289">
        <v>30.0001</v>
      </c>
      <c r="EG289">
        <v>19.3876</v>
      </c>
      <c r="EH289">
        <v>19.356</v>
      </c>
      <c r="EI289">
        <v>48.0328</v>
      </c>
      <c r="EJ289">
        <v>23.6055</v>
      </c>
      <c r="EK289">
        <v>44.8479</v>
      </c>
      <c r="EL289">
        <v>16.3007</v>
      </c>
      <c r="EM289">
        <v>904.17</v>
      </c>
      <c r="EN289">
        <v>13.4337</v>
      </c>
      <c r="EO289">
        <v>102.331</v>
      </c>
      <c r="EP289">
        <v>102.771</v>
      </c>
    </row>
    <row r="290" spans="1:146">
      <c r="A290">
        <v>274</v>
      </c>
      <c r="B290">
        <v>1562253747.5</v>
      </c>
      <c r="C290">
        <v>546</v>
      </c>
      <c r="D290" t="s">
        <v>802</v>
      </c>
      <c r="E290" t="s">
        <v>803</v>
      </c>
      <c r="H290">
        <v>1562253744.5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-0.0418743174699111</v>
      </c>
      <c r="AF290">
        <v>0.0470075897516638</v>
      </c>
      <c r="AG290">
        <v>3.50094898490593</v>
      </c>
      <c r="AH290">
        <v>43</v>
      </c>
      <c r="AI290">
        <v>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1562253744.5</v>
      </c>
      <c r="AU290">
        <v>869.009444444444</v>
      </c>
      <c r="AV290">
        <v>890.561777777778</v>
      </c>
      <c r="AW290">
        <v>13.8240444444444</v>
      </c>
      <c r="AX290">
        <v>13.3678333333333</v>
      </c>
      <c r="AY290">
        <v>500.007666666667</v>
      </c>
      <c r="AZ290">
        <v>101.160444444444</v>
      </c>
      <c r="BA290">
        <v>0.199988444444444</v>
      </c>
      <c r="BB290">
        <v>19.9755444444444</v>
      </c>
      <c r="BC290">
        <v>21.1696444444444</v>
      </c>
      <c r="BD290">
        <v>999.9</v>
      </c>
      <c r="BE290">
        <v>0</v>
      </c>
      <c r="BF290">
        <v>0</v>
      </c>
      <c r="BG290">
        <v>9982.35555555556</v>
      </c>
      <c r="BH290">
        <v>0</v>
      </c>
      <c r="BI290">
        <v>162.846888888889</v>
      </c>
      <c r="BJ290">
        <v>1500</v>
      </c>
      <c r="BK290">
        <v>0.972998888888889</v>
      </c>
      <c r="BL290">
        <v>0.0270011333333333</v>
      </c>
      <c r="BM290">
        <v>0</v>
      </c>
      <c r="BN290">
        <v>2.30163333333333</v>
      </c>
      <c r="BO290">
        <v>0</v>
      </c>
      <c r="BP290">
        <v>6019.50777777778</v>
      </c>
      <c r="BQ290">
        <v>15082.7777777778</v>
      </c>
      <c r="BR290">
        <v>36.25</v>
      </c>
      <c r="BS290">
        <v>38.312</v>
      </c>
      <c r="BT290">
        <v>37.5</v>
      </c>
      <c r="BU290">
        <v>36.375</v>
      </c>
      <c r="BV290">
        <v>36.062</v>
      </c>
      <c r="BW290">
        <v>1459.5</v>
      </c>
      <c r="BX290">
        <v>40.5</v>
      </c>
      <c r="BY290">
        <v>0</v>
      </c>
      <c r="BZ290">
        <v>1562253797.2</v>
      </c>
      <c r="CA290">
        <v>2.2586</v>
      </c>
      <c r="CB290">
        <v>-0.160649582320401</v>
      </c>
      <c r="CC290">
        <v>-8.34085470730033</v>
      </c>
      <c r="CD290">
        <v>6020.24115384615</v>
      </c>
      <c r="CE290">
        <v>15</v>
      </c>
      <c r="CF290">
        <v>1562252970</v>
      </c>
      <c r="CG290" t="s">
        <v>250</v>
      </c>
      <c r="CH290">
        <v>5</v>
      </c>
      <c r="CI290">
        <v>2.81</v>
      </c>
      <c r="CJ290">
        <v>0.013</v>
      </c>
      <c r="CK290">
        <v>400</v>
      </c>
      <c r="CL290">
        <v>12</v>
      </c>
      <c r="CM290">
        <v>0.59</v>
      </c>
      <c r="CN290">
        <v>0.04</v>
      </c>
      <c r="CO290">
        <v>-21.6005926829268</v>
      </c>
      <c r="CP290">
        <v>0.352235540069874</v>
      </c>
      <c r="CQ290">
        <v>0.14125076885652</v>
      </c>
      <c r="CR290">
        <v>1</v>
      </c>
      <c r="CS290">
        <v>2.4729</v>
      </c>
      <c r="CT290">
        <v>0</v>
      </c>
      <c r="CU290">
        <v>0</v>
      </c>
      <c r="CV290">
        <v>0</v>
      </c>
      <c r="CW290">
        <v>0.468229195121951</v>
      </c>
      <c r="CX290">
        <v>-0.119662912891985</v>
      </c>
      <c r="CY290">
        <v>0.012985866702331</v>
      </c>
      <c r="CZ290">
        <v>0</v>
      </c>
      <c r="DA290">
        <v>1</v>
      </c>
      <c r="DB290">
        <v>3</v>
      </c>
      <c r="DC290" t="s">
        <v>251</v>
      </c>
      <c r="DD290">
        <v>1.85563</v>
      </c>
      <c r="DE290">
        <v>1.85379</v>
      </c>
      <c r="DF290">
        <v>1.85486</v>
      </c>
      <c r="DG290">
        <v>1.85923</v>
      </c>
      <c r="DH290">
        <v>1.85364</v>
      </c>
      <c r="DI290">
        <v>1.85795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2.81</v>
      </c>
      <c r="DZ290">
        <v>0.013</v>
      </c>
      <c r="EA290">
        <v>2</v>
      </c>
      <c r="EB290">
        <v>449.299</v>
      </c>
      <c r="EC290">
        <v>976.995</v>
      </c>
      <c r="ED290">
        <v>16.3036</v>
      </c>
      <c r="EE290">
        <v>19.4576</v>
      </c>
      <c r="EF290">
        <v>30.0001</v>
      </c>
      <c r="EG290">
        <v>19.3884</v>
      </c>
      <c r="EH290">
        <v>19.3569</v>
      </c>
      <c r="EI290">
        <v>48.2001</v>
      </c>
      <c r="EJ290">
        <v>23.6055</v>
      </c>
      <c r="EK290">
        <v>44.8479</v>
      </c>
      <c r="EL290">
        <v>16.3185</v>
      </c>
      <c r="EM290">
        <v>909.17</v>
      </c>
      <c r="EN290">
        <v>13.4376</v>
      </c>
      <c r="EO290">
        <v>102.329</v>
      </c>
      <c r="EP290">
        <v>102.77</v>
      </c>
    </row>
    <row r="291" spans="1:146">
      <c r="A291">
        <v>275</v>
      </c>
      <c r="B291">
        <v>1562253749.5</v>
      </c>
      <c r="C291">
        <v>548</v>
      </c>
      <c r="D291" t="s">
        <v>804</v>
      </c>
      <c r="E291" t="s">
        <v>805</v>
      </c>
      <c r="H291">
        <v>1562253746.5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-0.0419739908634419</v>
      </c>
      <c r="AF291">
        <v>0.047119481867771</v>
      </c>
      <c r="AG291">
        <v>3.50752733402111</v>
      </c>
      <c r="AH291">
        <v>43</v>
      </c>
      <c r="AI291">
        <v>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1562253746.5</v>
      </c>
      <c r="AU291">
        <v>872.345444444445</v>
      </c>
      <c r="AV291">
        <v>893.892555555556</v>
      </c>
      <c r="AW291">
        <v>13.8268888888889</v>
      </c>
      <c r="AX291">
        <v>13.3687222222222</v>
      </c>
      <c r="AY291">
        <v>499.986333333333</v>
      </c>
      <c r="AZ291">
        <v>101.160555555556</v>
      </c>
      <c r="BA291">
        <v>0.199838222222222</v>
      </c>
      <c r="BB291">
        <v>19.9780444444444</v>
      </c>
      <c r="BC291">
        <v>21.1725</v>
      </c>
      <c r="BD291">
        <v>999.9</v>
      </c>
      <c r="BE291">
        <v>0</v>
      </c>
      <c r="BF291">
        <v>0</v>
      </c>
      <c r="BG291">
        <v>10006.1055555556</v>
      </c>
      <c r="BH291">
        <v>0</v>
      </c>
      <c r="BI291">
        <v>162.962</v>
      </c>
      <c r="BJ291">
        <v>1500.02444444444</v>
      </c>
      <c r="BK291">
        <v>0.972999333333333</v>
      </c>
      <c r="BL291">
        <v>0.0270007</v>
      </c>
      <c r="BM291">
        <v>0</v>
      </c>
      <c r="BN291">
        <v>2.37737777777778</v>
      </c>
      <c r="BO291">
        <v>0</v>
      </c>
      <c r="BP291">
        <v>6019.14444444445</v>
      </c>
      <c r="BQ291">
        <v>15083.0222222222</v>
      </c>
      <c r="BR291">
        <v>36.25</v>
      </c>
      <c r="BS291">
        <v>38.312</v>
      </c>
      <c r="BT291">
        <v>37.5</v>
      </c>
      <c r="BU291">
        <v>36.375</v>
      </c>
      <c r="BV291">
        <v>36.062</v>
      </c>
      <c r="BW291">
        <v>1459.52444444444</v>
      </c>
      <c r="BX291">
        <v>40.5</v>
      </c>
      <c r="BY291">
        <v>0</v>
      </c>
      <c r="BZ291">
        <v>1562253799.6</v>
      </c>
      <c r="CA291">
        <v>2.23941153846154</v>
      </c>
      <c r="CB291">
        <v>0.50513845129321</v>
      </c>
      <c r="CC291">
        <v>-11.0988033990213</v>
      </c>
      <c r="CD291">
        <v>6019.87</v>
      </c>
      <c r="CE291">
        <v>15</v>
      </c>
      <c r="CF291">
        <v>1562252970</v>
      </c>
      <c r="CG291" t="s">
        <v>250</v>
      </c>
      <c r="CH291">
        <v>5</v>
      </c>
      <c r="CI291">
        <v>2.81</v>
      </c>
      <c r="CJ291">
        <v>0.013</v>
      </c>
      <c r="CK291">
        <v>400</v>
      </c>
      <c r="CL291">
        <v>12</v>
      </c>
      <c r="CM291">
        <v>0.59</v>
      </c>
      <c r="CN291">
        <v>0.04</v>
      </c>
      <c r="CO291">
        <v>-21.566687804878</v>
      </c>
      <c r="CP291">
        <v>0.298712195122035</v>
      </c>
      <c r="CQ291">
        <v>0.138332068121572</v>
      </c>
      <c r="CR291">
        <v>1</v>
      </c>
      <c r="CS291">
        <v>2.1733</v>
      </c>
      <c r="CT291">
        <v>0</v>
      </c>
      <c r="CU291">
        <v>0</v>
      </c>
      <c r="CV291">
        <v>0</v>
      </c>
      <c r="CW291">
        <v>0.46551512195122</v>
      </c>
      <c r="CX291">
        <v>-0.097459965156795</v>
      </c>
      <c r="CY291">
        <v>0.0115029644751618</v>
      </c>
      <c r="CZ291">
        <v>1</v>
      </c>
      <c r="DA291">
        <v>2</v>
      </c>
      <c r="DB291">
        <v>3</v>
      </c>
      <c r="DC291" t="s">
        <v>573</v>
      </c>
      <c r="DD291">
        <v>1.85563</v>
      </c>
      <c r="DE291">
        <v>1.85379</v>
      </c>
      <c r="DF291">
        <v>1.85486</v>
      </c>
      <c r="DG291">
        <v>1.85923</v>
      </c>
      <c r="DH291">
        <v>1.85364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2.81</v>
      </c>
      <c r="DZ291">
        <v>0.013</v>
      </c>
      <c r="EA291">
        <v>2</v>
      </c>
      <c r="EB291">
        <v>449.685</v>
      </c>
      <c r="EC291">
        <v>977.261</v>
      </c>
      <c r="ED291">
        <v>16.3116</v>
      </c>
      <c r="EE291">
        <v>19.4578</v>
      </c>
      <c r="EF291">
        <v>30.0001</v>
      </c>
      <c r="EG291">
        <v>19.3886</v>
      </c>
      <c r="EH291">
        <v>19.3575</v>
      </c>
      <c r="EI291">
        <v>48.3044</v>
      </c>
      <c r="EJ291">
        <v>23.6055</v>
      </c>
      <c r="EK291">
        <v>44.8479</v>
      </c>
      <c r="EL291">
        <v>16.3185</v>
      </c>
      <c r="EM291">
        <v>909.17</v>
      </c>
      <c r="EN291">
        <v>13.4381</v>
      </c>
      <c r="EO291">
        <v>102.328</v>
      </c>
      <c r="EP291">
        <v>102.77</v>
      </c>
    </row>
    <row r="292" spans="1:146">
      <c r="A292">
        <v>276</v>
      </c>
      <c r="B292">
        <v>1562253751.5</v>
      </c>
      <c r="C292">
        <v>550</v>
      </c>
      <c r="D292" t="s">
        <v>806</v>
      </c>
      <c r="E292" t="s">
        <v>807</v>
      </c>
      <c r="H292">
        <v>1562253748.5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-0.0420007683891952</v>
      </c>
      <c r="AF292">
        <v>0.0471495419862692</v>
      </c>
      <c r="AG292">
        <v>3.50929368649451</v>
      </c>
      <c r="AH292">
        <v>43</v>
      </c>
      <c r="AI292">
        <v>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1562253748.5</v>
      </c>
      <c r="AU292">
        <v>875.674777777778</v>
      </c>
      <c r="AV292">
        <v>897.239555555555</v>
      </c>
      <c r="AW292">
        <v>13.8288333333333</v>
      </c>
      <c r="AX292">
        <v>13.3698888888889</v>
      </c>
      <c r="AY292">
        <v>499.996888888889</v>
      </c>
      <c r="AZ292">
        <v>101.160444444444</v>
      </c>
      <c r="BA292">
        <v>0.199905666666667</v>
      </c>
      <c r="BB292">
        <v>19.9799444444444</v>
      </c>
      <c r="BC292">
        <v>21.1750111111111</v>
      </c>
      <c r="BD292">
        <v>999.9</v>
      </c>
      <c r="BE292">
        <v>0</v>
      </c>
      <c r="BF292">
        <v>0</v>
      </c>
      <c r="BG292">
        <v>10012.5</v>
      </c>
      <c r="BH292">
        <v>0</v>
      </c>
      <c r="BI292">
        <v>163.072444444444</v>
      </c>
      <c r="BJ292">
        <v>1499.97555555556</v>
      </c>
      <c r="BK292">
        <v>0.972998444444445</v>
      </c>
      <c r="BL292">
        <v>0.0270015666666667</v>
      </c>
      <c r="BM292">
        <v>0</v>
      </c>
      <c r="BN292">
        <v>2.34372222222222</v>
      </c>
      <c r="BO292">
        <v>0</v>
      </c>
      <c r="BP292">
        <v>6018.36111111111</v>
      </c>
      <c r="BQ292">
        <v>15082.5222222222</v>
      </c>
      <c r="BR292">
        <v>36.25</v>
      </c>
      <c r="BS292">
        <v>38.312</v>
      </c>
      <c r="BT292">
        <v>37.5</v>
      </c>
      <c r="BU292">
        <v>36.368</v>
      </c>
      <c r="BV292">
        <v>36.0482222222222</v>
      </c>
      <c r="BW292">
        <v>1459.47555555556</v>
      </c>
      <c r="BX292">
        <v>40.5</v>
      </c>
      <c r="BY292">
        <v>0</v>
      </c>
      <c r="BZ292">
        <v>1562253801.4</v>
      </c>
      <c r="CA292">
        <v>2.25019230769231</v>
      </c>
      <c r="CB292">
        <v>-0.0706461707406212</v>
      </c>
      <c r="CC292">
        <v>-12.3299145079125</v>
      </c>
      <c r="CD292">
        <v>6019.535</v>
      </c>
      <c r="CE292">
        <v>15</v>
      </c>
      <c r="CF292">
        <v>1562252970</v>
      </c>
      <c r="CG292" t="s">
        <v>250</v>
      </c>
      <c r="CH292">
        <v>5</v>
      </c>
      <c r="CI292">
        <v>2.81</v>
      </c>
      <c r="CJ292">
        <v>0.013</v>
      </c>
      <c r="CK292">
        <v>400</v>
      </c>
      <c r="CL292">
        <v>12</v>
      </c>
      <c r="CM292">
        <v>0.59</v>
      </c>
      <c r="CN292">
        <v>0.04</v>
      </c>
      <c r="CO292">
        <v>-21.5671390243902</v>
      </c>
      <c r="CP292">
        <v>0.18464529616698</v>
      </c>
      <c r="CQ292">
        <v>0.142404074479337</v>
      </c>
      <c r="CR292">
        <v>1</v>
      </c>
      <c r="CS292">
        <v>2.3076</v>
      </c>
      <c r="CT292">
        <v>0</v>
      </c>
      <c r="CU292">
        <v>0</v>
      </c>
      <c r="CV292">
        <v>0</v>
      </c>
      <c r="CW292">
        <v>0.463344365853659</v>
      </c>
      <c r="CX292">
        <v>-0.0779183205574828</v>
      </c>
      <c r="CY292">
        <v>0.0103723811052709</v>
      </c>
      <c r="CZ292">
        <v>1</v>
      </c>
      <c r="DA292">
        <v>2</v>
      </c>
      <c r="DB292">
        <v>3</v>
      </c>
      <c r="DC292" t="s">
        <v>573</v>
      </c>
      <c r="DD292">
        <v>1.85564</v>
      </c>
      <c r="DE292">
        <v>1.85379</v>
      </c>
      <c r="DF292">
        <v>1.85486</v>
      </c>
      <c r="DG292">
        <v>1.85924</v>
      </c>
      <c r="DH292">
        <v>1.85364</v>
      </c>
      <c r="DI292">
        <v>1.85796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2.81</v>
      </c>
      <c r="DZ292">
        <v>0.013</v>
      </c>
      <c r="EA292">
        <v>2</v>
      </c>
      <c r="EB292">
        <v>449.481</v>
      </c>
      <c r="EC292">
        <v>977.288</v>
      </c>
      <c r="ED292">
        <v>16.32</v>
      </c>
      <c r="EE292">
        <v>19.4587</v>
      </c>
      <c r="EF292">
        <v>30</v>
      </c>
      <c r="EG292">
        <v>19.3888</v>
      </c>
      <c r="EH292">
        <v>19.3575</v>
      </c>
      <c r="EI292">
        <v>48.4652</v>
      </c>
      <c r="EJ292">
        <v>23.3294</v>
      </c>
      <c r="EK292">
        <v>44.8479</v>
      </c>
      <c r="EL292">
        <v>16.3325</v>
      </c>
      <c r="EM292">
        <v>914.17</v>
      </c>
      <c r="EN292">
        <v>13.445</v>
      </c>
      <c r="EO292">
        <v>102.327</v>
      </c>
      <c r="EP292">
        <v>102.771</v>
      </c>
    </row>
    <row r="293" spans="1:146">
      <c r="A293">
        <v>277</v>
      </c>
      <c r="B293">
        <v>1562253753.5</v>
      </c>
      <c r="C293">
        <v>552</v>
      </c>
      <c r="D293" t="s">
        <v>808</v>
      </c>
      <c r="E293" t="s">
        <v>809</v>
      </c>
      <c r="H293">
        <v>1562253750.5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-0.0419714304059806</v>
      </c>
      <c r="AF293">
        <v>0.0471166075299623</v>
      </c>
      <c r="AG293">
        <v>3.50735841520183</v>
      </c>
      <c r="AH293">
        <v>43</v>
      </c>
      <c r="AI293">
        <v>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1562253750.5</v>
      </c>
      <c r="AU293">
        <v>879.013777777778</v>
      </c>
      <c r="AV293">
        <v>900.582333333333</v>
      </c>
      <c r="AW293">
        <v>13.8301888888889</v>
      </c>
      <c r="AX293">
        <v>13.3721666666667</v>
      </c>
      <c r="AY293">
        <v>499.985</v>
      </c>
      <c r="AZ293">
        <v>101.159888888889</v>
      </c>
      <c r="BA293">
        <v>0.200038666666667</v>
      </c>
      <c r="BB293">
        <v>19.9819666666667</v>
      </c>
      <c r="BC293">
        <v>21.1752777777778</v>
      </c>
      <c r="BD293">
        <v>999.9</v>
      </c>
      <c r="BE293">
        <v>0</v>
      </c>
      <c r="BF293">
        <v>0</v>
      </c>
      <c r="BG293">
        <v>10005.5611111111</v>
      </c>
      <c r="BH293">
        <v>0</v>
      </c>
      <c r="BI293">
        <v>163.185333333333</v>
      </c>
      <c r="BJ293">
        <v>1499.99888888889</v>
      </c>
      <c r="BK293">
        <v>0.972998888888889</v>
      </c>
      <c r="BL293">
        <v>0.0270011333333333</v>
      </c>
      <c r="BM293">
        <v>0</v>
      </c>
      <c r="BN293">
        <v>2.22065555555556</v>
      </c>
      <c r="BO293">
        <v>0</v>
      </c>
      <c r="BP293">
        <v>6017.90777777778</v>
      </c>
      <c r="BQ293">
        <v>15082.7333333333</v>
      </c>
      <c r="BR293">
        <v>36.25</v>
      </c>
      <c r="BS293">
        <v>38.2913333333333</v>
      </c>
      <c r="BT293">
        <v>37.5</v>
      </c>
      <c r="BU293">
        <v>36.347</v>
      </c>
      <c r="BV293">
        <v>36.0275555555556</v>
      </c>
      <c r="BW293">
        <v>1459.49888888889</v>
      </c>
      <c r="BX293">
        <v>40.5</v>
      </c>
      <c r="BY293">
        <v>0</v>
      </c>
      <c r="BZ293">
        <v>1562253803.2</v>
      </c>
      <c r="CA293">
        <v>2.23680384615385</v>
      </c>
      <c r="CB293">
        <v>-0.299449580080059</v>
      </c>
      <c r="CC293">
        <v>-12.8102563864305</v>
      </c>
      <c r="CD293">
        <v>6019.08153846154</v>
      </c>
      <c r="CE293">
        <v>15</v>
      </c>
      <c r="CF293">
        <v>1562252970</v>
      </c>
      <c r="CG293" t="s">
        <v>250</v>
      </c>
      <c r="CH293">
        <v>5</v>
      </c>
      <c r="CI293">
        <v>2.81</v>
      </c>
      <c r="CJ293">
        <v>0.013</v>
      </c>
      <c r="CK293">
        <v>400</v>
      </c>
      <c r="CL293">
        <v>12</v>
      </c>
      <c r="CM293">
        <v>0.59</v>
      </c>
      <c r="CN293">
        <v>0.04</v>
      </c>
      <c r="CO293">
        <v>-21.5803926829268</v>
      </c>
      <c r="CP293">
        <v>-0.00269268292680556</v>
      </c>
      <c r="CQ293">
        <v>0.147666776140501</v>
      </c>
      <c r="CR293">
        <v>1</v>
      </c>
      <c r="CS293">
        <v>1.9347</v>
      </c>
      <c r="CT293">
        <v>0</v>
      </c>
      <c r="CU293">
        <v>0</v>
      </c>
      <c r="CV293">
        <v>0</v>
      </c>
      <c r="CW293">
        <v>0.461162365853659</v>
      </c>
      <c r="CX293">
        <v>-0.0549577212543571</v>
      </c>
      <c r="CY293">
        <v>0.0088510472158593</v>
      </c>
      <c r="CZ293">
        <v>1</v>
      </c>
      <c r="DA293">
        <v>2</v>
      </c>
      <c r="DB293">
        <v>3</v>
      </c>
      <c r="DC293" t="s">
        <v>573</v>
      </c>
      <c r="DD293">
        <v>1.85564</v>
      </c>
      <c r="DE293">
        <v>1.85379</v>
      </c>
      <c r="DF293">
        <v>1.85486</v>
      </c>
      <c r="DG293">
        <v>1.85923</v>
      </c>
      <c r="DH293">
        <v>1.85364</v>
      </c>
      <c r="DI293">
        <v>1.85797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2.81</v>
      </c>
      <c r="DZ293">
        <v>0.013</v>
      </c>
      <c r="EA293">
        <v>2</v>
      </c>
      <c r="EB293">
        <v>449.393</v>
      </c>
      <c r="EC293">
        <v>976.421</v>
      </c>
      <c r="ED293">
        <v>16.3259</v>
      </c>
      <c r="EE293">
        <v>19.4593</v>
      </c>
      <c r="EF293">
        <v>30.0001</v>
      </c>
      <c r="EG293">
        <v>19.3897</v>
      </c>
      <c r="EH293">
        <v>19.3577</v>
      </c>
      <c r="EI293">
        <v>48.632</v>
      </c>
      <c r="EJ293">
        <v>23.3294</v>
      </c>
      <c r="EK293">
        <v>44.8479</v>
      </c>
      <c r="EL293">
        <v>16.3325</v>
      </c>
      <c r="EM293">
        <v>919.17</v>
      </c>
      <c r="EN293">
        <v>13.4457</v>
      </c>
      <c r="EO293">
        <v>102.328</v>
      </c>
      <c r="EP293">
        <v>102.772</v>
      </c>
    </row>
    <row r="294" spans="1:146">
      <c r="A294">
        <v>278</v>
      </c>
      <c r="B294">
        <v>1562253755.5</v>
      </c>
      <c r="C294">
        <v>554</v>
      </c>
      <c r="D294" t="s">
        <v>810</v>
      </c>
      <c r="E294" t="s">
        <v>811</v>
      </c>
      <c r="H294">
        <v>1562253752.5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-0.0419345648810199</v>
      </c>
      <c r="AF294">
        <v>0.0470752227485966</v>
      </c>
      <c r="AG294">
        <v>3.50492591523152</v>
      </c>
      <c r="AH294">
        <v>43</v>
      </c>
      <c r="AI294">
        <v>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1562253752.5</v>
      </c>
      <c r="AU294">
        <v>882.363111111111</v>
      </c>
      <c r="AV294">
        <v>903.907555555556</v>
      </c>
      <c r="AW294">
        <v>13.8317111111111</v>
      </c>
      <c r="AX294">
        <v>13.3811777777778</v>
      </c>
      <c r="AY294">
        <v>499.990222222222</v>
      </c>
      <c r="AZ294">
        <v>101.159444444444</v>
      </c>
      <c r="BA294">
        <v>0.200037333333333</v>
      </c>
      <c r="BB294">
        <v>19.9839222222222</v>
      </c>
      <c r="BC294">
        <v>21.175</v>
      </c>
      <c r="BD294">
        <v>999.9</v>
      </c>
      <c r="BE294">
        <v>0</v>
      </c>
      <c r="BF294">
        <v>0</v>
      </c>
      <c r="BG294">
        <v>9996.81666666667</v>
      </c>
      <c r="BH294">
        <v>0</v>
      </c>
      <c r="BI294">
        <v>163.302666666667</v>
      </c>
      <c r="BJ294">
        <v>1499.97333333333</v>
      </c>
      <c r="BK294">
        <v>0.972998444444445</v>
      </c>
      <c r="BL294">
        <v>0.0270015666666667</v>
      </c>
      <c r="BM294">
        <v>0</v>
      </c>
      <c r="BN294">
        <v>2.13893333333333</v>
      </c>
      <c r="BO294">
        <v>0</v>
      </c>
      <c r="BP294">
        <v>6017.18555555556</v>
      </c>
      <c r="BQ294">
        <v>15082.4777777778</v>
      </c>
      <c r="BR294">
        <v>36.25</v>
      </c>
      <c r="BS294">
        <v>38.2775555555556</v>
      </c>
      <c r="BT294">
        <v>37.493</v>
      </c>
      <c r="BU294">
        <v>36.326</v>
      </c>
      <c r="BV294">
        <v>36.0068888888889</v>
      </c>
      <c r="BW294">
        <v>1459.47333333333</v>
      </c>
      <c r="BX294">
        <v>40.5</v>
      </c>
      <c r="BY294">
        <v>0</v>
      </c>
      <c r="BZ294">
        <v>1562253805.6</v>
      </c>
      <c r="CA294">
        <v>2.21192307692308</v>
      </c>
      <c r="CB294">
        <v>-0.272184622917706</v>
      </c>
      <c r="CC294">
        <v>-15.923760654519</v>
      </c>
      <c r="CD294">
        <v>6018.55576923077</v>
      </c>
      <c r="CE294">
        <v>15</v>
      </c>
      <c r="CF294">
        <v>1562252970</v>
      </c>
      <c r="CG294" t="s">
        <v>250</v>
      </c>
      <c r="CH294">
        <v>5</v>
      </c>
      <c r="CI294">
        <v>2.81</v>
      </c>
      <c r="CJ294">
        <v>0.013</v>
      </c>
      <c r="CK294">
        <v>400</v>
      </c>
      <c r="CL294">
        <v>12</v>
      </c>
      <c r="CM294">
        <v>0.59</v>
      </c>
      <c r="CN294">
        <v>0.04</v>
      </c>
      <c r="CO294">
        <v>-21.5427243902439</v>
      </c>
      <c r="CP294">
        <v>-0.0362864111498163</v>
      </c>
      <c r="CQ294">
        <v>0.145806266017597</v>
      </c>
      <c r="CR294">
        <v>1</v>
      </c>
      <c r="CS294">
        <v>2.0724</v>
      </c>
      <c r="CT294">
        <v>0</v>
      </c>
      <c r="CU294">
        <v>0</v>
      </c>
      <c r="CV294">
        <v>0</v>
      </c>
      <c r="CW294">
        <v>0.45783756097561</v>
      </c>
      <c r="CX294">
        <v>-0.0446717560975609</v>
      </c>
      <c r="CY294">
        <v>0.00781919882692993</v>
      </c>
      <c r="CZ294">
        <v>1</v>
      </c>
      <c r="DA294">
        <v>2</v>
      </c>
      <c r="DB294">
        <v>3</v>
      </c>
      <c r="DC294" t="s">
        <v>573</v>
      </c>
      <c r="DD294">
        <v>1.85565</v>
      </c>
      <c r="DE294">
        <v>1.85379</v>
      </c>
      <c r="DF294">
        <v>1.85486</v>
      </c>
      <c r="DG294">
        <v>1.85923</v>
      </c>
      <c r="DH294">
        <v>1.85364</v>
      </c>
      <c r="DI294">
        <v>1.85798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2.81</v>
      </c>
      <c r="DZ294">
        <v>0.013</v>
      </c>
      <c r="EA294">
        <v>2</v>
      </c>
      <c r="EB294">
        <v>449.658</v>
      </c>
      <c r="EC294">
        <v>976.495</v>
      </c>
      <c r="ED294">
        <v>16.3323</v>
      </c>
      <c r="EE294">
        <v>19.4593</v>
      </c>
      <c r="EF294">
        <v>30.0001</v>
      </c>
      <c r="EG294">
        <v>19.3902</v>
      </c>
      <c r="EH294">
        <v>19.3585</v>
      </c>
      <c r="EI294">
        <v>48.7403</v>
      </c>
      <c r="EJ294">
        <v>23.3294</v>
      </c>
      <c r="EK294">
        <v>44.8479</v>
      </c>
      <c r="EL294">
        <v>16.3325</v>
      </c>
      <c r="EM294">
        <v>919.17</v>
      </c>
      <c r="EN294">
        <v>13.4462</v>
      </c>
      <c r="EO294">
        <v>102.328</v>
      </c>
      <c r="EP294">
        <v>102.772</v>
      </c>
    </row>
    <row r="295" spans="1:146">
      <c r="A295">
        <v>279</v>
      </c>
      <c r="B295">
        <v>1562253757.5</v>
      </c>
      <c r="C295">
        <v>556</v>
      </c>
      <c r="D295" t="s">
        <v>812</v>
      </c>
      <c r="E295" t="s">
        <v>813</v>
      </c>
      <c r="H295">
        <v>1562253754.5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-0.0419315824700423</v>
      </c>
      <c r="AF295">
        <v>0.0470718747310006</v>
      </c>
      <c r="AG295">
        <v>3.50472909369533</v>
      </c>
      <c r="AH295">
        <v>43</v>
      </c>
      <c r="AI295">
        <v>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1562253754.5</v>
      </c>
      <c r="AU295">
        <v>885.700555555556</v>
      </c>
      <c r="AV295">
        <v>907.210888888889</v>
      </c>
      <c r="AW295">
        <v>13.8337777777778</v>
      </c>
      <c r="AX295">
        <v>13.3987222222222</v>
      </c>
      <c r="AY295">
        <v>499.987777777778</v>
      </c>
      <c r="AZ295">
        <v>101.159333333333</v>
      </c>
      <c r="BA295">
        <v>0.199981333333333</v>
      </c>
      <c r="BB295">
        <v>19.9861</v>
      </c>
      <c r="BC295">
        <v>21.1752333333333</v>
      </c>
      <c r="BD295">
        <v>999.9</v>
      </c>
      <c r="BE295">
        <v>0</v>
      </c>
      <c r="BF295">
        <v>0</v>
      </c>
      <c r="BG295">
        <v>9996.11666666667</v>
      </c>
      <c r="BH295">
        <v>0</v>
      </c>
      <c r="BI295">
        <v>163.423555555556</v>
      </c>
      <c r="BJ295">
        <v>1499.99777777778</v>
      </c>
      <c r="BK295">
        <v>0.972998888888889</v>
      </c>
      <c r="BL295">
        <v>0.0270011333333333</v>
      </c>
      <c r="BM295">
        <v>0</v>
      </c>
      <c r="BN295">
        <v>2.14363333333333</v>
      </c>
      <c r="BO295">
        <v>0</v>
      </c>
      <c r="BP295">
        <v>6016.69666666667</v>
      </c>
      <c r="BQ295">
        <v>15082.7</v>
      </c>
      <c r="BR295">
        <v>36.25</v>
      </c>
      <c r="BS295">
        <v>38.2568888888889</v>
      </c>
      <c r="BT295">
        <v>37.472</v>
      </c>
      <c r="BU295">
        <v>36.312</v>
      </c>
      <c r="BV295">
        <v>36</v>
      </c>
      <c r="BW295">
        <v>1459.49777777778</v>
      </c>
      <c r="BX295">
        <v>40.5</v>
      </c>
      <c r="BY295">
        <v>0</v>
      </c>
      <c r="BZ295">
        <v>1562253807.4</v>
      </c>
      <c r="CA295">
        <v>2.21119230769231</v>
      </c>
      <c r="CB295">
        <v>-0.167035904699205</v>
      </c>
      <c r="CC295">
        <v>-17.7996581064338</v>
      </c>
      <c r="CD295">
        <v>6018.06692307692</v>
      </c>
      <c r="CE295">
        <v>15</v>
      </c>
      <c r="CF295">
        <v>1562252970</v>
      </c>
      <c r="CG295" t="s">
        <v>250</v>
      </c>
      <c r="CH295">
        <v>5</v>
      </c>
      <c r="CI295">
        <v>2.81</v>
      </c>
      <c r="CJ295">
        <v>0.013</v>
      </c>
      <c r="CK295">
        <v>400</v>
      </c>
      <c r="CL295">
        <v>12</v>
      </c>
      <c r="CM295">
        <v>0.59</v>
      </c>
      <c r="CN295">
        <v>0.04</v>
      </c>
      <c r="CO295">
        <v>-21.5435390243902</v>
      </c>
      <c r="CP295">
        <v>0.152255749128888</v>
      </c>
      <c r="CQ295">
        <v>0.148483279633619</v>
      </c>
      <c r="CR295">
        <v>1</v>
      </c>
      <c r="CS295">
        <v>2.2424</v>
      </c>
      <c r="CT295">
        <v>0</v>
      </c>
      <c r="CU295">
        <v>0</v>
      </c>
      <c r="CV295">
        <v>0</v>
      </c>
      <c r="CW295">
        <v>0.452474024390244</v>
      </c>
      <c r="CX295">
        <v>-0.0687320696864099</v>
      </c>
      <c r="CY295">
        <v>0.0118023741565463</v>
      </c>
      <c r="CZ295">
        <v>1</v>
      </c>
      <c r="DA295">
        <v>2</v>
      </c>
      <c r="DB295">
        <v>3</v>
      </c>
      <c r="DC295" t="s">
        <v>573</v>
      </c>
      <c r="DD295">
        <v>1.85568</v>
      </c>
      <c r="DE295">
        <v>1.85379</v>
      </c>
      <c r="DF295">
        <v>1.85486</v>
      </c>
      <c r="DG295">
        <v>1.85923</v>
      </c>
      <c r="DH295">
        <v>1.85364</v>
      </c>
      <c r="DI295">
        <v>1.85799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2.81</v>
      </c>
      <c r="DZ295">
        <v>0.013</v>
      </c>
      <c r="EA295">
        <v>2</v>
      </c>
      <c r="EB295">
        <v>449.493</v>
      </c>
      <c r="EC295">
        <v>976.453</v>
      </c>
      <c r="ED295">
        <v>16.3375</v>
      </c>
      <c r="EE295">
        <v>19.4599</v>
      </c>
      <c r="EF295">
        <v>30.0002</v>
      </c>
      <c r="EG295">
        <v>19.3902</v>
      </c>
      <c r="EH295">
        <v>19.3592</v>
      </c>
      <c r="EI295">
        <v>48.9011</v>
      </c>
      <c r="EJ295">
        <v>23.3294</v>
      </c>
      <c r="EK295">
        <v>44.8479</v>
      </c>
      <c r="EL295">
        <v>16.3429</v>
      </c>
      <c r="EM295">
        <v>924.17</v>
      </c>
      <c r="EN295">
        <v>13.4439</v>
      </c>
      <c r="EO295">
        <v>102.327</v>
      </c>
      <c r="EP295">
        <v>102.773</v>
      </c>
    </row>
    <row r="296" spans="1:146">
      <c r="A296">
        <v>280</v>
      </c>
      <c r="B296">
        <v>1562253759.5</v>
      </c>
      <c r="C296">
        <v>558</v>
      </c>
      <c r="D296" t="s">
        <v>814</v>
      </c>
      <c r="E296" t="s">
        <v>815</v>
      </c>
      <c r="H296">
        <v>1562253756.5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-0.0419189159100636</v>
      </c>
      <c r="AF296">
        <v>0.047057655407773</v>
      </c>
      <c r="AG296">
        <v>3.50389312048204</v>
      </c>
      <c r="AH296">
        <v>43</v>
      </c>
      <c r="AI296">
        <v>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1562253756.5</v>
      </c>
      <c r="AU296">
        <v>889.030555555556</v>
      </c>
      <c r="AV296">
        <v>910.540222222222</v>
      </c>
      <c r="AW296">
        <v>13.8374333333333</v>
      </c>
      <c r="AX296">
        <v>13.4187222222222</v>
      </c>
      <c r="AY296">
        <v>500.014444444444</v>
      </c>
      <c r="AZ296">
        <v>101.159</v>
      </c>
      <c r="BA296">
        <v>0.199988333333333</v>
      </c>
      <c r="BB296">
        <v>19.9885</v>
      </c>
      <c r="BC296">
        <v>21.1764222222222</v>
      </c>
      <c r="BD296">
        <v>999.9</v>
      </c>
      <c r="BE296">
        <v>0</v>
      </c>
      <c r="BF296">
        <v>0</v>
      </c>
      <c r="BG296">
        <v>9993.13</v>
      </c>
      <c r="BH296">
        <v>0</v>
      </c>
      <c r="BI296">
        <v>163.545555555556</v>
      </c>
      <c r="BJ296">
        <v>1500.02111111111</v>
      </c>
      <c r="BK296">
        <v>0.972998444444445</v>
      </c>
      <c r="BL296">
        <v>0.0270015666666667</v>
      </c>
      <c r="BM296">
        <v>0</v>
      </c>
      <c r="BN296">
        <v>2.27395555555556</v>
      </c>
      <c r="BO296">
        <v>0</v>
      </c>
      <c r="BP296">
        <v>6016.07444444444</v>
      </c>
      <c r="BQ296">
        <v>15082.9444444444</v>
      </c>
      <c r="BR296">
        <v>36.236</v>
      </c>
      <c r="BS296">
        <v>38.2568888888889</v>
      </c>
      <c r="BT296">
        <v>37.458</v>
      </c>
      <c r="BU296">
        <v>36.312</v>
      </c>
      <c r="BV296">
        <v>36</v>
      </c>
      <c r="BW296">
        <v>1459.51888888889</v>
      </c>
      <c r="BX296">
        <v>40.5022222222222</v>
      </c>
      <c r="BY296">
        <v>0</v>
      </c>
      <c r="BZ296">
        <v>1562253809.2</v>
      </c>
      <c r="CA296">
        <v>2.23566153846154</v>
      </c>
      <c r="CB296">
        <v>-0.0209709466716347</v>
      </c>
      <c r="CC296">
        <v>-18.9480341872849</v>
      </c>
      <c r="CD296">
        <v>6017.57576923077</v>
      </c>
      <c r="CE296">
        <v>15</v>
      </c>
      <c r="CF296">
        <v>1562252970</v>
      </c>
      <c r="CG296" t="s">
        <v>250</v>
      </c>
      <c r="CH296">
        <v>5</v>
      </c>
      <c r="CI296">
        <v>2.81</v>
      </c>
      <c r="CJ296">
        <v>0.013</v>
      </c>
      <c r="CK296">
        <v>400</v>
      </c>
      <c r="CL296">
        <v>12</v>
      </c>
      <c r="CM296">
        <v>0.59</v>
      </c>
      <c r="CN296">
        <v>0.04</v>
      </c>
      <c r="CO296">
        <v>-21.5650951219512</v>
      </c>
      <c r="CP296">
        <v>0.249652264808377</v>
      </c>
      <c r="CQ296">
        <v>0.143000508188112</v>
      </c>
      <c r="CR296">
        <v>1</v>
      </c>
      <c r="CS296">
        <v>2.4438</v>
      </c>
      <c r="CT296">
        <v>0</v>
      </c>
      <c r="CU296">
        <v>0</v>
      </c>
      <c r="CV296">
        <v>0</v>
      </c>
      <c r="CW296">
        <v>0.447008658536585</v>
      </c>
      <c r="CX296">
        <v>-0.119142250871077</v>
      </c>
      <c r="CY296">
        <v>0.0173086835652354</v>
      </c>
      <c r="CZ296">
        <v>0</v>
      </c>
      <c r="DA296">
        <v>1</v>
      </c>
      <c r="DB296">
        <v>3</v>
      </c>
      <c r="DC296" t="s">
        <v>251</v>
      </c>
      <c r="DD296">
        <v>1.8557</v>
      </c>
      <c r="DE296">
        <v>1.85379</v>
      </c>
      <c r="DF296">
        <v>1.85486</v>
      </c>
      <c r="DG296">
        <v>1.85919</v>
      </c>
      <c r="DH296">
        <v>1.85364</v>
      </c>
      <c r="DI296">
        <v>1.85798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2.81</v>
      </c>
      <c r="DZ296">
        <v>0.013</v>
      </c>
      <c r="EA296">
        <v>2</v>
      </c>
      <c r="EB296">
        <v>449.541</v>
      </c>
      <c r="EC296">
        <v>975.509</v>
      </c>
      <c r="ED296">
        <v>16.3412</v>
      </c>
      <c r="EE296">
        <v>19.4608</v>
      </c>
      <c r="EF296">
        <v>30.0002</v>
      </c>
      <c r="EG296">
        <v>19.3909</v>
      </c>
      <c r="EH296">
        <v>19.3598</v>
      </c>
      <c r="EI296">
        <v>49.0651</v>
      </c>
      <c r="EJ296">
        <v>23.3294</v>
      </c>
      <c r="EK296">
        <v>44.8479</v>
      </c>
      <c r="EL296">
        <v>16.3429</v>
      </c>
      <c r="EM296">
        <v>929.17</v>
      </c>
      <c r="EN296">
        <v>13.4385</v>
      </c>
      <c r="EO296">
        <v>102.328</v>
      </c>
      <c r="EP296">
        <v>102.773</v>
      </c>
    </row>
    <row r="297" spans="1:146">
      <c r="A297">
        <v>281</v>
      </c>
      <c r="B297">
        <v>1562253761.5</v>
      </c>
      <c r="C297">
        <v>560</v>
      </c>
      <c r="D297" t="s">
        <v>816</v>
      </c>
      <c r="E297" t="s">
        <v>817</v>
      </c>
      <c r="H297">
        <v>1562253758.5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-0.0418732652552798</v>
      </c>
      <c r="AF297">
        <v>0.0470064085485612</v>
      </c>
      <c r="AG297">
        <v>3.5008795103585</v>
      </c>
      <c r="AH297">
        <v>43</v>
      </c>
      <c r="AI297">
        <v>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1562253758.5</v>
      </c>
      <c r="AU297">
        <v>892.370444444444</v>
      </c>
      <c r="AV297">
        <v>913.913888888889</v>
      </c>
      <c r="AW297">
        <v>13.8430888888889</v>
      </c>
      <c r="AX297">
        <v>13.4326333333333</v>
      </c>
      <c r="AY297">
        <v>500.039555555556</v>
      </c>
      <c r="AZ297">
        <v>101.158555555556</v>
      </c>
      <c r="BA297">
        <v>0.200035111111111</v>
      </c>
      <c r="BB297">
        <v>19.9893111111111</v>
      </c>
      <c r="BC297">
        <v>21.1801222222222</v>
      </c>
      <c r="BD297">
        <v>999.9</v>
      </c>
      <c r="BE297">
        <v>0</v>
      </c>
      <c r="BF297">
        <v>0</v>
      </c>
      <c r="BG297">
        <v>9982.29111111111</v>
      </c>
      <c r="BH297">
        <v>0</v>
      </c>
      <c r="BI297">
        <v>163.651555555556</v>
      </c>
      <c r="BJ297">
        <v>1500.01666666667</v>
      </c>
      <c r="BK297">
        <v>0.972998444444445</v>
      </c>
      <c r="BL297">
        <v>0.0270015666666667</v>
      </c>
      <c r="BM297">
        <v>0</v>
      </c>
      <c r="BN297">
        <v>2.27745555555556</v>
      </c>
      <c r="BO297">
        <v>0</v>
      </c>
      <c r="BP297">
        <v>6015.26333333333</v>
      </c>
      <c r="BQ297">
        <v>15082.8888888889</v>
      </c>
      <c r="BR297">
        <v>36.215</v>
      </c>
      <c r="BS297">
        <v>38.25</v>
      </c>
      <c r="BT297">
        <v>37.444</v>
      </c>
      <c r="BU297">
        <v>36.312</v>
      </c>
      <c r="BV297">
        <v>36</v>
      </c>
      <c r="BW297">
        <v>1459.51444444444</v>
      </c>
      <c r="BX297">
        <v>40.5022222222222</v>
      </c>
      <c r="BY297">
        <v>0</v>
      </c>
      <c r="BZ297">
        <v>1562253811.6</v>
      </c>
      <c r="CA297">
        <v>2.22028846153846</v>
      </c>
      <c r="CB297">
        <v>-0.631449574032675</v>
      </c>
      <c r="CC297">
        <v>-20.3189743436151</v>
      </c>
      <c r="CD297">
        <v>6016.67807692308</v>
      </c>
      <c r="CE297">
        <v>15</v>
      </c>
      <c r="CF297">
        <v>1562252970</v>
      </c>
      <c r="CG297" t="s">
        <v>250</v>
      </c>
      <c r="CH297">
        <v>5</v>
      </c>
      <c r="CI297">
        <v>2.81</v>
      </c>
      <c r="CJ297">
        <v>0.013</v>
      </c>
      <c r="CK297">
        <v>400</v>
      </c>
      <c r="CL297">
        <v>12</v>
      </c>
      <c r="CM297">
        <v>0.59</v>
      </c>
      <c r="CN297">
        <v>0.04</v>
      </c>
      <c r="CO297">
        <v>-21.5383707317073</v>
      </c>
      <c r="CP297">
        <v>0.119537979094039</v>
      </c>
      <c r="CQ297">
        <v>0.135883072482445</v>
      </c>
      <c r="CR297">
        <v>1</v>
      </c>
      <c r="CS297">
        <v>2.0548</v>
      </c>
      <c r="CT297">
        <v>0</v>
      </c>
      <c r="CU297">
        <v>0</v>
      </c>
      <c r="CV297">
        <v>0</v>
      </c>
      <c r="CW297">
        <v>0.442772707317073</v>
      </c>
      <c r="CX297">
        <v>-0.164467442508713</v>
      </c>
      <c r="CY297">
        <v>0.0203047786280434</v>
      </c>
      <c r="CZ297">
        <v>0</v>
      </c>
      <c r="DA297">
        <v>1</v>
      </c>
      <c r="DB297">
        <v>3</v>
      </c>
      <c r="DC297" t="s">
        <v>251</v>
      </c>
      <c r="DD297">
        <v>1.85569</v>
      </c>
      <c r="DE297">
        <v>1.85379</v>
      </c>
      <c r="DF297">
        <v>1.85486</v>
      </c>
      <c r="DG297">
        <v>1.85919</v>
      </c>
      <c r="DH297">
        <v>1.85364</v>
      </c>
      <c r="DI297">
        <v>1.85796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2.81</v>
      </c>
      <c r="DZ297">
        <v>0.013</v>
      </c>
      <c r="EA297">
        <v>2</v>
      </c>
      <c r="EB297">
        <v>449.796</v>
      </c>
      <c r="EC297">
        <v>976.173</v>
      </c>
      <c r="ED297">
        <v>16.3456</v>
      </c>
      <c r="EE297">
        <v>19.4609</v>
      </c>
      <c r="EF297">
        <v>30.0002</v>
      </c>
      <c r="EG297">
        <v>19.3918</v>
      </c>
      <c r="EH297">
        <v>19.3606</v>
      </c>
      <c r="EI297">
        <v>49.1681</v>
      </c>
      <c r="EJ297">
        <v>23.3294</v>
      </c>
      <c r="EK297">
        <v>44.8479</v>
      </c>
      <c r="EL297">
        <v>16.35</v>
      </c>
      <c r="EM297">
        <v>929.17</v>
      </c>
      <c r="EN297">
        <v>13.4404</v>
      </c>
      <c r="EO297">
        <v>102.329</v>
      </c>
      <c r="EP297">
        <v>102.771</v>
      </c>
    </row>
    <row r="298" spans="1:146">
      <c r="A298">
        <v>282</v>
      </c>
      <c r="B298">
        <v>1562253763.5</v>
      </c>
      <c r="C298">
        <v>562</v>
      </c>
      <c r="D298" t="s">
        <v>818</v>
      </c>
      <c r="E298" t="s">
        <v>819</v>
      </c>
      <c r="H298">
        <v>1562253760.5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-0.0418600670192162</v>
      </c>
      <c r="AF298">
        <v>0.0469915923723508</v>
      </c>
      <c r="AG298">
        <v>3.5000080186342</v>
      </c>
      <c r="AH298">
        <v>43</v>
      </c>
      <c r="AI298">
        <v>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1562253760.5</v>
      </c>
      <c r="AU298">
        <v>895.719111111111</v>
      </c>
      <c r="AV298">
        <v>917.299</v>
      </c>
      <c r="AW298">
        <v>13.8493666666667</v>
      </c>
      <c r="AX298">
        <v>13.4379666666667</v>
      </c>
      <c r="AY298">
        <v>500.023444444444</v>
      </c>
      <c r="AZ298">
        <v>101.158333333333</v>
      </c>
      <c r="BA298">
        <v>0.200001222222222</v>
      </c>
      <c r="BB298">
        <v>19.9885666666667</v>
      </c>
      <c r="BC298">
        <v>21.1846555555556</v>
      </c>
      <c r="BD298">
        <v>999.9</v>
      </c>
      <c r="BE298">
        <v>0</v>
      </c>
      <c r="BF298">
        <v>0</v>
      </c>
      <c r="BG298">
        <v>9979.16666666667</v>
      </c>
      <c r="BH298">
        <v>0</v>
      </c>
      <c r="BI298">
        <v>163.745888888889</v>
      </c>
      <c r="BJ298">
        <v>1499.98777777778</v>
      </c>
      <c r="BK298">
        <v>0.972998</v>
      </c>
      <c r="BL298">
        <v>0.027002</v>
      </c>
      <c r="BM298">
        <v>0</v>
      </c>
      <c r="BN298">
        <v>2.26598888888889</v>
      </c>
      <c r="BO298">
        <v>0</v>
      </c>
      <c r="BP298">
        <v>6014.31333333333</v>
      </c>
      <c r="BQ298">
        <v>15082.6111111111</v>
      </c>
      <c r="BR298">
        <v>36.194</v>
      </c>
      <c r="BS298">
        <v>38.25</v>
      </c>
      <c r="BT298">
        <v>37.444</v>
      </c>
      <c r="BU298">
        <v>36.312</v>
      </c>
      <c r="BV298">
        <v>36</v>
      </c>
      <c r="BW298">
        <v>1459.48555555556</v>
      </c>
      <c r="BX298">
        <v>40.5022222222222</v>
      </c>
      <c r="BY298">
        <v>0</v>
      </c>
      <c r="BZ298">
        <v>1562253813.4</v>
      </c>
      <c r="CA298">
        <v>2.19546153846154</v>
      </c>
      <c r="CB298">
        <v>0.101039318348668</v>
      </c>
      <c r="CC298">
        <v>-22.1948717872824</v>
      </c>
      <c r="CD298">
        <v>6016.09692307692</v>
      </c>
      <c r="CE298">
        <v>15</v>
      </c>
      <c r="CF298">
        <v>1562252970</v>
      </c>
      <c r="CG298" t="s">
        <v>250</v>
      </c>
      <c r="CH298">
        <v>5</v>
      </c>
      <c r="CI298">
        <v>2.81</v>
      </c>
      <c r="CJ298">
        <v>0.013</v>
      </c>
      <c r="CK298">
        <v>400</v>
      </c>
      <c r="CL298">
        <v>12</v>
      </c>
      <c r="CM298">
        <v>0.59</v>
      </c>
      <c r="CN298">
        <v>0.04</v>
      </c>
      <c r="CO298">
        <v>-21.5460902439024</v>
      </c>
      <c r="CP298">
        <v>-0.0235108013936515</v>
      </c>
      <c r="CQ298">
        <v>0.142598821198696</v>
      </c>
      <c r="CR298">
        <v>1</v>
      </c>
      <c r="CS298">
        <v>2.3021</v>
      </c>
      <c r="CT298">
        <v>0</v>
      </c>
      <c r="CU298">
        <v>0</v>
      </c>
      <c r="CV298">
        <v>0</v>
      </c>
      <c r="CW298">
        <v>0.438997146341463</v>
      </c>
      <c r="CX298">
        <v>-0.190359428571427</v>
      </c>
      <c r="CY298">
        <v>0.0216670648406251</v>
      </c>
      <c r="CZ298">
        <v>0</v>
      </c>
      <c r="DA298">
        <v>1</v>
      </c>
      <c r="DB298">
        <v>3</v>
      </c>
      <c r="DC298" t="s">
        <v>251</v>
      </c>
      <c r="DD298">
        <v>1.85566</v>
      </c>
      <c r="DE298">
        <v>1.85379</v>
      </c>
      <c r="DF298">
        <v>1.85486</v>
      </c>
      <c r="DG298">
        <v>1.85923</v>
      </c>
      <c r="DH298">
        <v>1.85363</v>
      </c>
      <c r="DI298">
        <v>1.85794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2.81</v>
      </c>
      <c r="DZ298">
        <v>0.013</v>
      </c>
      <c r="EA298">
        <v>2</v>
      </c>
      <c r="EB298">
        <v>449.564</v>
      </c>
      <c r="EC298">
        <v>977.19</v>
      </c>
      <c r="ED298">
        <v>16.3491</v>
      </c>
      <c r="EE298">
        <v>19.4612</v>
      </c>
      <c r="EF298">
        <v>30.0002</v>
      </c>
      <c r="EG298">
        <v>19.3919</v>
      </c>
      <c r="EH298">
        <v>19.3608</v>
      </c>
      <c r="EI298">
        <v>49.3274</v>
      </c>
      <c r="EJ298">
        <v>23.3294</v>
      </c>
      <c r="EK298">
        <v>44.8479</v>
      </c>
      <c r="EL298">
        <v>16.35</v>
      </c>
      <c r="EM298">
        <v>934.17</v>
      </c>
      <c r="EN298">
        <v>13.4359</v>
      </c>
      <c r="EO298">
        <v>102.33</v>
      </c>
      <c r="EP298">
        <v>102.77</v>
      </c>
    </row>
    <row r="299" spans="1:146">
      <c r="A299">
        <v>283</v>
      </c>
      <c r="B299">
        <v>1562253765.5</v>
      </c>
      <c r="C299">
        <v>564</v>
      </c>
      <c r="D299" t="s">
        <v>820</v>
      </c>
      <c r="E299" t="s">
        <v>821</v>
      </c>
      <c r="H299">
        <v>1562253762.5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-0.0418591954442648</v>
      </c>
      <c r="AF299">
        <v>0.0469906139531136</v>
      </c>
      <c r="AG299">
        <v>3.49995046433495</v>
      </c>
      <c r="AH299">
        <v>43</v>
      </c>
      <c r="AI299">
        <v>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1562253762.5</v>
      </c>
      <c r="AU299">
        <v>899.070666666667</v>
      </c>
      <c r="AV299">
        <v>920.659666666667</v>
      </c>
      <c r="AW299">
        <v>13.8551555555556</v>
      </c>
      <c r="AX299">
        <v>13.4399777777778</v>
      </c>
      <c r="AY299">
        <v>500.002333333333</v>
      </c>
      <c r="AZ299">
        <v>101.158333333333</v>
      </c>
      <c r="BA299">
        <v>0.199993</v>
      </c>
      <c r="BB299">
        <v>19.9878888888889</v>
      </c>
      <c r="BC299">
        <v>21.1890111111111</v>
      </c>
      <c r="BD299">
        <v>999.9</v>
      </c>
      <c r="BE299">
        <v>0</v>
      </c>
      <c r="BF299">
        <v>0</v>
      </c>
      <c r="BG299">
        <v>9978.95888888889</v>
      </c>
      <c r="BH299">
        <v>0</v>
      </c>
      <c r="BI299">
        <v>163.833333333333</v>
      </c>
      <c r="BJ299">
        <v>1499.98444444444</v>
      </c>
      <c r="BK299">
        <v>0.972998888888889</v>
      </c>
      <c r="BL299">
        <v>0.0270011333333333</v>
      </c>
      <c r="BM299">
        <v>0</v>
      </c>
      <c r="BN299">
        <v>2.21536666666667</v>
      </c>
      <c r="BO299">
        <v>0</v>
      </c>
      <c r="BP299">
        <v>6013.51111111111</v>
      </c>
      <c r="BQ299">
        <v>15082.5777777778</v>
      </c>
      <c r="BR299">
        <v>36.187</v>
      </c>
      <c r="BS299">
        <v>38.25</v>
      </c>
      <c r="BT299">
        <v>37.437</v>
      </c>
      <c r="BU299">
        <v>36.312</v>
      </c>
      <c r="BV299">
        <v>36</v>
      </c>
      <c r="BW299">
        <v>1459.48444444444</v>
      </c>
      <c r="BX299">
        <v>40.5</v>
      </c>
      <c r="BY299">
        <v>0</v>
      </c>
      <c r="BZ299">
        <v>1562253815.2</v>
      </c>
      <c r="CA299">
        <v>2.21217692307692</v>
      </c>
      <c r="CB299">
        <v>0.482741881354878</v>
      </c>
      <c r="CC299">
        <v>-23.2543590033226</v>
      </c>
      <c r="CD299">
        <v>6015.41576923077</v>
      </c>
      <c r="CE299">
        <v>15</v>
      </c>
      <c r="CF299">
        <v>1562252970</v>
      </c>
      <c r="CG299" t="s">
        <v>250</v>
      </c>
      <c r="CH299">
        <v>5</v>
      </c>
      <c r="CI299">
        <v>2.81</v>
      </c>
      <c r="CJ299">
        <v>0.013</v>
      </c>
      <c r="CK299">
        <v>400</v>
      </c>
      <c r="CL299">
        <v>12</v>
      </c>
      <c r="CM299">
        <v>0.59</v>
      </c>
      <c r="CN299">
        <v>0.04</v>
      </c>
      <c r="CO299">
        <v>-21.5687170731707</v>
      </c>
      <c r="CP299">
        <v>-0.107669686411155</v>
      </c>
      <c r="CQ299">
        <v>0.145596451816923</v>
      </c>
      <c r="CR299">
        <v>1</v>
      </c>
      <c r="CS299">
        <v>2.2141</v>
      </c>
      <c r="CT299">
        <v>0</v>
      </c>
      <c r="CU299">
        <v>0</v>
      </c>
      <c r="CV299">
        <v>0</v>
      </c>
      <c r="CW299">
        <v>0.435388658536585</v>
      </c>
      <c r="CX299">
        <v>-0.195250473867595</v>
      </c>
      <c r="CY299">
        <v>0.0219034378386521</v>
      </c>
      <c r="CZ299">
        <v>0</v>
      </c>
      <c r="DA299">
        <v>1</v>
      </c>
      <c r="DB299">
        <v>3</v>
      </c>
      <c r="DC299" t="s">
        <v>251</v>
      </c>
      <c r="DD299">
        <v>1.85566</v>
      </c>
      <c r="DE299">
        <v>1.85379</v>
      </c>
      <c r="DF299">
        <v>1.85486</v>
      </c>
      <c r="DG299">
        <v>1.85923</v>
      </c>
      <c r="DH299">
        <v>1.85364</v>
      </c>
      <c r="DI299">
        <v>1.85794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2.81</v>
      </c>
      <c r="DZ299">
        <v>0.013</v>
      </c>
      <c r="EA299">
        <v>2</v>
      </c>
      <c r="EB299">
        <v>449.542</v>
      </c>
      <c r="EC299">
        <v>976.799</v>
      </c>
      <c r="ED299">
        <v>16.3524</v>
      </c>
      <c r="EE299">
        <v>19.462</v>
      </c>
      <c r="EF299">
        <v>30.0003</v>
      </c>
      <c r="EG299">
        <v>19.3926</v>
      </c>
      <c r="EH299">
        <v>19.361</v>
      </c>
      <c r="EI299">
        <v>49.4927</v>
      </c>
      <c r="EJ299">
        <v>23.3294</v>
      </c>
      <c r="EK299">
        <v>44.8479</v>
      </c>
      <c r="EL299">
        <v>16.35</v>
      </c>
      <c r="EM299">
        <v>939.17</v>
      </c>
      <c r="EN299">
        <v>13.434</v>
      </c>
      <c r="EO299">
        <v>102.33</v>
      </c>
      <c r="EP299">
        <v>102.769</v>
      </c>
    </row>
    <row r="300" spans="1:146">
      <c r="A300">
        <v>284</v>
      </c>
      <c r="B300">
        <v>1562253767.5</v>
      </c>
      <c r="C300">
        <v>566</v>
      </c>
      <c r="D300" t="s">
        <v>822</v>
      </c>
      <c r="E300" t="s">
        <v>823</v>
      </c>
      <c r="H300">
        <v>1562253764.5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-0.0418601636372553</v>
      </c>
      <c r="AF300">
        <v>0.0469917008345639</v>
      </c>
      <c r="AG300">
        <v>3.50001439876355</v>
      </c>
      <c r="AH300">
        <v>43</v>
      </c>
      <c r="AI300">
        <v>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1562253764.5</v>
      </c>
      <c r="AU300">
        <v>902.422111111111</v>
      </c>
      <c r="AV300">
        <v>923.982111111111</v>
      </c>
      <c r="AW300">
        <v>13.8599888888889</v>
      </c>
      <c r="AX300">
        <v>13.4413666666667</v>
      </c>
      <c r="AY300">
        <v>499.985222222222</v>
      </c>
      <c r="AZ300">
        <v>101.158555555556</v>
      </c>
      <c r="BA300">
        <v>0.200007</v>
      </c>
      <c r="BB300">
        <v>19.9891555555556</v>
      </c>
      <c r="BC300">
        <v>21.1902777777778</v>
      </c>
      <c r="BD300">
        <v>999.9</v>
      </c>
      <c r="BE300">
        <v>0</v>
      </c>
      <c r="BF300">
        <v>0</v>
      </c>
      <c r="BG300">
        <v>9979.16777777778</v>
      </c>
      <c r="BH300">
        <v>0</v>
      </c>
      <c r="BI300">
        <v>163.920777777778</v>
      </c>
      <c r="BJ300">
        <v>1500.00666666667</v>
      </c>
      <c r="BK300">
        <v>0.972999333333333</v>
      </c>
      <c r="BL300">
        <v>0.0270007</v>
      </c>
      <c r="BM300">
        <v>0</v>
      </c>
      <c r="BN300">
        <v>2.17981111111111</v>
      </c>
      <c r="BO300">
        <v>0</v>
      </c>
      <c r="BP300">
        <v>6012.77777777778</v>
      </c>
      <c r="BQ300">
        <v>15082.8333333333</v>
      </c>
      <c r="BR300">
        <v>36.187</v>
      </c>
      <c r="BS300">
        <v>38.25</v>
      </c>
      <c r="BT300">
        <v>37.437</v>
      </c>
      <c r="BU300">
        <v>36.312</v>
      </c>
      <c r="BV300">
        <v>35.993</v>
      </c>
      <c r="BW300">
        <v>1459.50666666667</v>
      </c>
      <c r="BX300">
        <v>40.5</v>
      </c>
      <c r="BY300">
        <v>0</v>
      </c>
      <c r="BZ300">
        <v>1562253817.6</v>
      </c>
      <c r="CA300">
        <v>2.18913076923077</v>
      </c>
      <c r="CB300">
        <v>0.115309400604287</v>
      </c>
      <c r="CC300">
        <v>-23.8755555749977</v>
      </c>
      <c r="CD300">
        <v>6014.43076923077</v>
      </c>
      <c r="CE300">
        <v>15</v>
      </c>
      <c r="CF300">
        <v>1562252970</v>
      </c>
      <c r="CG300" t="s">
        <v>250</v>
      </c>
      <c r="CH300">
        <v>5</v>
      </c>
      <c r="CI300">
        <v>2.81</v>
      </c>
      <c r="CJ300">
        <v>0.013</v>
      </c>
      <c r="CK300">
        <v>400</v>
      </c>
      <c r="CL300">
        <v>12</v>
      </c>
      <c r="CM300">
        <v>0.59</v>
      </c>
      <c r="CN300">
        <v>0.04</v>
      </c>
      <c r="CO300">
        <v>-21.5407536585366</v>
      </c>
      <c r="CP300">
        <v>-0.0672982578397788</v>
      </c>
      <c r="CQ300">
        <v>0.149511572433351</v>
      </c>
      <c r="CR300">
        <v>1</v>
      </c>
      <c r="CS300">
        <v>1.9447</v>
      </c>
      <c r="CT300">
        <v>0</v>
      </c>
      <c r="CU300">
        <v>0</v>
      </c>
      <c r="CV300">
        <v>0</v>
      </c>
      <c r="CW300">
        <v>0.431859073170732</v>
      </c>
      <c r="CX300">
        <v>-0.175785930313601</v>
      </c>
      <c r="CY300">
        <v>0.0209722250879821</v>
      </c>
      <c r="CZ300">
        <v>0</v>
      </c>
      <c r="DA300">
        <v>1</v>
      </c>
      <c r="DB300">
        <v>3</v>
      </c>
      <c r="DC300" t="s">
        <v>251</v>
      </c>
      <c r="DD300">
        <v>1.85568</v>
      </c>
      <c r="DE300">
        <v>1.85379</v>
      </c>
      <c r="DF300">
        <v>1.85486</v>
      </c>
      <c r="DG300">
        <v>1.85924</v>
      </c>
      <c r="DH300">
        <v>1.85363</v>
      </c>
      <c r="DI300">
        <v>1.85795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2.81</v>
      </c>
      <c r="DZ300">
        <v>0.013</v>
      </c>
      <c r="EA300">
        <v>2</v>
      </c>
      <c r="EB300">
        <v>449.783</v>
      </c>
      <c r="EC300">
        <v>976.311</v>
      </c>
      <c r="ED300">
        <v>16.3549</v>
      </c>
      <c r="EE300">
        <v>19.4626</v>
      </c>
      <c r="EF300">
        <v>30.0003</v>
      </c>
      <c r="EG300">
        <v>19.3934</v>
      </c>
      <c r="EH300">
        <v>19.3619</v>
      </c>
      <c r="EI300">
        <v>49.5951</v>
      </c>
      <c r="EJ300">
        <v>23.3294</v>
      </c>
      <c r="EK300">
        <v>44.8479</v>
      </c>
      <c r="EL300">
        <v>16.3582</v>
      </c>
      <c r="EM300">
        <v>939.17</v>
      </c>
      <c r="EN300">
        <v>13.434</v>
      </c>
      <c r="EO300">
        <v>102.329</v>
      </c>
      <c r="EP300">
        <v>102.769</v>
      </c>
    </row>
    <row r="301" spans="1:146">
      <c r="A301">
        <v>285</v>
      </c>
      <c r="B301">
        <v>1562253769.5</v>
      </c>
      <c r="C301">
        <v>568</v>
      </c>
      <c r="D301" t="s">
        <v>824</v>
      </c>
      <c r="E301" t="s">
        <v>825</v>
      </c>
      <c r="H301">
        <v>1562253766.5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-0.0418316619465106</v>
      </c>
      <c r="AF301">
        <v>0.0469597051898176</v>
      </c>
      <c r="AG301">
        <v>3.49813207780759</v>
      </c>
      <c r="AH301">
        <v>43</v>
      </c>
      <c r="AI301">
        <v>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1562253766.5</v>
      </c>
      <c r="AU301">
        <v>905.767666666667</v>
      </c>
      <c r="AV301">
        <v>927.316888888889</v>
      </c>
      <c r="AW301">
        <v>13.8640888888889</v>
      </c>
      <c r="AX301">
        <v>13.4426333333333</v>
      </c>
      <c r="AY301">
        <v>499.996666666667</v>
      </c>
      <c r="AZ301">
        <v>101.158666666667</v>
      </c>
      <c r="BA301">
        <v>0.200045222222222</v>
      </c>
      <c r="BB301">
        <v>19.9916222222222</v>
      </c>
      <c r="BC301">
        <v>21.1903666666667</v>
      </c>
      <c r="BD301">
        <v>999.9</v>
      </c>
      <c r="BE301">
        <v>0</v>
      </c>
      <c r="BF301">
        <v>0</v>
      </c>
      <c r="BG301">
        <v>9972.36222222222</v>
      </c>
      <c r="BH301">
        <v>0</v>
      </c>
      <c r="BI301">
        <v>164.003666666667</v>
      </c>
      <c r="BJ301">
        <v>1500.00666666667</v>
      </c>
      <c r="BK301">
        <v>0.972999333333333</v>
      </c>
      <c r="BL301">
        <v>0.0270007</v>
      </c>
      <c r="BM301">
        <v>0</v>
      </c>
      <c r="BN301">
        <v>2.25921111111111</v>
      </c>
      <c r="BO301">
        <v>0</v>
      </c>
      <c r="BP301">
        <v>6011.82444444445</v>
      </c>
      <c r="BQ301">
        <v>15082.8333333333</v>
      </c>
      <c r="BR301">
        <v>36.187</v>
      </c>
      <c r="BS301">
        <v>38.25</v>
      </c>
      <c r="BT301">
        <v>37.437</v>
      </c>
      <c r="BU301">
        <v>36.312</v>
      </c>
      <c r="BV301">
        <v>35.993</v>
      </c>
      <c r="BW301">
        <v>1459.50666666667</v>
      </c>
      <c r="BX301">
        <v>40.5</v>
      </c>
      <c r="BY301">
        <v>0</v>
      </c>
      <c r="BZ301">
        <v>1562253819.4</v>
      </c>
      <c r="CA301">
        <v>2.22486538461538</v>
      </c>
      <c r="CB301">
        <v>0.111189738462301</v>
      </c>
      <c r="CC301">
        <v>-25.7815384815642</v>
      </c>
      <c r="CD301">
        <v>6013.72807692308</v>
      </c>
      <c r="CE301">
        <v>15</v>
      </c>
      <c r="CF301">
        <v>1562252970</v>
      </c>
      <c r="CG301" t="s">
        <v>250</v>
      </c>
      <c r="CH301">
        <v>5</v>
      </c>
      <c r="CI301">
        <v>2.81</v>
      </c>
      <c r="CJ301">
        <v>0.013</v>
      </c>
      <c r="CK301">
        <v>400</v>
      </c>
      <c r="CL301">
        <v>12</v>
      </c>
      <c r="CM301">
        <v>0.59</v>
      </c>
      <c r="CN301">
        <v>0.04</v>
      </c>
      <c r="CO301">
        <v>-21.5480317073171</v>
      </c>
      <c r="CP301">
        <v>0.0216250871080462</v>
      </c>
      <c r="CQ301">
        <v>0.153935779195732</v>
      </c>
      <c r="CR301">
        <v>1</v>
      </c>
      <c r="CS301">
        <v>2.5331</v>
      </c>
      <c r="CT301">
        <v>0</v>
      </c>
      <c r="CU301">
        <v>0</v>
      </c>
      <c r="CV301">
        <v>0</v>
      </c>
      <c r="CW301">
        <v>0.428314707317073</v>
      </c>
      <c r="CX301">
        <v>-0.137659108013931</v>
      </c>
      <c r="CY301">
        <v>0.0190027666833452</v>
      </c>
      <c r="CZ301">
        <v>0</v>
      </c>
      <c r="DA301">
        <v>1</v>
      </c>
      <c r="DB301">
        <v>3</v>
      </c>
      <c r="DC301" t="s">
        <v>251</v>
      </c>
      <c r="DD301">
        <v>1.85571</v>
      </c>
      <c r="DE301">
        <v>1.85379</v>
      </c>
      <c r="DF301">
        <v>1.85486</v>
      </c>
      <c r="DG301">
        <v>1.85924</v>
      </c>
      <c r="DH301">
        <v>1.85363</v>
      </c>
      <c r="DI301">
        <v>1.85798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2.81</v>
      </c>
      <c r="DZ301">
        <v>0.013</v>
      </c>
      <c r="EA301">
        <v>2</v>
      </c>
      <c r="EB301">
        <v>449.55</v>
      </c>
      <c r="EC301">
        <v>977.113</v>
      </c>
      <c r="ED301">
        <v>16.3574</v>
      </c>
      <c r="EE301">
        <v>19.4626</v>
      </c>
      <c r="EF301">
        <v>30.0002</v>
      </c>
      <c r="EG301">
        <v>19.3935</v>
      </c>
      <c r="EH301">
        <v>19.3625</v>
      </c>
      <c r="EI301">
        <v>49.756</v>
      </c>
      <c r="EJ301">
        <v>23.3294</v>
      </c>
      <c r="EK301">
        <v>44.8479</v>
      </c>
      <c r="EL301">
        <v>16.3582</v>
      </c>
      <c r="EM301">
        <v>944.17</v>
      </c>
      <c r="EN301">
        <v>13.434</v>
      </c>
      <c r="EO301">
        <v>102.329</v>
      </c>
      <c r="EP301">
        <v>102.769</v>
      </c>
    </row>
    <row r="302" spans="1:146">
      <c r="A302">
        <v>286</v>
      </c>
      <c r="B302">
        <v>1562253771.5</v>
      </c>
      <c r="C302">
        <v>570</v>
      </c>
      <c r="D302" t="s">
        <v>826</v>
      </c>
      <c r="E302" t="s">
        <v>827</v>
      </c>
      <c r="H302">
        <v>1562253768.5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-0.0418403550721169</v>
      </c>
      <c r="AF302">
        <v>0.0469694639848703</v>
      </c>
      <c r="AG302">
        <v>3.49870624069921</v>
      </c>
      <c r="AH302">
        <v>43</v>
      </c>
      <c r="AI302">
        <v>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1562253768.5</v>
      </c>
      <c r="AU302">
        <v>909.105666666667</v>
      </c>
      <c r="AV302">
        <v>930.662666666667</v>
      </c>
      <c r="AW302">
        <v>13.8672555555556</v>
      </c>
      <c r="AX302">
        <v>13.4439333333333</v>
      </c>
      <c r="AY302">
        <v>500.002888888889</v>
      </c>
      <c r="AZ302">
        <v>101.158555555556</v>
      </c>
      <c r="BA302">
        <v>0.199960888888889</v>
      </c>
      <c r="BB302">
        <v>19.9939555555556</v>
      </c>
      <c r="BC302">
        <v>21.1909444444444</v>
      </c>
      <c r="BD302">
        <v>999.9</v>
      </c>
      <c r="BE302">
        <v>0</v>
      </c>
      <c r="BF302">
        <v>0</v>
      </c>
      <c r="BG302">
        <v>9974.44555555555</v>
      </c>
      <c r="BH302">
        <v>0</v>
      </c>
      <c r="BI302">
        <v>164.072666666667</v>
      </c>
      <c r="BJ302">
        <v>1499.95888888889</v>
      </c>
      <c r="BK302">
        <v>0.972998444444445</v>
      </c>
      <c r="BL302">
        <v>0.0270015666666667</v>
      </c>
      <c r="BM302">
        <v>0</v>
      </c>
      <c r="BN302">
        <v>2.17252222222222</v>
      </c>
      <c r="BO302">
        <v>0</v>
      </c>
      <c r="BP302">
        <v>6010.67555555556</v>
      </c>
      <c r="BQ302">
        <v>15082.3555555556</v>
      </c>
      <c r="BR302">
        <v>36.187</v>
      </c>
      <c r="BS302">
        <v>38.25</v>
      </c>
      <c r="BT302">
        <v>37.437</v>
      </c>
      <c r="BU302">
        <v>36.312</v>
      </c>
      <c r="BV302">
        <v>35.986</v>
      </c>
      <c r="BW302">
        <v>1459.45888888889</v>
      </c>
      <c r="BX302">
        <v>40.5</v>
      </c>
      <c r="BY302">
        <v>0</v>
      </c>
      <c r="BZ302">
        <v>1562253821.2</v>
      </c>
      <c r="CA302">
        <v>2.22533846153846</v>
      </c>
      <c r="CB302">
        <v>-0.173169231723444</v>
      </c>
      <c r="CC302">
        <v>-27.3822222477373</v>
      </c>
      <c r="CD302">
        <v>6012.88884615385</v>
      </c>
      <c r="CE302">
        <v>15</v>
      </c>
      <c r="CF302">
        <v>1562252970</v>
      </c>
      <c r="CG302" t="s">
        <v>250</v>
      </c>
      <c r="CH302">
        <v>5</v>
      </c>
      <c r="CI302">
        <v>2.81</v>
      </c>
      <c r="CJ302">
        <v>0.013</v>
      </c>
      <c r="CK302">
        <v>400</v>
      </c>
      <c r="CL302">
        <v>12</v>
      </c>
      <c r="CM302">
        <v>0.59</v>
      </c>
      <c r="CN302">
        <v>0.04</v>
      </c>
      <c r="CO302">
        <v>-21.5698951219512</v>
      </c>
      <c r="CP302">
        <v>-0.116977003484249</v>
      </c>
      <c r="CQ302">
        <v>0.156937739637558</v>
      </c>
      <c r="CR302">
        <v>1</v>
      </c>
      <c r="CS302">
        <v>1.9343</v>
      </c>
      <c r="CT302">
        <v>0</v>
      </c>
      <c r="CU302">
        <v>0</v>
      </c>
      <c r="CV302">
        <v>0</v>
      </c>
      <c r="CW302">
        <v>0.424884731707317</v>
      </c>
      <c r="CX302">
        <v>-0.0864017979093862</v>
      </c>
      <c r="CY302">
        <v>0.0160799019897881</v>
      </c>
      <c r="CZ302">
        <v>1</v>
      </c>
      <c r="DA302">
        <v>2</v>
      </c>
      <c r="DB302">
        <v>3</v>
      </c>
      <c r="DC302" t="s">
        <v>573</v>
      </c>
      <c r="DD302">
        <v>1.85568</v>
      </c>
      <c r="DE302">
        <v>1.85379</v>
      </c>
      <c r="DF302">
        <v>1.85486</v>
      </c>
      <c r="DG302">
        <v>1.85922</v>
      </c>
      <c r="DH302">
        <v>1.85364</v>
      </c>
      <c r="DI302">
        <v>1.85797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2.81</v>
      </c>
      <c r="DZ302">
        <v>0.013</v>
      </c>
      <c r="EA302">
        <v>2</v>
      </c>
      <c r="EB302">
        <v>449.392</v>
      </c>
      <c r="EC302">
        <v>977.21</v>
      </c>
      <c r="ED302">
        <v>16.3606</v>
      </c>
      <c r="EE302">
        <v>19.4633</v>
      </c>
      <c r="EF302">
        <v>30.0002</v>
      </c>
      <c r="EG302">
        <v>19.3942</v>
      </c>
      <c r="EH302">
        <v>19.3631</v>
      </c>
      <c r="EI302">
        <v>49.9221</v>
      </c>
      <c r="EJ302">
        <v>23.3294</v>
      </c>
      <c r="EK302">
        <v>44.8479</v>
      </c>
      <c r="EL302">
        <v>16.3623</v>
      </c>
      <c r="EM302">
        <v>949.17</v>
      </c>
      <c r="EN302">
        <v>13.434</v>
      </c>
      <c r="EO302">
        <v>102.329</v>
      </c>
      <c r="EP302">
        <v>102.768</v>
      </c>
    </row>
    <row r="303" spans="1:146">
      <c r="A303">
        <v>287</v>
      </c>
      <c r="B303">
        <v>1562253773.5</v>
      </c>
      <c r="C303">
        <v>572</v>
      </c>
      <c r="D303" t="s">
        <v>828</v>
      </c>
      <c r="E303" t="s">
        <v>829</v>
      </c>
      <c r="H303">
        <v>1562253770.5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-0.0418704298956886</v>
      </c>
      <c r="AF303">
        <v>0.0470032256090289</v>
      </c>
      <c r="AG303">
        <v>3.50069229709039</v>
      </c>
      <c r="AH303">
        <v>43</v>
      </c>
      <c r="AI303">
        <v>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1562253770.5</v>
      </c>
      <c r="AU303">
        <v>912.450888888889</v>
      </c>
      <c r="AV303">
        <v>934.016111111111</v>
      </c>
      <c r="AW303">
        <v>13.8697444444444</v>
      </c>
      <c r="AX303">
        <v>13.4454555555556</v>
      </c>
      <c r="AY303">
        <v>499.997555555556</v>
      </c>
      <c r="AZ303">
        <v>101.158</v>
      </c>
      <c r="BA303">
        <v>0.199910555555556</v>
      </c>
      <c r="BB303">
        <v>19.9959444444444</v>
      </c>
      <c r="BC303">
        <v>21.1927555555556</v>
      </c>
      <c r="BD303">
        <v>999.9</v>
      </c>
      <c r="BE303">
        <v>0</v>
      </c>
      <c r="BF303">
        <v>0</v>
      </c>
      <c r="BG303">
        <v>9981.67</v>
      </c>
      <c r="BH303">
        <v>0</v>
      </c>
      <c r="BI303">
        <v>164.123333333333</v>
      </c>
      <c r="BJ303">
        <v>1499.96111111111</v>
      </c>
      <c r="BK303">
        <v>0.972998444444445</v>
      </c>
      <c r="BL303">
        <v>0.0270015666666667</v>
      </c>
      <c r="BM303">
        <v>0</v>
      </c>
      <c r="BN303">
        <v>2.22778888888889</v>
      </c>
      <c r="BO303">
        <v>0</v>
      </c>
      <c r="BP303">
        <v>6009.70888888889</v>
      </c>
      <c r="BQ303">
        <v>15082.3555555556</v>
      </c>
      <c r="BR303">
        <v>36.187</v>
      </c>
      <c r="BS303">
        <v>38.25</v>
      </c>
      <c r="BT303">
        <v>37.437</v>
      </c>
      <c r="BU303">
        <v>36.312</v>
      </c>
      <c r="BV303">
        <v>35.979</v>
      </c>
      <c r="BW303">
        <v>1459.46111111111</v>
      </c>
      <c r="BX303">
        <v>40.5</v>
      </c>
      <c r="BY303">
        <v>0</v>
      </c>
      <c r="BZ303">
        <v>1562253823.6</v>
      </c>
      <c r="CA303">
        <v>2.22602692307692</v>
      </c>
      <c r="CB303">
        <v>0.425022219938514</v>
      </c>
      <c r="CC303">
        <v>-29.0765811831994</v>
      </c>
      <c r="CD303">
        <v>6011.80653846154</v>
      </c>
      <c r="CE303">
        <v>15</v>
      </c>
      <c r="CF303">
        <v>1562252970</v>
      </c>
      <c r="CG303" t="s">
        <v>250</v>
      </c>
      <c r="CH303">
        <v>5</v>
      </c>
      <c r="CI303">
        <v>2.81</v>
      </c>
      <c r="CJ303">
        <v>0.013</v>
      </c>
      <c r="CK303">
        <v>400</v>
      </c>
      <c r="CL303">
        <v>12</v>
      </c>
      <c r="CM303">
        <v>0.59</v>
      </c>
      <c r="CN303">
        <v>0.04</v>
      </c>
      <c r="CO303">
        <v>-21.5364585365854</v>
      </c>
      <c r="CP303">
        <v>-0.206015331010407</v>
      </c>
      <c r="CQ303">
        <v>0.152093900674053</v>
      </c>
      <c r="CR303">
        <v>1</v>
      </c>
      <c r="CS303">
        <v>2.3285</v>
      </c>
      <c r="CT303">
        <v>0</v>
      </c>
      <c r="CU303">
        <v>0</v>
      </c>
      <c r="CV303">
        <v>0</v>
      </c>
      <c r="CW303">
        <v>0.421625829268293</v>
      </c>
      <c r="CX303">
        <v>-0.0239737212543517</v>
      </c>
      <c r="CY303">
        <v>0.0118323237391652</v>
      </c>
      <c r="CZ303">
        <v>1</v>
      </c>
      <c r="DA303">
        <v>2</v>
      </c>
      <c r="DB303">
        <v>3</v>
      </c>
      <c r="DC303" t="s">
        <v>573</v>
      </c>
      <c r="DD303">
        <v>1.85566</v>
      </c>
      <c r="DE303">
        <v>1.85379</v>
      </c>
      <c r="DF303">
        <v>1.85486</v>
      </c>
      <c r="DG303">
        <v>1.85922</v>
      </c>
      <c r="DH303">
        <v>1.85364</v>
      </c>
      <c r="DI303">
        <v>1.85795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2.81</v>
      </c>
      <c r="DZ303">
        <v>0.013</v>
      </c>
      <c r="EA303">
        <v>2</v>
      </c>
      <c r="EB303">
        <v>449.716</v>
      </c>
      <c r="EC303">
        <v>976.327</v>
      </c>
      <c r="ED303">
        <v>16.3625</v>
      </c>
      <c r="EE303">
        <v>19.4641</v>
      </c>
      <c r="EF303">
        <v>30.0003</v>
      </c>
      <c r="EG303">
        <v>19.3951</v>
      </c>
      <c r="EH303">
        <v>19.3639</v>
      </c>
      <c r="EI303">
        <v>50.0219</v>
      </c>
      <c r="EJ303">
        <v>23.3294</v>
      </c>
      <c r="EK303">
        <v>44.8479</v>
      </c>
      <c r="EL303">
        <v>16.3623</v>
      </c>
      <c r="EM303">
        <v>949.17</v>
      </c>
      <c r="EN303">
        <v>13.434</v>
      </c>
      <c r="EO303">
        <v>102.329</v>
      </c>
      <c r="EP303">
        <v>102.767</v>
      </c>
    </row>
    <row r="304" spans="1:146">
      <c r="A304">
        <v>288</v>
      </c>
      <c r="B304">
        <v>1562253775.5</v>
      </c>
      <c r="C304">
        <v>574</v>
      </c>
      <c r="D304" t="s">
        <v>830</v>
      </c>
      <c r="E304" t="s">
        <v>831</v>
      </c>
      <c r="H304">
        <v>1562253772.5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-0.0419833022919898</v>
      </c>
      <c r="AF304">
        <v>0.0471299347620419</v>
      </c>
      <c r="AG304">
        <v>3.50814159810053</v>
      </c>
      <c r="AH304">
        <v>43</v>
      </c>
      <c r="AI304">
        <v>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1562253772.5</v>
      </c>
      <c r="AU304">
        <v>915.793666666667</v>
      </c>
      <c r="AV304">
        <v>937.365777777778</v>
      </c>
      <c r="AW304">
        <v>13.8719222222222</v>
      </c>
      <c r="AX304">
        <v>13.4464555555556</v>
      </c>
      <c r="AY304">
        <v>499.980777777778</v>
      </c>
      <c r="AZ304">
        <v>101.157666666667</v>
      </c>
      <c r="BA304">
        <v>0.199838333333333</v>
      </c>
      <c r="BB304">
        <v>19.9967222222222</v>
      </c>
      <c r="BC304">
        <v>21.1956555555556</v>
      </c>
      <c r="BD304">
        <v>999.9</v>
      </c>
      <c r="BE304">
        <v>0</v>
      </c>
      <c r="BF304">
        <v>0</v>
      </c>
      <c r="BG304">
        <v>10008.6111111111</v>
      </c>
      <c r="BH304">
        <v>0</v>
      </c>
      <c r="BI304">
        <v>164.153333333333</v>
      </c>
      <c r="BJ304">
        <v>1500.00888888889</v>
      </c>
      <c r="BK304">
        <v>0.972999333333333</v>
      </c>
      <c r="BL304">
        <v>0.0270007</v>
      </c>
      <c r="BM304">
        <v>0</v>
      </c>
      <c r="BN304">
        <v>2.20666666666667</v>
      </c>
      <c r="BO304">
        <v>0</v>
      </c>
      <c r="BP304">
        <v>6008.83</v>
      </c>
      <c r="BQ304">
        <v>15082.8555555556</v>
      </c>
      <c r="BR304">
        <v>36.187</v>
      </c>
      <c r="BS304">
        <v>38.236</v>
      </c>
      <c r="BT304">
        <v>37.437</v>
      </c>
      <c r="BU304">
        <v>36.312</v>
      </c>
      <c r="BV304">
        <v>35.958</v>
      </c>
      <c r="BW304">
        <v>1459.50888888889</v>
      </c>
      <c r="BX304">
        <v>40.5</v>
      </c>
      <c r="BY304">
        <v>0</v>
      </c>
      <c r="BZ304">
        <v>1562253825.4</v>
      </c>
      <c r="CA304">
        <v>2.22452307692308</v>
      </c>
      <c r="CB304">
        <v>0.446160684007243</v>
      </c>
      <c r="CC304">
        <v>-28.8417093999474</v>
      </c>
      <c r="CD304">
        <v>6010.90307692308</v>
      </c>
      <c r="CE304">
        <v>15</v>
      </c>
      <c r="CF304">
        <v>1562252970</v>
      </c>
      <c r="CG304" t="s">
        <v>250</v>
      </c>
      <c r="CH304">
        <v>5</v>
      </c>
      <c r="CI304">
        <v>2.81</v>
      </c>
      <c r="CJ304">
        <v>0.013</v>
      </c>
      <c r="CK304">
        <v>400</v>
      </c>
      <c r="CL304">
        <v>12</v>
      </c>
      <c r="CM304">
        <v>0.59</v>
      </c>
      <c r="CN304">
        <v>0.04</v>
      </c>
      <c r="CO304">
        <v>-21.5497317073171</v>
      </c>
      <c r="CP304">
        <v>-0.128381184668976</v>
      </c>
      <c r="CQ304">
        <v>0.153410184161294</v>
      </c>
      <c r="CR304">
        <v>1</v>
      </c>
      <c r="CS304">
        <v>2.23</v>
      </c>
      <c r="CT304">
        <v>0</v>
      </c>
      <c r="CU304">
        <v>0</v>
      </c>
      <c r="CV304">
        <v>0</v>
      </c>
      <c r="CW304">
        <v>0.419254682926829</v>
      </c>
      <c r="CX304">
        <v>0.0385955331010464</v>
      </c>
      <c r="CY304">
        <v>0.00717984391582172</v>
      </c>
      <c r="CZ304">
        <v>1</v>
      </c>
      <c r="DA304">
        <v>2</v>
      </c>
      <c r="DB304">
        <v>3</v>
      </c>
      <c r="DC304" t="s">
        <v>573</v>
      </c>
      <c r="DD304">
        <v>1.85566</v>
      </c>
      <c r="DE304">
        <v>1.85379</v>
      </c>
      <c r="DF304">
        <v>1.85486</v>
      </c>
      <c r="DG304">
        <v>1.85923</v>
      </c>
      <c r="DH304">
        <v>1.85363</v>
      </c>
      <c r="DI304">
        <v>1.85793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2.81</v>
      </c>
      <c r="DZ304">
        <v>0.013</v>
      </c>
      <c r="EA304">
        <v>2</v>
      </c>
      <c r="EB304">
        <v>449.415</v>
      </c>
      <c r="EC304">
        <v>976.924</v>
      </c>
      <c r="ED304">
        <v>16.3642</v>
      </c>
      <c r="EE304">
        <v>19.4643</v>
      </c>
      <c r="EF304">
        <v>30.0002</v>
      </c>
      <c r="EG304">
        <v>19.3952</v>
      </c>
      <c r="EH304">
        <v>19.3641</v>
      </c>
      <c r="EI304">
        <v>50.1823</v>
      </c>
      <c r="EJ304">
        <v>23.3294</v>
      </c>
      <c r="EK304">
        <v>44.8479</v>
      </c>
      <c r="EL304">
        <v>16.3623</v>
      </c>
      <c r="EM304">
        <v>954.17</v>
      </c>
      <c r="EN304">
        <v>13.434</v>
      </c>
      <c r="EO304">
        <v>102.328</v>
      </c>
      <c r="EP304">
        <v>102.767</v>
      </c>
    </row>
    <row r="305" spans="1:146">
      <c r="A305">
        <v>289</v>
      </c>
      <c r="B305">
        <v>1562253777.5</v>
      </c>
      <c r="C305">
        <v>576</v>
      </c>
      <c r="D305" t="s">
        <v>832</v>
      </c>
      <c r="E305" t="s">
        <v>833</v>
      </c>
      <c r="H305">
        <v>1562253774.5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-0.0420736514647726</v>
      </c>
      <c r="AF305">
        <v>0.0472313596235129</v>
      </c>
      <c r="AG305">
        <v>3.51409933130732</v>
      </c>
      <c r="AH305">
        <v>43</v>
      </c>
      <c r="AI305">
        <v>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1562253774.5</v>
      </c>
      <c r="AU305">
        <v>919.123</v>
      </c>
      <c r="AV305">
        <v>940.693777777778</v>
      </c>
      <c r="AW305">
        <v>13.8736333333333</v>
      </c>
      <c r="AX305">
        <v>13.4471555555556</v>
      </c>
      <c r="AY305">
        <v>499.995555555556</v>
      </c>
      <c r="AZ305">
        <v>101.157777777778</v>
      </c>
      <c r="BA305">
        <v>0.199892111111111</v>
      </c>
      <c r="BB305">
        <v>19.9962</v>
      </c>
      <c r="BC305">
        <v>21.1978555555556</v>
      </c>
      <c r="BD305">
        <v>999.9</v>
      </c>
      <c r="BE305">
        <v>0</v>
      </c>
      <c r="BF305">
        <v>0</v>
      </c>
      <c r="BG305">
        <v>10030.1388888889</v>
      </c>
      <c r="BH305">
        <v>0</v>
      </c>
      <c r="BI305">
        <v>164.182444444444</v>
      </c>
      <c r="BJ305">
        <v>1500.00888888889</v>
      </c>
      <c r="BK305">
        <v>0.972999333333333</v>
      </c>
      <c r="BL305">
        <v>0.0270007</v>
      </c>
      <c r="BM305">
        <v>0</v>
      </c>
      <c r="BN305">
        <v>2.28666666666667</v>
      </c>
      <c r="BO305">
        <v>0</v>
      </c>
      <c r="BP305">
        <v>6007.62444444444</v>
      </c>
      <c r="BQ305">
        <v>15082.8444444444</v>
      </c>
      <c r="BR305">
        <v>36.187</v>
      </c>
      <c r="BS305">
        <v>38.236</v>
      </c>
      <c r="BT305">
        <v>37.437</v>
      </c>
      <c r="BU305">
        <v>36.312</v>
      </c>
      <c r="BV305">
        <v>35.944</v>
      </c>
      <c r="BW305">
        <v>1459.50888888889</v>
      </c>
      <c r="BX305">
        <v>40.5</v>
      </c>
      <c r="BY305">
        <v>0</v>
      </c>
      <c r="BZ305">
        <v>1562253827.2</v>
      </c>
      <c r="CA305">
        <v>2.24638076923077</v>
      </c>
      <c r="CB305">
        <v>0.190663246427002</v>
      </c>
      <c r="CC305">
        <v>-32.0102564243748</v>
      </c>
      <c r="CD305">
        <v>6009.98615384615</v>
      </c>
      <c r="CE305">
        <v>15</v>
      </c>
      <c r="CF305">
        <v>1562252970</v>
      </c>
      <c r="CG305" t="s">
        <v>250</v>
      </c>
      <c r="CH305">
        <v>5</v>
      </c>
      <c r="CI305">
        <v>2.81</v>
      </c>
      <c r="CJ305">
        <v>0.013</v>
      </c>
      <c r="CK305">
        <v>400</v>
      </c>
      <c r="CL305">
        <v>12</v>
      </c>
      <c r="CM305">
        <v>0.59</v>
      </c>
      <c r="CN305">
        <v>0.04</v>
      </c>
      <c r="CO305">
        <v>-21.5818390243902</v>
      </c>
      <c r="CP305">
        <v>-0.0970954703831468</v>
      </c>
      <c r="CQ305">
        <v>0.15087382368131</v>
      </c>
      <c r="CR305">
        <v>1</v>
      </c>
      <c r="CS305">
        <v>2.2725</v>
      </c>
      <c r="CT305">
        <v>0</v>
      </c>
      <c r="CU305">
        <v>0</v>
      </c>
      <c r="CV305">
        <v>0</v>
      </c>
      <c r="CW305">
        <v>0.419236341463415</v>
      </c>
      <c r="CX305">
        <v>0.0660903763066149</v>
      </c>
      <c r="CY305">
        <v>0.00680529104988513</v>
      </c>
      <c r="CZ305">
        <v>1</v>
      </c>
      <c r="DA305">
        <v>2</v>
      </c>
      <c r="DB305">
        <v>3</v>
      </c>
      <c r="DC305" t="s">
        <v>573</v>
      </c>
      <c r="DD305">
        <v>1.85566</v>
      </c>
      <c r="DE305">
        <v>1.85379</v>
      </c>
      <c r="DF305">
        <v>1.85486</v>
      </c>
      <c r="DG305">
        <v>1.85924</v>
      </c>
      <c r="DH305">
        <v>1.85363</v>
      </c>
      <c r="DI305">
        <v>1.85795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2.81</v>
      </c>
      <c r="DZ305">
        <v>0.013</v>
      </c>
      <c r="EA305">
        <v>2</v>
      </c>
      <c r="EB305">
        <v>449.462</v>
      </c>
      <c r="EC305">
        <v>977.443</v>
      </c>
      <c r="ED305">
        <v>16.3654</v>
      </c>
      <c r="EE305">
        <v>19.4646</v>
      </c>
      <c r="EF305">
        <v>30.0001</v>
      </c>
      <c r="EG305">
        <v>19.3959</v>
      </c>
      <c r="EH305">
        <v>19.3648</v>
      </c>
      <c r="EI305">
        <v>50.3507</v>
      </c>
      <c r="EJ305">
        <v>23.3294</v>
      </c>
      <c r="EK305">
        <v>44.8479</v>
      </c>
      <c r="EL305">
        <v>16.3646</v>
      </c>
      <c r="EM305">
        <v>959.17</v>
      </c>
      <c r="EN305">
        <v>13.434</v>
      </c>
      <c r="EO305">
        <v>102.328</v>
      </c>
      <c r="EP305">
        <v>102.766</v>
      </c>
    </row>
    <row r="306" spans="1:146">
      <c r="A306">
        <v>290</v>
      </c>
      <c r="B306">
        <v>1562253779.5</v>
      </c>
      <c r="C306">
        <v>578</v>
      </c>
      <c r="D306" t="s">
        <v>834</v>
      </c>
      <c r="E306" t="s">
        <v>835</v>
      </c>
      <c r="H306">
        <v>1562253776.5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-0.0420984232654063</v>
      </c>
      <c r="AF306">
        <v>0.0472591681398532</v>
      </c>
      <c r="AG306">
        <v>3.51573202304212</v>
      </c>
      <c r="AH306">
        <v>43</v>
      </c>
      <c r="AI306">
        <v>9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1562253776.5</v>
      </c>
      <c r="AU306">
        <v>922.447111111111</v>
      </c>
      <c r="AV306">
        <v>943.991</v>
      </c>
      <c r="AW306">
        <v>13.8747666666667</v>
      </c>
      <c r="AX306">
        <v>13.4477777777778</v>
      </c>
      <c r="AY306">
        <v>500.018555555556</v>
      </c>
      <c r="AZ306">
        <v>101.157888888889</v>
      </c>
      <c r="BA306">
        <v>0.199978888888889</v>
      </c>
      <c r="BB306">
        <v>19.9959111111111</v>
      </c>
      <c r="BC306">
        <v>21.2008</v>
      </c>
      <c r="BD306">
        <v>999.9</v>
      </c>
      <c r="BE306">
        <v>0</v>
      </c>
      <c r="BF306">
        <v>0</v>
      </c>
      <c r="BG306">
        <v>10036.0333333333</v>
      </c>
      <c r="BH306">
        <v>0</v>
      </c>
      <c r="BI306">
        <v>164.219333333333</v>
      </c>
      <c r="BJ306">
        <v>1500.03444444444</v>
      </c>
      <c r="BK306">
        <v>0.972999333333333</v>
      </c>
      <c r="BL306">
        <v>0.0270007</v>
      </c>
      <c r="BM306">
        <v>0</v>
      </c>
      <c r="BN306">
        <v>2.30593333333333</v>
      </c>
      <c r="BO306">
        <v>0</v>
      </c>
      <c r="BP306">
        <v>6006.50888888889</v>
      </c>
      <c r="BQ306">
        <v>15083.1222222222</v>
      </c>
      <c r="BR306">
        <v>36.187</v>
      </c>
      <c r="BS306">
        <v>38.236</v>
      </c>
      <c r="BT306">
        <v>37.4163333333333</v>
      </c>
      <c r="BU306">
        <v>36.3051111111111</v>
      </c>
      <c r="BV306">
        <v>35.951</v>
      </c>
      <c r="BW306">
        <v>1459.53333333333</v>
      </c>
      <c r="BX306">
        <v>40.5011111111111</v>
      </c>
      <c r="BY306">
        <v>0</v>
      </c>
      <c r="BZ306">
        <v>1562253829.6</v>
      </c>
      <c r="CA306">
        <v>2.23104230769231</v>
      </c>
      <c r="CB306">
        <v>0.263709401521463</v>
      </c>
      <c r="CC306">
        <v>-33.1788034007262</v>
      </c>
      <c r="CD306">
        <v>6008.76307692308</v>
      </c>
      <c r="CE306">
        <v>15</v>
      </c>
      <c r="CF306">
        <v>1562252970</v>
      </c>
      <c r="CG306" t="s">
        <v>250</v>
      </c>
      <c r="CH306">
        <v>5</v>
      </c>
      <c r="CI306">
        <v>2.81</v>
      </c>
      <c r="CJ306">
        <v>0.013</v>
      </c>
      <c r="CK306">
        <v>400</v>
      </c>
      <c r="CL306">
        <v>12</v>
      </c>
      <c r="CM306">
        <v>0.59</v>
      </c>
      <c r="CN306">
        <v>0.04</v>
      </c>
      <c r="CO306">
        <v>-21.5531804878049</v>
      </c>
      <c r="CP306">
        <v>0.0771512195121643</v>
      </c>
      <c r="CQ306">
        <v>0.162709517042942</v>
      </c>
      <c r="CR306">
        <v>1</v>
      </c>
      <c r="CS306">
        <v>2.1853</v>
      </c>
      <c r="CT306">
        <v>0</v>
      </c>
      <c r="CU306">
        <v>0</v>
      </c>
      <c r="CV306">
        <v>0</v>
      </c>
      <c r="CW306">
        <v>0.421095658536585</v>
      </c>
      <c r="CX306">
        <v>0.0570611498257921</v>
      </c>
      <c r="CY306">
        <v>0.00599824004110537</v>
      </c>
      <c r="CZ306">
        <v>1</v>
      </c>
      <c r="DA306">
        <v>2</v>
      </c>
      <c r="DB306">
        <v>3</v>
      </c>
      <c r="DC306" t="s">
        <v>573</v>
      </c>
      <c r="DD306">
        <v>1.85566</v>
      </c>
      <c r="DE306">
        <v>1.85379</v>
      </c>
      <c r="DF306">
        <v>1.85486</v>
      </c>
      <c r="DG306">
        <v>1.85925</v>
      </c>
      <c r="DH306">
        <v>1.85364</v>
      </c>
      <c r="DI306">
        <v>1.85796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2.81</v>
      </c>
      <c r="DZ306">
        <v>0.013</v>
      </c>
      <c r="EA306">
        <v>2</v>
      </c>
      <c r="EB306">
        <v>450.02</v>
      </c>
      <c r="EC306">
        <v>976.054</v>
      </c>
      <c r="ED306">
        <v>16.3661</v>
      </c>
      <c r="EE306">
        <v>19.4654</v>
      </c>
      <c r="EF306">
        <v>30.0001</v>
      </c>
      <c r="EG306">
        <v>19.3968</v>
      </c>
      <c r="EH306">
        <v>19.3656</v>
      </c>
      <c r="EI306">
        <v>50.4545</v>
      </c>
      <c r="EJ306">
        <v>23.3294</v>
      </c>
      <c r="EK306">
        <v>44.8479</v>
      </c>
      <c r="EL306">
        <v>16.3646</v>
      </c>
      <c r="EM306">
        <v>959.17</v>
      </c>
      <c r="EN306">
        <v>13.434</v>
      </c>
      <c r="EO306">
        <v>102.328</v>
      </c>
      <c r="EP306">
        <v>102.766</v>
      </c>
    </row>
    <row r="307" spans="1:146">
      <c r="A307">
        <v>291</v>
      </c>
      <c r="B307">
        <v>1562253781.5</v>
      </c>
      <c r="C307">
        <v>580</v>
      </c>
      <c r="D307" t="s">
        <v>836</v>
      </c>
      <c r="E307" t="s">
        <v>837</v>
      </c>
      <c r="H307">
        <v>1562253778.5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-0.0420328927423599</v>
      </c>
      <c r="AF307">
        <v>0.0471856043869445</v>
      </c>
      <c r="AG307">
        <v>3.51141221245721</v>
      </c>
      <c r="AH307">
        <v>43</v>
      </c>
      <c r="AI307">
        <v>9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1562253778.5</v>
      </c>
      <c r="AU307">
        <v>925.803555555556</v>
      </c>
      <c r="AV307">
        <v>947.295555555556</v>
      </c>
      <c r="AW307">
        <v>13.8752555555556</v>
      </c>
      <c r="AX307">
        <v>13.4487444444444</v>
      </c>
      <c r="AY307">
        <v>500.041888888889</v>
      </c>
      <c r="AZ307">
        <v>101.157777777778</v>
      </c>
      <c r="BA307">
        <v>0.200052555555556</v>
      </c>
      <c r="BB307">
        <v>19.9962</v>
      </c>
      <c r="BC307">
        <v>21.2035888888889</v>
      </c>
      <c r="BD307">
        <v>999.9</v>
      </c>
      <c r="BE307">
        <v>0</v>
      </c>
      <c r="BF307">
        <v>0</v>
      </c>
      <c r="BG307">
        <v>10020.4222222222</v>
      </c>
      <c r="BH307">
        <v>0</v>
      </c>
      <c r="BI307">
        <v>164.263</v>
      </c>
      <c r="BJ307">
        <v>1499.99111111111</v>
      </c>
      <c r="BK307">
        <v>0.972998444444445</v>
      </c>
      <c r="BL307">
        <v>0.0270015666666667</v>
      </c>
      <c r="BM307">
        <v>0</v>
      </c>
      <c r="BN307">
        <v>2.31656666666667</v>
      </c>
      <c r="BO307">
        <v>0</v>
      </c>
      <c r="BP307">
        <v>6005.04333333333</v>
      </c>
      <c r="BQ307">
        <v>15082.6555555556</v>
      </c>
      <c r="BR307">
        <v>36.187</v>
      </c>
      <c r="BS307">
        <v>38.229</v>
      </c>
      <c r="BT307">
        <v>37.4025555555556</v>
      </c>
      <c r="BU307">
        <v>36.2844444444444</v>
      </c>
      <c r="BV307">
        <v>35.951</v>
      </c>
      <c r="BW307">
        <v>1459.49</v>
      </c>
      <c r="BX307">
        <v>40.5011111111111</v>
      </c>
      <c r="BY307">
        <v>0</v>
      </c>
      <c r="BZ307">
        <v>1562253831.4</v>
      </c>
      <c r="CA307">
        <v>2.24341923076923</v>
      </c>
      <c r="CB307">
        <v>0.674013673246507</v>
      </c>
      <c r="CC307">
        <v>-34.0324786008813</v>
      </c>
      <c r="CD307">
        <v>6007.74730769231</v>
      </c>
      <c r="CE307">
        <v>15</v>
      </c>
      <c r="CF307">
        <v>1562252970</v>
      </c>
      <c r="CG307" t="s">
        <v>250</v>
      </c>
      <c r="CH307">
        <v>5</v>
      </c>
      <c r="CI307">
        <v>2.81</v>
      </c>
      <c r="CJ307">
        <v>0.013</v>
      </c>
      <c r="CK307">
        <v>400</v>
      </c>
      <c r="CL307">
        <v>12</v>
      </c>
      <c r="CM307">
        <v>0.59</v>
      </c>
      <c r="CN307">
        <v>0.04</v>
      </c>
      <c r="CO307">
        <v>-21.5466097560976</v>
      </c>
      <c r="CP307">
        <v>0.375516376306648</v>
      </c>
      <c r="CQ307">
        <v>0.170621699367526</v>
      </c>
      <c r="CR307">
        <v>1</v>
      </c>
      <c r="CS307">
        <v>2.5617</v>
      </c>
      <c r="CT307">
        <v>0</v>
      </c>
      <c r="CU307">
        <v>0</v>
      </c>
      <c r="CV307">
        <v>0</v>
      </c>
      <c r="CW307">
        <v>0.422813853658537</v>
      </c>
      <c r="CX307">
        <v>0.041623233449476</v>
      </c>
      <c r="CY307">
        <v>0.00452834966201938</v>
      </c>
      <c r="CZ307">
        <v>1</v>
      </c>
      <c r="DA307">
        <v>2</v>
      </c>
      <c r="DB307">
        <v>3</v>
      </c>
      <c r="DC307" t="s">
        <v>573</v>
      </c>
      <c r="DD307">
        <v>1.85569</v>
      </c>
      <c r="DE307">
        <v>1.85379</v>
      </c>
      <c r="DF307">
        <v>1.85486</v>
      </c>
      <c r="DG307">
        <v>1.85925</v>
      </c>
      <c r="DH307">
        <v>1.85364</v>
      </c>
      <c r="DI307">
        <v>1.85793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2.81</v>
      </c>
      <c r="DZ307">
        <v>0.013</v>
      </c>
      <c r="EA307">
        <v>2</v>
      </c>
      <c r="EB307">
        <v>449.65</v>
      </c>
      <c r="EC307">
        <v>975.722</v>
      </c>
      <c r="ED307">
        <v>16.3668</v>
      </c>
      <c r="EE307">
        <v>19.4659</v>
      </c>
      <c r="EF307">
        <v>30.0001</v>
      </c>
      <c r="EG307">
        <v>19.3969</v>
      </c>
      <c r="EH307">
        <v>19.3658</v>
      </c>
      <c r="EI307">
        <v>50.6107</v>
      </c>
      <c r="EJ307">
        <v>23.3294</v>
      </c>
      <c r="EK307">
        <v>44.8479</v>
      </c>
      <c r="EL307">
        <v>16.3672</v>
      </c>
      <c r="EM307">
        <v>964.17</v>
      </c>
      <c r="EN307">
        <v>13.434</v>
      </c>
      <c r="EO307">
        <v>102.329</v>
      </c>
      <c r="EP307">
        <v>102.766</v>
      </c>
    </row>
    <row r="308" spans="1:146">
      <c r="A308">
        <v>292</v>
      </c>
      <c r="B308">
        <v>1562253783.5</v>
      </c>
      <c r="C308">
        <v>582</v>
      </c>
      <c r="D308" t="s">
        <v>838</v>
      </c>
      <c r="E308" t="s">
        <v>839</v>
      </c>
      <c r="H308">
        <v>1562253780.5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-0.0419647051941727</v>
      </c>
      <c r="AF308">
        <v>0.047109057890547</v>
      </c>
      <c r="AG308">
        <v>3.50691472137585</v>
      </c>
      <c r="AH308">
        <v>43</v>
      </c>
      <c r="AI308">
        <v>9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1562253780.5</v>
      </c>
      <c r="AU308">
        <v>929.166222222222</v>
      </c>
      <c r="AV308">
        <v>950.647</v>
      </c>
      <c r="AW308">
        <v>13.8753555555556</v>
      </c>
      <c r="AX308">
        <v>13.4496222222222</v>
      </c>
      <c r="AY308">
        <v>500.029111111111</v>
      </c>
      <c r="AZ308">
        <v>101.157777777778</v>
      </c>
      <c r="BA308">
        <v>0.200051666666667</v>
      </c>
      <c r="BB308">
        <v>19.9963888888889</v>
      </c>
      <c r="BC308">
        <v>21.2056222222222</v>
      </c>
      <c r="BD308">
        <v>999.9</v>
      </c>
      <c r="BE308">
        <v>0</v>
      </c>
      <c r="BF308">
        <v>0</v>
      </c>
      <c r="BG308">
        <v>10004.1666666667</v>
      </c>
      <c r="BH308">
        <v>0</v>
      </c>
      <c r="BI308">
        <v>164.307555555556</v>
      </c>
      <c r="BJ308">
        <v>1499.99444444444</v>
      </c>
      <c r="BK308">
        <v>0.972998444444445</v>
      </c>
      <c r="BL308">
        <v>0.0270015666666667</v>
      </c>
      <c r="BM308">
        <v>0</v>
      </c>
      <c r="BN308">
        <v>2.35884444444445</v>
      </c>
      <c r="BO308">
        <v>0</v>
      </c>
      <c r="BP308">
        <v>6003.85222222222</v>
      </c>
      <c r="BQ308">
        <v>15082.6888888889</v>
      </c>
      <c r="BR308">
        <v>36.187</v>
      </c>
      <c r="BS308">
        <v>38.215</v>
      </c>
      <c r="BT308">
        <v>37.3956666666667</v>
      </c>
      <c r="BU308">
        <v>36.2775555555556</v>
      </c>
      <c r="BV308">
        <v>35.951</v>
      </c>
      <c r="BW308">
        <v>1459.49333333333</v>
      </c>
      <c r="BX308">
        <v>40.5011111111111</v>
      </c>
      <c r="BY308">
        <v>0</v>
      </c>
      <c r="BZ308">
        <v>1562253833.2</v>
      </c>
      <c r="CA308">
        <v>2.28397692307692</v>
      </c>
      <c r="CB308">
        <v>0.286735041290309</v>
      </c>
      <c r="CC308">
        <v>-35.3661538335021</v>
      </c>
      <c r="CD308">
        <v>6006.67846153846</v>
      </c>
      <c r="CE308">
        <v>15</v>
      </c>
      <c r="CF308">
        <v>1562252970</v>
      </c>
      <c r="CG308" t="s">
        <v>250</v>
      </c>
      <c r="CH308">
        <v>5</v>
      </c>
      <c r="CI308">
        <v>2.81</v>
      </c>
      <c r="CJ308">
        <v>0.013</v>
      </c>
      <c r="CK308">
        <v>400</v>
      </c>
      <c r="CL308">
        <v>12</v>
      </c>
      <c r="CM308">
        <v>0.59</v>
      </c>
      <c r="CN308">
        <v>0.04</v>
      </c>
      <c r="CO308">
        <v>-21.5578487804878</v>
      </c>
      <c r="CP308">
        <v>0.290977003484103</v>
      </c>
      <c r="CQ308">
        <v>0.169312064488741</v>
      </c>
      <c r="CR308">
        <v>1</v>
      </c>
      <c r="CS308">
        <v>2.4969</v>
      </c>
      <c r="CT308">
        <v>0</v>
      </c>
      <c r="CU308">
        <v>0</v>
      </c>
      <c r="CV308">
        <v>0</v>
      </c>
      <c r="CW308">
        <v>0.423963268292683</v>
      </c>
      <c r="CX308">
        <v>0.0266232125435563</v>
      </c>
      <c r="CY308">
        <v>0.00323249386489064</v>
      </c>
      <c r="CZ308">
        <v>1</v>
      </c>
      <c r="DA308">
        <v>2</v>
      </c>
      <c r="DB308">
        <v>3</v>
      </c>
      <c r="DC308" t="s">
        <v>573</v>
      </c>
      <c r="DD308">
        <v>1.8557</v>
      </c>
      <c r="DE308">
        <v>1.85379</v>
      </c>
      <c r="DF308">
        <v>1.85486</v>
      </c>
      <c r="DG308">
        <v>1.85925</v>
      </c>
      <c r="DH308">
        <v>1.85363</v>
      </c>
      <c r="DI308">
        <v>1.85794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2.81</v>
      </c>
      <c r="DZ308">
        <v>0.013</v>
      </c>
      <c r="EA308">
        <v>2</v>
      </c>
      <c r="EB308">
        <v>449.546</v>
      </c>
      <c r="EC308">
        <v>976.689</v>
      </c>
      <c r="ED308">
        <v>16.3672</v>
      </c>
      <c r="EE308">
        <v>19.4659</v>
      </c>
      <c r="EF308">
        <v>30.0002</v>
      </c>
      <c r="EG308">
        <v>19.3976</v>
      </c>
      <c r="EH308">
        <v>19.3664</v>
      </c>
      <c r="EI308">
        <v>50.7785</v>
      </c>
      <c r="EJ308">
        <v>23.3294</v>
      </c>
      <c r="EK308">
        <v>44.8479</v>
      </c>
      <c r="EL308">
        <v>16.3672</v>
      </c>
      <c r="EM308">
        <v>969.17</v>
      </c>
      <c r="EN308">
        <v>13.434</v>
      </c>
      <c r="EO308">
        <v>102.33</v>
      </c>
      <c r="EP308">
        <v>102.766</v>
      </c>
    </row>
    <row r="309" spans="1:146">
      <c r="A309">
        <v>293</v>
      </c>
      <c r="B309">
        <v>1562253785.5</v>
      </c>
      <c r="C309">
        <v>584</v>
      </c>
      <c r="D309" t="s">
        <v>840</v>
      </c>
      <c r="E309" t="s">
        <v>841</v>
      </c>
      <c r="H309">
        <v>1562253782.5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-0.0419404202459551</v>
      </c>
      <c r="AF309">
        <v>0.0470817959086944</v>
      </c>
      <c r="AG309">
        <v>3.50531232043941</v>
      </c>
      <c r="AH309">
        <v>43</v>
      </c>
      <c r="AI309">
        <v>9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1562253782.5</v>
      </c>
      <c r="AU309">
        <v>932.496444444444</v>
      </c>
      <c r="AV309">
        <v>954.014222222222</v>
      </c>
      <c r="AW309">
        <v>13.8751111111111</v>
      </c>
      <c r="AX309">
        <v>13.4500333333333</v>
      </c>
      <c r="AY309">
        <v>500.013777777778</v>
      </c>
      <c r="AZ309">
        <v>101.158222222222</v>
      </c>
      <c r="BA309">
        <v>0.200024</v>
      </c>
      <c r="BB309">
        <v>19.9963444444444</v>
      </c>
      <c r="BC309">
        <v>21.2048777777778</v>
      </c>
      <c r="BD309">
        <v>999.9</v>
      </c>
      <c r="BE309">
        <v>0</v>
      </c>
      <c r="BF309">
        <v>0</v>
      </c>
      <c r="BG309">
        <v>9998.33333333333</v>
      </c>
      <c r="BH309">
        <v>0</v>
      </c>
      <c r="BI309">
        <v>164.342</v>
      </c>
      <c r="BJ309">
        <v>1499.97333333333</v>
      </c>
      <c r="BK309">
        <v>0.972998444444445</v>
      </c>
      <c r="BL309">
        <v>0.0270015666666667</v>
      </c>
      <c r="BM309">
        <v>0</v>
      </c>
      <c r="BN309">
        <v>2.41543333333333</v>
      </c>
      <c r="BO309">
        <v>0</v>
      </c>
      <c r="BP309">
        <v>6002.46555555556</v>
      </c>
      <c r="BQ309">
        <v>15082.4666666667</v>
      </c>
      <c r="BR309">
        <v>36.187</v>
      </c>
      <c r="BS309">
        <v>38.194</v>
      </c>
      <c r="BT309">
        <v>37.3956666666667</v>
      </c>
      <c r="BU309">
        <v>36.2637777777778</v>
      </c>
      <c r="BV309">
        <v>35.937</v>
      </c>
      <c r="BW309">
        <v>1459.47333333333</v>
      </c>
      <c r="BX309">
        <v>40.5</v>
      </c>
      <c r="BY309">
        <v>0</v>
      </c>
      <c r="BZ309">
        <v>1562253835.6</v>
      </c>
      <c r="CA309">
        <v>2.29711538461538</v>
      </c>
      <c r="CB309">
        <v>0.976697435668141</v>
      </c>
      <c r="CC309">
        <v>-36.7743589468018</v>
      </c>
      <c r="CD309">
        <v>6005.24653846154</v>
      </c>
      <c r="CE309">
        <v>15</v>
      </c>
      <c r="CF309">
        <v>1562252970</v>
      </c>
      <c r="CG309" t="s">
        <v>250</v>
      </c>
      <c r="CH309">
        <v>5</v>
      </c>
      <c r="CI309">
        <v>2.81</v>
      </c>
      <c r="CJ309">
        <v>0.013</v>
      </c>
      <c r="CK309">
        <v>400</v>
      </c>
      <c r="CL309">
        <v>12</v>
      </c>
      <c r="CM309">
        <v>0.59</v>
      </c>
      <c r="CN309">
        <v>0.04</v>
      </c>
      <c r="CO309">
        <v>-21.5276414634146</v>
      </c>
      <c r="CP309">
        <v>0.105119163763152</v>
      </c>
      <c r="CQ309">
        <v>0.159834925478559</v>
      </c>
      <c r="CR309">
        <v>1</v>
      </c>
      <c r="CS309">
        <v>2.5426</v>
      </c>
      <c r="CT309">
        <v>0</v>
      </c>
      <c r="CU309">
        <v>0</v>
      </c>
      <c r="CV309">
        <v>0</v>
      </c>
      <c r="CW309">
        <v>0.424792536585366</v>
      </c>
      <c r="CX309">
        <v>0.0138720000000003</v>
      </c>
      <c r="CY309">
        <v>0.00206066182948363</v>
      </c>
      <c r="CZ309">
        <v>1</v>
      </c>
      <c r="DA309">
        <v>2</v>
      </c>
      <c r="DB309">
        <v>3</v>
      </c>
      <c r="DC309" t="s">
        <v>573</v>
      </c>
      <c r="DD309">
        <v>1.85569</v>
      </c>
      <c r="DE309">
        <v>1.85379</v>
      </c>
      <c r="DF309">
        <v>1.85486</v>
      </c>
      <c r="DG309">
        <v>1.85924</v>
      </c>
      <c r="DH309">
        <v>1.85362</v>
      </c>
      <c r="DI309">
        <v>1.85796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2.81</v>
      </c>
      <c r="DZ309">
        <v>0.013</v>
      </c>
      <c r="EA309">
        <v>2</v>
      </c>
      <c r="EB309">
        <v>449.993</v>
      </c>
      <c r="EC309">
        <v>976.734</v>
      </c>
      <c r="ED309">
        <v>16.3679</v>
      </c>
      <c r="EE309">
        <v>19.4662</v>
      </c>
      <c r="EF309">
        <v>30.0002</v>
      </c>
      <c r="EG309">
        <v>19.3984</v>
      </c>
      <c r="EH309">
        <v>19.3672</v>
      </c>
      <c r="EI309">
        <v>50.8804</v>
      </c>
      <c r="EJ309">
        <v>23.3294</v>
      </c>
      <c r="EK309">
        <v>44.8479</v>
      </c>
      <c r="EL309">
        <v>16.3672</v>
      </c>
      <c r="EM309">
        <v>969.17</v>
      </c>
      <c r="EN309">
        <v>13.434</v>
      </c>
      <c r="EO309">
        <v>102.33</v>
      </c>
      <c r="EP309">
        <v>102.766</v>
      </c>
    </row>
    <row r="310" spans="1:146">
      <c r="A310">
        <v>294</v>
      </c>
      <c r="B310">
        <v>1562253787.5</v>
      </c>
      <c r="C310">
        <v>586</v>
      </c>
      <c r="D310" t="s">
        <v>842</v>
      </c>
      <c r="E310" t="s">
        <v>843</v>
      </c>
      <c r="H310">
        <v>1562253784.5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-0.0418926695153943</v>
      </c>
      <c r="AF310">
        <v>0.0470281915304462</v>
      </c>
      <c r="AG310">
        <v>3.50216061619726</v>
      </c>
      <c r="AH310">
        <v>43</v>
      </c>
      <c r="AI310">
        <v>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1562253784.5</v>
      </c>
      <c r="AU310">
        <v>935.799777777778</v>
      </c>
      <c r="AV310">
        <v>957.354777777778</v>
      </c>
      <c r="AW310">
        <v>13.8744888888889</v>
      </c>
      <c r="AX310">
        <v>13.4499666666667</v>
      </c>
      <c r="AY310">
        <v>500.027111111111</v>
      </c>
      <c r="AZ310">
        <v>101.158333333333</v>
      </c>
      <c r="BA310">
        <v>0.200011222222222</v>
      </c>
      <c r="BB310">
        <v>19.9965333333333</v>
      </c>
      <c r="BC310">
        <v>21.2042111111111</v>
      </c>
      <c r="BD310">
        <v>999.9</v>
      </c>
      <c r="BE310">
        <v>0</v>
      </c>
      <c r="BF310">
        <v>0</v>
      </c>
      <c r="BG310">
        <v>9986.93888888889</v>
      </c>
      <c r="BH310">
        <v>0</v>
      </c>
      <c r="BI310">
        <v>164.367666666667</v>
      </c>
      <c r="BJ310">
        <v>1499.97333333333</v>
      </c>
      <c r="BK310">
        <v>0.972998444444445</v>
      </c>
      <c r="BL310">
        <v>0.0270015666666667</v>
      </c>
      <c r="BM310">
        <v>0</v>
      </c>
      <c r="BN310">
        <v>2.31406666666667</v>
      </c>
      <c r="BO310">
        <v>0</v>
      </c>
      <c r="BP310">
        <v>6001.29222222222</v>
      </c>
      <c r="BQ310">
        <v>15082.4666666667</v>
      </c>
      <c r="BR310">
        <v>36.187</v>
      </c>
      <c r="BS310">
        <v>38.201</v>
      </c>
      <c r="BT310">
        <v>37.3887777777778</v>
      </c>
      <c r="BU310">
        <v>36.2637777777778</v>
      </c>
      <c r="BV310">
        <v>35.937</v>
      </c>
      <c r="BW310">
        <v>1459.47333333333</v>
      </c>
      <c r="BX310">
        <v>40.5</v>
      </c>
      <c r="BY310">
        <v>0</v>
      </c>
      <c r="BZ310">
        <v>1562253837.4</v>
      </c>
      <c r="CA310">
        <v>2.31793846153846</v>
      </c>
      <c r="CB310">
        <v>0.106331621068957</v>
      </c>
      <c r="CC310">
        <v>-37.5490597964055</v>
      </c>
      <c r="CD310">
        <v>6004.195</v>
      </c>
      <c r="CE310">
        <v>15</v>
      </c>
      <c r="CF310">
        <v>1562252970</v>
      </c>
      <c r="CG310" t="s">
        <v>250</v>
      </c>
      <c r="CH310">
        <v>5</v>
      </c>
      <c r="CI310">
        <v>2.81</v>
      </c>
      <c r="CJ310">
        <v>0.013</v>
      </c>
      <c r="CK310">
        <v>400</v>
      </c>
      <c r="CL310">
        <v>12</v>
      </c>
      <c r="CM310">
        <v>0.59</v>
      </c>
      <c r="CN310">
        <v>0.04</v>
      </c>
      <c r="CO310">
        <v>-21.5346146341463</v>
      </c>
      <c r="CP310">
        <v>0.151350522647982</v>
      </c>
      <c r="CQ310">
        <v>0.161753874399975</v>
      </c>
      <c r="CR310">
        <v>1</v>
      </c>
      <c r="CS310">
        <v>1.9128</v>
      </c>
      <c r="CT310">
        <v>0</v>
      </c>
      <c r="CU310">
        <v>0</v>
      </c>
      <c r="CV310">
        <v>0</v>
      </c>
      <c r="CW310">
        <v>0.425167731707317</v>
      </c>
      <c r="CX310">
        <v>0.00419216027874496</v>
      </c>
      <c r="CY310">
        <v>0.00140847776373852</v>
      </c>
      <c r="CZ310">
        <v>1</v>
      </c>
      <c r="DA310">
        <v>2</v>
      </c>
      <c r="DB310">
        <v>3</v>
      </c>
      <c r="DC310" t="s">
        <v>573</v>
      </c>
      <c r="DD310">
        <v>1.85569</v>
      </c>
      <c r="DE310">
        <v>1.85379</v>
      </c>
      <c r="DF310">
        <v>1.85486</v>
      </c>
      <c r="DG310">
        <v>1.85921</v>
      </c>
      <c r="DH310">
        <v>1.85362</v>
      </c>
      <c r="DI310">
        <v>1.85795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2.81</v>
      </c>
      <c r="DZ310">
        <v>0.013</v>
      </c>
      <c r="EA310">
        <v>2</v>
      </c>
      <c r="EB310">
        <v>449.651</v>
      </c>
      <c r="EC310">
        <v>976.993</v>
      </c>
      <c r="ED310">
        <v>16.3686</v>
      </c>
      <c r="EE310">
        <v>19.467</v>
      </c>
      <c r="EF310">
        <v>30.0002</v>
      </c>
      <c r="EG310">
        <v>19.3985</v>
      </c>
      <c r="EH310">
        <v>19.3675</v>
      </c>
      <c r="EI310">
        <v>51.0403</v>
      </c>
      <c r="EJ310">
        <v>23.3294</v>
      </c>
      <c r="EK310">
        <v>44.8479</v>
      </c>
      <c r="EL310">
        <v>16.3697</v>
      </c>
      <c r="EM310">
        <v>974.17</v>
      </c>
      <c r="EN310">
        <v>13.434</v>
      </c>
      <c r="EO310">
        <v>102.33</v>
      </c>
      <c r="EP310">
        <v>102.766</v>
      </c>
    </row>
    <row r="311" spans="1:146">
      <c r="A311">
        <v>295</v>
      </c>
      <c r="B311">
        <v>1562253789.5</v>
      </c>
      <c r="C311">
        <v>588</v>
      </c>
      <c r="D311" t="s">
        <v>844</v>
      </c>
      <c r="E311" t="s">
        <v>845</v>
      </c>
      <c r="H311">
        <v>1562253786.5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-0.0418716271079623</v>
      </c>
      <c r="AF311">
        <v>0.0470045695846876</v>
      </c>
      <c r="AG311">
        <v>3.50077134722735</v>
      </c>
      <c r="AH311">
        <v>43</v>
      </c>
      <c r="AI311">
        <v>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1562253786.5</v>
      </c>
      <c r="AU311">
        <v>939.125111111111</v>
      </c>
      <c r="AV311">
        <v>960.670777777778</v>
      </c>
      <c r="AW311">
        <v>13.8737777777778</v>
      </c>
      <c r="AX311">
        <v>13.4497666666667</v>
      </c>
      <c r="AY311">
        <v>500.009</v>
      </c>
      <c r="AZ311">
        <v>101.158111111111</v>
      </c>
      <c r="BA311">
        <v>0.199999222222222</v>
      </c>
      <c r="BB311">
        <v>19.9974888888889</v>
      </c>
      <c r="BC311">
        <v>21.2069222222222</v>
      </c>
      <c r="BD311">
        <v>999.9</v>
      </c>
      <c r="BE311">
        <v>0</v>
      </c>
      <c r="BF311">
        <v>0</v>
      </c>
      <c r="BG311">
        <v>9981.94444444445</v>
      </c>
      <c r="BH311">
        <v>0</v>
      </c>
      <c r="BI311">
        <v>164.384</v>
      </c>
      <c r="BJ311">
        <v>1499.99888888889</v>
      </c>
      <c r="BK311">
        <v>0.972998888888889</v>
      </c>
      <c r="BL311">
        <v>0.0270011333333333</v>
      </c>
      <c r="BM311">
        <v>0</v>
      </c>
      <c r="BN311">
        <v>2.18275555555556</v>
      </c>
      <c r="BO311">
        <v>0</v>
      </c>
      <c r="BP311">
        <v>6000.00888888889</v>
      </c>
      <c r="BQ311">
        <v>15082.7222222222</v>
      </c>
      <c r="BR311">
        <v>36.1801111111111</v>
      </c>
      <c r="BS311">
        <v>38.194</v>
      </c>
      <c r="BT311">
        <v>37.375</v>
      </c>
      <c r="BU311">
        <v>36.25</v>
      </c>
      <c r="BV311">
        <v>35.937</v>
      </c>
      <c r="BW311">
        <v>1459.49888888889</v>
      </c>
      <c r="BX311">
        <v>40.5</v>
      </c>
      <c r="BY311">
        <v>0</v>
      </c>
      <c r="BZ311">
        <v>1562253839.2</v>
      </c>
      <c r="CA311">
        <v>2.2852</v>
      </c>
      <c r="CB311">
        <v>0.0129367563797109</v>
      </c>
      <c r="CC311">
        <v>-38.2499145342161</v>
      </c>
      <c r="CD311">
        <v>6003.04038461538</v>
      </c>
      <c r="CE311">
        <v>15</v>
      </c>
      <c r="CF311">
        <v>1562252970</v>
      </c>
      <c r="CG311" t="s">
        <v>250</v>
      </c>
      <c r="CH311">
        <v>5</v>
      </c>
      <c r="CI311">
        <v>2.81</v>
      </c>
      <c r="CJ311">
        <v>0.013</v>
      </c>
      <c r="CK311">
        <v>400</v>
      </c>
      <c r="CL311">
        <v>12</v>
      </c>
      <c r="CM311">
        <v>0.59</v>
      </c>
      <c r="CN311">
        <v>0.04</v>
      </c>
      <c r="CO311">
        <v>-21.5571658536585</v>
      </c>
      <c r="CP311">
        <v>0.149887108013842</v>
      </c>
      <c r="CQ311">
        <v>0.159519558568016</v>
      </c>
      <c r="CR311">
        <v>1</v>
      </c>
      <c r="CS311">
        <v>1.9379</v>
      </c>
      <c r="CT311">
        <v>0</v>
      </c>
      <c r="CU311">
        <v>0</v>
      </c>
      <c r="CV311">
        <v>0</v>
      </c>
      <c r="CW311">
        <v>0.425257951219512</v>
      </c>
      <c r="CX311">
        <v>-0.00312794425087159</v>
      </c>
      <c r="CY311">
        <v>0.00126844375460486</v>
      </c>
      <c r="CZ311">
        <v>1</v>
      </c>
      <c r="DA311">
        <v>2</v>
      </c>
      <c r="DB311">
        <v>3</v>
      </c>
      <c r="DC311" t="s">
        <v>573</v>
      </c>
      <c r="DD311">
        <v>1.85569</v>
      </c>
      <c r="DE311">
        <v>1.85379</v>
      </c>
      <c r="DF311">
        <v>1.85486</v>
      </c>
      <c r="DG311">
        <v>1.8592</v>
      </c>
      <c r="DH311">
        <v>1.85362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2.81</v>
      </c>
      <c r="DZ311">
        <v>0.013</v>
      </c>
      <c r="EA311">
        <v>2</v>
      </c>
      <c r="EB311">
        <v>449.507</v>
      </c>
      <c r="EC311">
        <v>977.251</v>
      </c>
      <c r="ED311">
        <v>16.3694</v>
      </c>
      <c r="EE311">
        <v>19.4676</v>
      </c>
      <c r="EF311">
        <v>30.0003</v>
      </c>
      <c r="EG311">
        <v>19.3993</v>
      </c>
      <c r="EH311">
        <v>19.3677</v>
      </c>
      <c r="EI311">
        <v>51.2055</v>
      </c>
      <c r="EJ311">
        <v>23.3294</v>
      </c>
      <c r="EK311">
        <v>44.8479</v>
      </c>
      <c r="EL311">
        <v>16.3697</v>
      </c>
      <c r="EM311">
        <v>979.17</v>
      </c>
      <c r="EN311">
        <v>13.434</v>
      </c>
      <c r="EO311">
        <v>102.328</v>
      </c>
      <c r="EP311">
        <v>102.765</v>
      </c>
    </row>
    <row r="312" spans="1:146">
      <c r="A312">
        <v>296</v>
      </c>
      <c r="B312">
        <v>1562253791.5</v>
      </c>
      <c r="C312">
        <v>590</v>
      </c>
      <c r="D312" t="s">
        <v>846</v>
      </c>
      <c r="E312" t="s">
        <v>847</v>
      </c>
      <c r="H312">
        <v>1562253788.5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-0.0418648328830601</v>
      </c>
      <c r="AF312">
        <v>0.0469969424720281</v>
      </c>
      <c r="AG312">
        <v>3.50032272416968</v>
      </c>
      <c r="AH312">
        <v>43</v>
      </c>
      <c r="AI312">
        <v>9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1562253788.5</v>
      </c>
      <c r="AU312">
        <v>942.477888888889</v>
      </c>
      <c r="AV312">
        <v>964.007444444444</v>
      </c>
      <c r="AW312">
        <v>13.8728444444444</v>
      </c>
      <c r="AX312">
        <v>13.4500222222222</v>
      </c>
      <c r="AY312">
        <v>499.986333333333</v>
      </c>
      <c r="AZ312">
        <v>101.157888888889</v>
      </c>
      <c r="BA312">
        <v>0.200014444444444</v>
      </c>
      <c r="BB312">
        <v>19.9989888888889</v>
      </c>
      <c r="BC312">
        <v>21.2111666666667</v>
      </c>
      <c r="BD312">
        <v>999.9</v>
      </c>
      <c r="BE312">
        <v>0</v>
      </c>
      <c r="BF312">
        <v>0</v>
      </c>
      <c r="BG312">
        <v>9980.34666666667</v>
      </c>
      <c r="BH312">
        <v>0</v>
      </c>
      <c r="BI312">
        <v>164.391111111111</v>
      </c>
      <c r="BJ312">
        <v>1500</v>
      </c>
      <c r="BK312">
        <v>0.972998888888889</v>
      </c>
      <c r="BL312">
        <v>0.0270011333333333</v>
      </c>
      <c r="BM312">
        <v>0</v>
      </c>
      <c r="BN312">
        <v>2.08607777777778</v>
      </c>
      <c r="BO312">
        <v>0</v>
      </c>
      <c r="BP312">
        <v>5998.64777777778</v>
      </c>
      <c r="BQ312">
        <v>15082.7222222222</v>
      </c>
      <c r="BR312">
        <v>36.1801111111111</v>
      </c>
      <c r="BS312">
        <v>38.194</v>
      </c>
      <c r="BT312">
        <v>37.375</v>
      </c>
      <c r="BU312">
        <v>36.25</v>
      </c>
      <c r="BV312">
        <v>35.937</v>
      </c>
      <c r="BW312">
        <v>1459.5</v>
      </c>
      <c r="BX312">
        <v>40.5</v>
      </c>
      <c r="BY312">
        <v>0</v>
      </c>
      <c r="BZ312">
        <v>1562253841.6</v>
      </c>
      <c r="CA312">
        <v>2.27361153846154</v>
      </c>
      <c r="CB312">
        <v>-0.476570936849781</v>
      </c>
      <c r="CC312">
        <v>-39.1661538106096</v>
      </c>
      <c r="CD312">
        <v>6001.49038461538</v>
      </c>
      <c r="CE312">
        <v>15</v>
      </c>
      <c r="CF312">
        <v>1562252970</v>
      </c>
      <c r="CG312" t="s">
        <v>250</v>
      </c>
      <c r="CH312">
        <v>5</v>
      </c>
      <c r="CI312">
        <v>2.81</v>
      </c>
      <c r="CJ312">
        <v>0.013</v>
      </c>
      <c r="CK312">
        <v>400</v>
      </c>
      <c r="CL312">
        <v>12</v>
      </c>
      <c r="CM312">
        <v>0.59</v>
      </c>
      <c r="CN312">
        <v>0.04</v>
      </c>
      <c r="CO312">
        <v>-21.5223073170732</v>
      </c>
      <c r="CP312">
        <v>0.075844599303187</v>
      </c>
      <c r="CQ312">
        <v>0.155343015245246</v>
      </c>
      <c r="CR312">
        <v>1</v>
      </c>
      <c r="CS312">
        <v>2.0318</v>
      </c>
      <c r="CT312">
        <v>0</v>
      </c>
      <c r="CU312">
        <v>0</v>
      </c>
      <c r="CV312">
        <v>0</v>
      </c>
      <c r="CW312">
        <v>0.425097365853659</v>
      </c>
      <c r="CX312">
        <v>-0.0105184599303135</v>
      </c>
      <c r="CY312">
        <v>0.00154318559900628</v>
      </c>
      <c r="CZ312">
        <v>1</v>
      </c>
      <c r="DA312">
        <v>2</v>
      </c>
      <c r="DB312">
        <v>3</v>
      </c>
      <c r="DC312" t="s">
        <v>573</v>
      </c>
      <c r="DD312">
        <v>1.8557</v>
      </c>
      <c r="DE312">
        <v>1.85378</v>
      </c>
      <c r="DF312">
        <v>1.85486</v>
      </c>
      <c r="DG312">
        <v>1.85923</v>
      </c>
      <c r="DH312">
        <v>1.85363</v>
      </c>
      <c r="DI312">
        <v>1.85794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2.81</v>
      </c>
      <c r="DZ312">
        <v>0.013</v>
      </c>
      <c r="EA312">
        <v>2</v>
      </c>
      <c r="EB312">
        <v>449.982</v>
      </c>
      <c r="EC312">
        <v>977.072</v>
      </c>
      <c r="ED312">
        <v>16.3705</v>
      </c>
      <c r="EE312">
        <v>19.4679</v>
      </c>
      <c r="EF312">
        <v>30.0003</v>
      </c>
      <c r="EG312">
        <v>19.4001</v>
      </c>
      <c r="EH312">
        <v>19.3685</v>
      </c>
      <c r="EI312">
        <v>51.3081</v>
      </c>
      <c r="EJ312">
        <v>23.3294</v>
      </c>
      <c r="EK312">
        <v>44.8479</v>
      </c>
      <c r="EL312">
        <v>16.3704</v>
      </c>
      <c r="EM312">
        <v>979.17</v>
      </c>
      <c r="EN312">
        <v>13.434</v>
      </c>
      <c r="EO312">
        <v>102.328</v>
      </c>
      <c r="EP312">
        <v>102.765</v>
      </c>
    </row>
    <row r="313" spans="1:146">
      <c r="A313">
        <v>297</v>
      </c>
      <c r="B313">
        <v>1562253793.5</v>
      </c>
      <c r="C313">
        <v>592</v>
      </c>
      <c r="D313" t="s">
        <v>848</v>
      </c>
      <c r="E313" t="s">
        <v>849</v>
      </c>
      <c r="H313">
        <v>1562253790.5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-0.0419010916327058</v>
      </c>
      <c r="AF313">
        <v>0.0470376460949463</v>
      </c>
      <c r="AG313">
        <v>3.50271659528889</v>
      </c>
      <c r="AH313">
        <v>43</v>
      </c>
      <c r="AI313">
        <v>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1562253790.5</v>
      </c>
      <c r="AU313">
        <v>945.828</v>
      </c>
      <c r="AV313">
        <v>967.346777777778</v>
      </c>
      <c r="AW313">
        <v>13.8719111111111</v>
      </c>
      <c r="AX313">
        <v>13.4505888888889</v>
      </c>
      <c r="AY313">
        <v>499.990444444445</v>
      </c>
      <c r="AZ313">
        <v>101.158333333333</v>
      </c>
      <c r="BA313">
        <v>0.199967</v>
      </c>
      <c r="BB313">
        <v>20.0009444444444</v>
      </c>
      <c r="BC313">
        <v>21.2149222222222</v>
      </c>
      <c r="BD313">
        <v>999.9</v>
      </c>
      <c r="BE313">
        <v>0</v>
      </c>
      <c r="BF313">
        <v>0</v>
      </c>
      <c r="BG313">
        <v>9988.94666666667</v>
      </c>
      <c r="BH313">
        <v>0</v>
      </c>
      <c r="BI313">
        <v>164.374666666667</v>
      </c>
      <c r="BJ313">
        <v>1500.00333333333</v>
      </c>
      <c r="BK313">
        <v>0.972998888888889</v>
      </c>
      <c r="BL313">
        <v>0.0270011333333333</v>
      </c>
      <c r="BM313">
        <v>0</v>
      </c>
      <c r="BN313">
        <v>2.08986666666667</v>
      </c>
      <c r="BO313">
        <v>0</v>
      </c>
      <c r="BP313">
        <v>5997.14111111111</v>
      </c>
      <c r="BQ313">
        <v>15082.7666666667</v>
      </c>
      <c r="BR313">
        <v>36.1594444444444</v>
      </c>
      <c r="BS313">
        <v>38.187</v>
      </c>
      <c r="BT313">
        <v>37.375</v>
      </c>
      <c r="BU313">
        <v>36.25</v>
      </c>
      <c r="BV313">
        <v>35.937</v>
      </c>
      <c r="BW313">
        <v>1459.50333333333</v>
      </c>
      <c r="BX313">
        <v>40.5</v>
      </c>
      <c r="BY313">
        <v>0</v>
      </c>
      <c r="BZ313">
        <v>1562253843.4</v>
      </c>
      <c r="CA313">
        <v>2.26920769230769</v>
      </c>
      <c r="CB313">
        <v>-0.50245469481397</v>
      </c>
      <c r="CC313">
        <v>-41.4581196314513</v>
      </c>
      <c r="CD313">
        <v>6000.24115384615</v>
      </c>
      <c r="CE313">
        <v>15</v>
      </c>
      <c r="CF313">
        <v>1562252970</v>
      </c>
      <c r="CG313" t="s">
        <v>250</v>
      </c>
      <c r="CH313">
        <v>5</v>
      </c>
      <c r="CI313">
        <v>2.81</v>
      </c>
      <c r="CJ313">
        <v>0.013</v>
      </c>
      <c r="CK313">
        <v>400</v>
      </c>
      <c r="CL313">
        <v>12</v>
      </c>
      <c r="CM313">
        <v>0.59</v>
      </c>
      <c r="CN313">
        <v>0.04</v>
      </c>
      <c r="CO313">
        <v>-21.5262487804878</v>
      </c>
      <c r="CP313">
        <v>0.113230662021035</v>
      </c>
      <c r="CQ313">
        <v>0.156131052085554</v>
      </c>
      <c r="CR313">
        <v>1</v>
      </c>
      <c r="CS313">
        <v>2.0146</v>
      </c>
      <c r="CT313">
        <v>0</v>
      </c>
      <c r="CU313">
        <v>0</v>
      </c>
      <c r="CV313">
        <v>0</v>
      </c>
      <c r="CW313">
        <v>0.424645341463415</v>
      </c>
      <c r="CX313">
        <v>-0.0197359233449488</v>
      </c>
      <c r="CY313">
        <v>0.00219436329572991</v>
      </c>
      <c r="CZ313">
        <v>1</v>
      </c>
      <c r="DA313">
        <v>2</v>
      </c>
      <c r="DB313">
        <v>3</v>
      </c>
      <c r="DC313" t="s">
        <v>573</v>
      </c>
      <c r="DD313">
        <v>1.85566</v>
      </c>
      <c r="DE313">
        <v>1.85378</v>
      </c>
      <c r="DF313">
        <v>1.85486</v>
      </c>
      <c r="DG313">
        <v>1.85923</v>
      </c>
      <c r="DH313">
        <v>1.85362</v>
      </c>
      <c r="DI313">
        <v>1.85795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2.81</v>
      </c>
      <c r="DZ313">
        <v>0.013</v>
      </c>
      <c r="EA313">
        <v>2</v>
      </c>
      <c r="EB313">
        <v>449.749</v>
      </c>
      <c r="EC313">
        <v>977.141</v>
      </c>
      <c r="ED313">
        <v>16.371</v>
      </c>
      <c r="EE313">
        <v>19.4687</v>
      </c>
      <c r="EF313">
        <v>30.0002</v>
      </c>
      <c r="EG313">
        <v>19.4002</v>
      </c>
      <c r="EH313">
        <v>19.3691</v>
      </c>
      <c r="EI313">
        <v>51.4693</v>
      </c>
      <c r="EJ313">
        <v>23.3294</v>
      </c>
      <c r="EK313">
        <v>44.8479</v>
      </c>
      <c r="EL313">
        <v>16.3704</v>
      </c>
      <c r="EM313">
        <v>984.17</v>
      </c>
      <c r="EN313">
        <v>13.434</v>
      </c>
      <c r="EO313">
        <v>102.329</v>
      </c>
      <c r="EP313">
        <v>102.765</v>
      </c>
    </row>
    <row r="314" spans="1:146">
      <c r="A314">
        <v>298</v>
      </c>
      <c r="B314">
        <v>1562253795.5</v>
      </c>
      <c r="C314">
        <v>594</v>
      </c>
      <c r="D314" t="s">
        <v>850</v>
      </c>
      <c r="E314" t="s">
        <v>851</v>
      </c>
      <c r="H314">
        <v>1562253792.5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-0.0419004408495646</v>
      </c>
      <c r="AF314">
        <v>0.0470369155338587</v>
      </c>
      <c r="AG314">
        <v>3.50267363578151</v>
      </c>
      <c r="AH314">
        <v>43</v>
      </c>
      <c r="AI314">
        <v>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1562253792.5</v>
      </c>
      <c r="AU314">
        <v>949.160888888889</v>
      </c>
      <c r="AV314">
        <v>970.668333333333</v>
      </c>
      <c r="AW314">
        <v>13.8711777777778</v>
      </c>
      <c r="AX314">
        <v>13.4511888888889</v>
      </c>
      <c r="AY314">
        <v>500.023333333333</v>
      </c>
      <c r="AZ314">
        <v>101.158888888889</v>
      </c>
      <c r="BA314">
        <v>0.199981777777778</v>
      </c>
      <c r="BB314">
        <v>20.0026222222222</v>
      </c>
      <c r="BC314">
        <v>21.2163777777778</v>
      </c>
      <c r="BD314">
        <v>999.9</v>
      </c>
      <c r="BE314">
        <v>0</v>
      </c>
      <c r="BF314">
        <v>0</v>
      </c>
      <c r="BG314">
        <v>9988.73666666667</v>
      </c>
      <c r="BH314">
        <v>0</v>
      </c>
      <c r="BI314">
        <v>164.330888888889</v>
      </c>
      <c r="BJ314">
        <v>1500.03333333333</v>
      </c>
      <c r="BK314">
        <v>0.972998444444445</v>
      </c>
      <c r="BL314">
        <v>0.0270015666666667</v>
      </c>
      <c r="BM314">
        <v>0</v>
      </c>
      <c r="BN314">
        <v>2.143</v>
      </c>
      <c r="BO314">
        <v>0</v>
      </c>
      <c r="BP314">
        <v>5995.71222222222</v>
      </c>
      <c r="BQ314">
        <v>15083.0555555556</v>
      </c>
      <c r="BR314">
        <v>36.1663333333333</v>
      </c>
      <c r="BS314">
        <v>38.187</v>
      </c>
      <c r="BT314">
        <v>37.375</v>
      </c>
      <c r="BU314">
        <v>36.25</v>
      </c>
      <c r="BV314">
        <v>35.937</v>
      </c>
      <c r="BW314">
        <v>1459.53111111111</v>
      </c>
      <c r="BX314">
        <v>40.5022222222222</v>
      </c>
      <c r="BY314">
        <v>0</v>
      </c>
      <c r="BZ314">
        <v>1562253845.2</v>
      </c>
      <c r="CA314">
        <v>2.26361923076923</v>
      </c>
      <c r="CB314">
        <v>-1.22068034066466</v>
      </c>
      <c r="CC314">
        <v>-41.5411965939329</v>
      </c>
      <c r="CD314">
        <v>5999.00846153846</v>
      </c>
      <c r="CE314">
        <v>15</v>
      </c>
      <c r="CF314">
        <v>1562252970</v>
      </c>
      <c r="CG314" t="s">
        <v>250</v>
      </c>
      <c r="CH314">
        <v>5</v>
      </c>
      <c r="CI314">
        <v>2.81</v>
      </c>
      <c r="CJ314">
        <v>0.013</v>
      </c>
      <c r="CK314">
        <v>400</v>
      </c>
      <c r="CL314">
        <v>12</v>
      </c>
      <c r="CM314">
        <v>0.59</v>
      </c>
      <c r="CN314">
        <v>0.04</v>
      </c>
      <c r="CO314">
        <v>-21.5402609756098</v>
      </c>
      <c r="CP314">
        <v>0.080715679442394</v>
      </c>
      <c r="CQ314">
        <v>0.153865322608726</v>
      </c>
      <c r="CR314">
        <v>1</v>
      </c>
      <c r="CS314">
        <v>2.3012</v>
      </c>
      <c r="CT314">
        <v>0</v>
      </c>
      <c r="CU314">
        <v>0</v>
      </c>
      <c r="CV314">
        <v>0</v>
      </c>
      <c r="CW314">
        <v>0.42401256097561</v>
      </c>
      <c r="CX314">
        <v>-0.0253913728222979</v>
      </c>
      <c r="CY314">
        <v>0.00261586299753862</v>
      </c>
      <c r="CZ314">
        <v>1</v>
      </c>
      <c r="DA314">
        <v>2</v>
      </c>
      <c r="DB314">
        <v>3</v>
      </c>
      <c r="DC314" t="s">
        <v>573</v>
      </c>
      <c r="DD314">
        <v>1.85565</v>
      </c>
      <c r="DE314">
        <v>1.85379</v>
      </c>
      <c r="DF314">
        <v>1.85486</v>
      </c>
      <c r="DG314">
        <v>1.85924</v>
      </c>
      <c r="DH314">
        <v>1.85362</v>
      </c>
      <c r="DI314">
        <v>1.85794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2.81</v>
      </c>
      <c r="DZ314">
        <v>0.013</v>
      </c>
      <c r="EA314">
        <v>2</v>
      </c>
      <c r="EB314">
        <v>449.59</v>
      </c>
      <c r="EC314">
        <v>977.012</v>
      </c>
      <c r="ED314">
        <v>16.3712</v>
      </c>
      <c r="EE314">
        <v>19.4692</v>
      </c>
      <c r="EF314">
        <v>30.0003</v>
      </c>
      <c r="EG314">
        <v>19.4009</v>
      </c>
      <c r="EH314">
        <v>19.3698</v>
      </c>
      <c r="EI314">
        <v>51.6325</v>
      </c>
      <c r="EJ314">
        <v>23.3294</v>
      </c>
      <c r="EK314">
        <v>44.8479</v>
      </c>
      <c r="EL314">
        <v>16.3704</v>
      </c>
      <c r="EM314">
        <v>989.17</v>
      </c>
      <c r="EN314">
        <v>13.434</v>
      </c>
      <c r="EO314">
        <v>102.329</v>
      </c>
      <c r="EP314">
        <v>102.765</v>
      </c>
    </row>
    <row r="315" spans="1:146">
      <c r="A315">
        <v>299</v>
      </c>
      <c r="B315">
        <v>1562253797.5</v>
      </c>
      <c r="C315">
        <v>596</v>
      </c>
      <c r="D315" t="s">
        <v>852</v>
      </c>
      <c r="E315" t="s">
        <v>853</v>
      </c>
      <c r="H315">
        <v>1562253794.5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-0.0418363820692432</v>
      </c>
      <c r="AF315">
        <v>0.0469650039410905</v>
      </c>
      <c r="AG315">
        <v>3.49844383730998</v>
      </c>
      <c r="AH315">
        <v>43</v>
      </c>
      <c r="AI315">
        <v>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1562253794.5</v>
      </c>
      <c r="AU315">
        <v>952.490333333333</v>
      </c>
      <c r="AV315">
        <v>974.004333333333</v>
      </c>
      <c r="AW315">
        <v>13.8704222222222</v>
      </c>
      <c r="AX315">
        <v>13.4516444444444</v>
      </c>
      <c r="AY315">
        <v>500.047111111111</v>
      </c>
      <c r="AZ315">
        <v>101.158888888889</v>
      </c>
      <c r="BA315">
        <v>0.200020222222222</v>
      </c>
      <c r="BB315">
        <v>20.0036333333333</v>
      </c>
      <c r="BC315">
        <v>21.2168222222222</v>
      </c>
      <c r="BD315">
        <v>999.9</v>
      </c>
      <c r="BE315">
        <v>0</v>
      </c>
      <c r="BF315">
        <v>0</v>
      </c>
      <c r="BG315">
        <v>9973.46555555555</v>
      </c>
      <c r="BH315">
        <v>0</v>
      </c>
      <c r="BI315">
        <v>164.266222222222</v>
      </c>
      <c r="BJ315">
        <v>1500.01111111111</v>
      </c>
      <c r="BK315">
        <v>0.972998</v>
      </c>
      <c r="BL315">
        <v>0.027002</v>
      </c>
      <c r="BM315">
        <v>0</v>
      </c>
      <c r="BN315">
        <v>2.12738888888889</v>
      </c>
      <c r="BO315">
        <v>0</v>
      </c>
      <c r="BP315">
        <v>5994.10444444444</v>
      </c>
      <c r="BQ315">
        <v>15082.8555555556</v>
      </c>
      <c r="BR315">
        <v>36.1594444444444</v>
      </c>
      <c r="BS315">
        <v>38.187</v>
      </c>
      <c r="BT315">
        <v>37.375</v>
      </c>
      <c r="BU315">
        <v>36.25</v>
      </c>
      <c r="BV315">
        <v>35.937</v>
      </c>
      <c r="BW315">
        <v>1459.50888888889</v>
      </c>
      <c r="BX315">
        <v>40.5022222222222</v>
      </c>
      <c r="BY315">
        <v>0</v>
      </c>
      <c r="BZ315">
        <v>1562253847.6</v>
      </c>
      <c r="CA315">
        <v>2.22728461538462</v>
      </c>
      <c r="CB315">
        <v>-1.3486290565461</v>
      </c>
      <c r="CC315">
        <v>-43.8229059684753</v>
      </c>
      <c r="CD315">
        <v>5997.28230769231</v>
      </c>
      <c r="CE315">
        <v>15</v>
      </c>
      <c r="CF315">
        <v>1562252970</v>
      </c>
      <c r="CG315" t="s">
        <v>250</v>
      </c>
      <c r="CH315">
        <v>5</v>
      </c>
      <c r="CI315">
        <v>2.81</v>
      </c>
      <c r="CJ315">
        <v>0.013</v>
      </c>
      <c r="CK315">
        <v>400</v>
      </c>
      <c r="CL315">
        <v>12</v>
      </c>
      <c r="CM315">
        <v>0.59</v>
      </c>
      <c r="CN315">
        <v>0.04</v>
      </c>
      <c r="CO315">
        <v>-21.5035804878049</v>
      </c>
      <c r="CP315">
        <v>-0.0886912891985251</v>
      </c>
      <c r="CQ315">
        <v>0.141657436710438</v>
      </c>
      <c r="CR315">
        <v>1</v>
      </c>
      <c r="CS315">
        <v>2.0641</v>
      </c>
      <c r="CT315">
        <v>0</v>
      </c>
      <c r="CU315">
        <v>0</v>
      </c>
      <c r="CV315">
        <v>0</v>
      </c>
      <c r="CW315">
        <v>0.423186634146341</v>
      </c>
      <c r="CX315">
        <v>-0.0284105226480862</v>
      </c>
      <c r="CY315">
        <v>0.00287962083171444</v>
      </c>
      <c r="CZ315">
        <v>1</v>
      </c>
      <c r="DA315">
        <v>2</v>
      </c>
      <c r="DB315">
        <v>3</v>
      </c>
      <c r="DC315" t="s">
        <v>573</v>
      </c>
      <c r="DD315">
        <v>1.85567</v>
      </c>
      <c r="DE315">
        <v>1.85379</v>
      </c>
      <c r="DF315">
        <v>1.85486</v>
      </c>
      <c r="DG315">
        <v>1.85926</v>
      </c>
      <c r="DH315">
        <v>1.85364</v>
      </c>
      <c r="DI315">
        <v>1.85793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2.81</v>
      </c>
      <c r="DZ315">
        <v>0.013</v>
      </c>
      <c r="EA315">
        <v>2</v>
      </c>
      <c r="EB315">
        <v>449.886</v>
      </c>
      <c r="EC315">
        <v>977.001</v>
      </c>
      <c r="ED315">
        <v>16.3692</v>
      </c>
      <c r="EE315">
        <v>19.4692</v>
      </c>
      <c r="EF315">
        <v>30.0002</v>
      </c>
      <c r="EG315">
        <v>19.4017</v>
      </c>
      <c r="EH315">
        <v>19.3706</v>
      </c>
      <c r="EI315">
        <v>51.7329</v>
      </c>
      <c r="EJ315">
        <v>23.3294</v>
      </c>
      <c r="EK315">
        <v>44.8479</v>
      </c>
      <c r="EL315">
        <v>16.2951</v>
      </c>
      <c r="EM315">
        <v>989.17</v>
      </c>
      <c r="EN315">
        <v>13.434</v>
      </c>
      <c r="EO315">
        <v>102.329</v>
      </c>
      <c r="EP315">
        <v>102.765</v>
      </c>
    </row>
    <row r="316" spans="1:146">
      <c r="A316">
        <v>300</v>
      </c>
      <c r="B316">
        <v>1562253799.5</v>
      </c>
      <c r="C316">
        <v>598</v>
      </c>
      <c r="D316" t="s">
        <v>854</v>
      </c>
      <c r="E316" t="s">
        <v>855</v>
      </c>
      <c r="H316">
        <v>1562253796.5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-0.041819977210664</v>
      </c>
      <c r="AF316">
        <v>0.0469465880501908</v>
      </c>
      <c r="AG316">
        <v>3.49736025925952</v>
      </c>
      <c r="AH316">
        <v>43</v>
      </c>
      <c r="AI316">
        <v>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1562253796.5</v>
      </c>
      <c r="AU316">
        <v>955.827444444444</v>
      </c>
      <c r="AV316">
        <v>977.375222222222</v>
      </c>
      <c r="AW316">
        <v>13.8694888888889</v>
      </c>
      <c r="AX316">
        <v>13.4521666666667</v>
      </c>
      <c r="AY316">
        <v>499.987111111111</v>
      </c>
      <c r="AZ316">
        <v>101.158666666667</v>
      </c>
      <c r="BA316">
        <v>0.200008555555556</v>
      </c>
      <c r="BB316">
        <v>20.0046222222222</v>
      </c>
      <c r="BC316">
        <v>21.2177</v>
      </c>
      <c r="BD316">
        <v>999.9</v>
      </c>
      <c r="BE316">
        <v>0</v>
      </c>
      <c r="BF316">
        <v>0</v>
      </c>
      <c r="BG316">
        <v>9969.57666666667</v>
      </c>
      <c r="BH316">
        <v>0</v>
      </c>
      <c r="BI316">
        <v>164.181111111111</v>
      </c>
      <c r="BJ316">
        <v>1500.01111111111</v>
      </c>
      <c r="BK316">
        <v>0.972998</v>
      </c>
      <c r="BL316">
        <v>0.027002</v>
      </c>
      <c r="BM316">
        <v>0</v>
      </c>
      <c r="BN316">
        <v>2.19396666666667</v>
      </c>
      <c r="BO316">
        <v>0</v>
      </c>
      <c r="BP316">
        <v>5992.60555555556</v>
      </c>
      <c r="BQ316">
        <v>15082.8777777778</v>
      </c>
      <c r="BR316">
        <v>36.1594444444444</v>
      </c>
      <c r="BS316">
        <v>38.187</v>
      </c>
      <c r="BT316">
        <v>37.375</v>
      </c>
      <c r="BU316">
        <v>36.25</v>
      </c>
      <c r="BV316">
        <v>35.937</v>
      </c>
      <c r="BW316">
        <v>1459.50888888889</v>
      </c>
      <c r="BX316">
        <v>40.5022222222222</v>
      </c>
      <c r="BY316">
        <v>0</v>
      </c>
      <c r="BZ316">
        <v>1562253849.4</v>
      </c>
      <c r="CA316">
        <v>2.20737692307692</v>
      </c>
      <c r="CB316">
        <v>-0.582728198462634</v>
      </c>
      <c r="CC316">
        <v>-44.258461522194</v>
      </c>
      <c r="CD316">
        <v>5995.96769230769</v>
      </c>
      <c r="CE316">
        <v>15</v>
      </c>
      <c r="CF316">
        <v>1562252970</v>
      </c>
      <c r="CG316" t="s">
        <v>250</v>
      </c>
      <c r="CH316">
        <v>5</v>
      </c>
      <c r="CI316">
        <v>2.81</v>
      </c>
      <c r="CJ316">
        <v>0.013</v>
      </c>
      <c r="CK316">
        <v>400</v>
      </c>
      <c r="CL316">
        <v>12</v>
      </c>
      <c r="CM316">
        <v>0.59</v>
      </c>
      <c r="CN316">
        <v>0.04</v>
      </c>
      <c r="CO316">
        <v>-21.5158487804878</v>
      </c>
      <c r="CP316">
        <v>-0.181806271776988</v>
      </c>
      <c r="CQ316">
        <v>0.147077965257772</v>
      </c>
      <c r="CR316">
        <v>1</v>
      </c>
      <c r="CS316">
        <v>2.3696</v>
      </c>
      <c r="CT316">
        <v>0</v>
      </c>
      <c r="CU316">
        <v>0</v>
      </c>
      <c r="CV316">
        <v>0</v>
      </c>
      <c r="CW316">
        <v>0.42211156097561</v>
      </c>
      <c r="CX316">
        <v>-0.032291477351916</v>
      </c>
      <c r="CY316">
        <v>0.00327594165980976</v>
      </c>
      <c r="CZ316">
        <v>1</v>
      </c>
      <c r="DA316">
        <v>2</v>
      </c>
      <c r="DB316">
        <v>3</v>
      </c>
      <c r="DC316" t="s">
        <v>573</v>
      </c>
      <c r="DD316">
        <v>1.85565</v>
      </c>
      <c r="DE316">
        <v>1.85378</v>
      </c>
      <c r="DF316">
        <v>1.85486</v>
      </c>
      <c r="DG316">
        <v>1.85923</v>
      </c>
      <c r="DH316">
        <v>1.85364</v>
      </c>
      <c r="DI316">
        <v>1.85795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2.81</v>
      </c>
      <c r="DZ316">
        <v>0.013</v>
      </c>
      <c r="EA316">
        <v>2</v>
      </c>
      <c r="EB316">
        <v>449.585</v>
      </c>
      <c r="EC316">
        <v>977.063</v>
      </c>
      <c r="ED316">
        <v>16.3483</v>
      </c>
      <c r="EE316">
        <v>19.4695</v>
      </c>
      <c r="EF316">
        <v>30.0004</v>
      </c>
      <c r="EG316">
        <v>19.4019</v>
      </c>
      <c r="EH316">
        <v>19.3708</v>
      </c>
      <c r="EI316">
        <v>51.89</v>
      </c>
      <c r="EJ316">
        <v>23.3294</v>
      </c>
      <c r="EK316">
        <v>44.8479</v>
      </c>
      <c r="EL316">
        <v>16.2951</v>
      </c>
      <c r="EM316">
        <v>994.17</v>
      </c>
      <c r="EN316">
        <v>13.4344</v>
      </c>
      <c r="EO316">
        <v>102.328</v>
      </c>
      <c r="EP316">
        <v>102.765</v>
      </c>
    </row>
    <row r="317" spans="1:146">
      <c r="A317">
        <v>301</v>
      </c>
      <c r="B317">
        <v>1562253801.5</v>
      </c>
      <c r="C317">
        <v>600</v>
      </c>
      <c r="D317" t="s">
        <v>856</v>
      </c>
      <c r="E317" t="s">
        <v>857</v>
      </c>
      <c r="H317">
        <v>1562253798.5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-0.0418486619715897</v>
      </c>
      <c r="AF317">
        <v>0.0469787892072529</v>
      </c>
      <c r="AG317">
        <v>3.49925485500589</v>
      </c>
      <c r="AH317">
        <v>43</v>
      </c>
      <c r="AI317">
        <v>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1562253798.5</v>
      </c>
      <c r="AU317">
        <v>959.163555555556</v>
      </c>
      <c r="AV317">
        <v>980.766</v>
      </c>
      <c r="AW317">
        <v>13.8680666666667</v>
      </c>
      <c r="AX317">
        <v>13.4529888888889</v>
      </c>
      <c r="AY317">
        <v>499.958</v>
      </c>
      <c r="AZ317">
        <v>101.158333333333</v>
      </c>
      <c r="BA317">
        <v>0.199949777777778</v>
      </c>
      <c r="BB317">
        <v>20.0054111111111</v>
      </c>
      <c r="BC317">
        <v>21.2185777777778</v>
      </c>
      <c r="BD317">
        <v>999.9</v>
      </c>
      <c r="BE317">
        <v>0</v>
      </c>
      <c r="BF317">
        <v>0</v>
      </c>
      <c r="BG317">
        <v>9976.44777777778</v>
      </c>
      <c r="BH317">
        <v>0</v>
      </c>
      <c r="BI317">
        <v>164.068333333333</v>
      </c>
      <c r="BJ317">
        <v>1499.98777777778</v>
      </c>
      <c r="BK317">
        <v>0.972998444444445</v>
      </c>
      <c r="BL317">
        <v>0.0270015666666667</v>
      </c>
      <c r="BM317">
        <v>0</v>
      </c>
      <c r="BN317">
        <v>2.25861111111111</v>
      </c>
      <c r="BO317">
        <v>0</v>
      </c>
      <c r="BP317">
        <v>5990.88222222222</v>
      </c>
      <c r="BQ317">
        <v>15082.6777777778</v>
      </c>
      <c r="BR317">
        <v>36.1387777777778</v>
      </c>
      <c r="BS317">
        <v>38.187</v>
      </c>
      <c r="BT317">
        <v>37.375</v>
      </c>
      <c r="BU317">
        <v>36.25</v>
      </c>
      <c r="BV317">
        <v>35.937</v>
      </c>
      <c r="BW317">
        <v>1459.48777777778</v>
      </c>
      <c r="BX317">
        <v>40.5</v>
      </c>
      <c r="BY317">
        <v>0</v>
      </c>
      <c r="BZ317">
        <v>1562253851.2</v>
      </c>
      <c r="CA317">
        <v>2.20692692307692</v>
      </c>
      <c r="CB317">
        <v>0.488235902607305</v>
      </c>
      <c r="CC317">
        <v>-46.4731624009604</v>
      </c>
      <c r="CD317">
        <v>5994.63769230769</v>
      </c>
      <c r="CE317">
        <v>15</v>
      </c>
      <c r="CF317">
        <v>1562252970</v>
      </c>
      <c r="CG317" t="s">
        <v>250</v>
      </c>
      <c r="CH317">
        <v>5</v>
      </c>
      <c r="CI317">
        <v>2.81</v>
      </c>
      <c r="CJ317">
        <v>0.013</v>
      </c>
      <c r="CK317">
        <v>400</v>
      </c>
      <c r="CL317">
        <v>12</v>
      </c>
      <c r="CM317">
        <v>0.59</v>
      </c>
      <c r="CN317">
        <v>0.04</v>
      </c>
      <c r="CO317">
        <v>-21.5585414634146</v>
      </c>
      <c r="CP317">
        <v>-0.215650871080264</v>
      </c>
      <c r="CQ317">
        <v>0.149036106241783</v>
      </c>
      <c r="CR317">
        <v>1</v>
      </c>
      <c r="CS317">
        <v>2.4165</v>
      </c>
      <c r="CT317">
        <v>0</v>
      </c>
      <c r="CU317">
        <v>0</v>
      </c>
      <c r="CV317">
        <v>0</v>
      </c>
      <c r="CW317">
        <v>0.420831951219512</v>
      </c>
      <c r="CX317">
        <v>-0.0371397700348404</v>
      </c>
      <c r="CY317">
        <v>0.00378798177778616</v>
      </c>
      <c r="CZ317">
        <v>1</v>
      </c>
      <c r="DA317">
        <v>2</v>
      </c>
      <c r="DB317">
        <v>3</v>
      </c>
      <c r="DC317" t="s">
        <v>573</v>
      </c>
      <c r="DD317">
        <v>1.85566</v>
      </c>
      <c r="DE317">
        <v>1.85379</v>
      </c>
      <c r="DF317">
        <v>1.85486</v>
      </c>
      <c r="DG317">
        <v>1.85921</v>
      </c>
      <c r="DH317">
        <v>1.85364</v>
      </c>
      <c r="DI317">
        <v>1.85795</v>
      </c>
      <c r="DJ317">
        <v>1.85516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2.81</v>
      </c>
      <c r="DZ317">
        <v>0.013</v>
      </c>
      <c r="EA317">
        <v>2</v>
      </c>
      <c r="EB317">
        <v>449.587</v>
      </c>
      <c r="EC317">
        <v>976.682</v>
      </c>
      <c r="ED317">
        <v>16.316</v>
      </c>
      <c r="EE317">
        <v>19.4704</v>
      </c>
      <c r="EF317">
        <v>30.0003</v>
      </c>
      <c r="EG317">
        <v>19.4022</v>
      </c>
      <c r="EH317">
        <v>19.3714</v>
      </c>
      <c r="EI317">
        <v>52.0529</v>
      </c>
      <c r="EJ317">
        <v>23.3294</v>
      </c>
      <c r="EK317">
        <v>44.8479</v>
      </c>
      <c r="EL317">
        <v>16.2894</v>
      </c>
      <c r="EM317">
        <v>999.17</v>
      </c>
      <c r="EN317">
        <v>13.4367</v>
      </c>
      <c r="EO317">
        <v>102.327</v>
      </c>
      <c r="EP317">
        <v>102.764</v>
      </c>
    </row>
    <row r="318" spans="1:146">
      <c r="A318">
        <v>302</v>
      </c>
      <c r="B318">
        <v>1562253803.5</v>
      </c>
      <c r="C318">
        <v>602</v>
      </c>
      <c r="D318" t="s">
        <v>858</v>
      </c>
      <c r="E318" t="s">
        <v>859</v>
      </c>
      <c r="H318">
        <v>1562253800.5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-0.0418687134764397</v>
      </c>
      <c r="AF318">
        <v>0.0470012987780554</v>
      </c>
      <c r="AG318">
        <v>3.50057896310643</v>
      </c>
      <c r="AH318">
        <v>43</v>
      </c>
      <c r="AI318">
        <v>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1562253800.5</v>
      </c>
      <c r="AU318">
        <v>962.499666666667</v>
      </c>
      <c r="AV318">
        <v>984.128666666667</v>
      </c>
      <c r="AW318">
        <v>13.8661777777778</v>
      </c>
      <c r="AX318">
        <v>13.4539222222222</v>
      </c>
      <c r="AY318">
        <v>499.981222222222</v>
      </c>
      <c r="AZ318">
        <v>101.158222222222</v>
      </c>
      <c r="BA318">
        <v>0.199934888888889</v>
      </c>
      <c r="BB318">
        <v>20.0053777777778</v>
      </c>
      <c r="BC318">
        <v>21.2200888888889</v>
      </c>
      <c r="BD318">
        <v>999.9</v>
      </c>
      <c r="BE318">
        <v>0</v>
      </c>
      <c r="BF318">
        <v>0</v>
      </c>
      <c r="BG318">
        <v>9981.23888888889</v>
      </c>
      <c r="BH318">
        <v>0</v>
      </c>
      <c r="BI318">
        <v>163.939444444444</v>
      </c>
      <c r="BJ318">
        <v>1499.99222222222</v>
      </c>
      <c r="BK318">
        <v>0.972998444444445</v>
      </c>
      <c r="BL318">
        <v>0.0270015666666667</v>
      </c>
      <c r="BM318">
        <v>0</v>
      </c>
      <c r="BN318">
        <v>2.29911111111111</v>
      </c>
      <c r="BO318">
        <v>0</v>
      </c>
      <c r="BP318">
        <v>5989.31666666667</v>
      </c>
      <c r="BQ318">
        <v>15082.7111111111</v>
      </c>
      <c r="BR318">
        <v>36.125</v>
      </c>
      <c r="BS318">
        <v>38.187</v>
      </c>
      <c r="BT318">
        <v>37.375</v>
      </c>
      <c r="BU318">
        <v>36.25</v>
      </c>
      <c r="BV318">
        <v>35.937</v>
      </c>
      <c r="BW318">
        <v>1459.49222222222</v>
      </c>
      <c r="BX318">
        <v>40.5</v>
      </c>
      <c r="BY318">
        <v>0</v>
      </c>
      <c r="BZ318">
        <v>1562253853.6</v>
      </c>
      <c r="CA318">
        <v>2.19934230769231</v>
      </c>
      <c r="CB318">
        <v>0.487230770077867</v>
      </c>
      <c r="CC318">
        <v>-45.7466666552526</v>
      </c>
      <c r="CD318">
        <v>5992.76576923077</v>
      </c>
      <c r="CE318">
        <v>15</v>
      </c>
      <c r="CF318">
        <v>1562252970</v>
      </c>
      <c r="CG318" t="s">
        <v>250</v>
      </c>
      <c r="CH318">
        <v>5</v>
      </c>
      <c r="CI318">
        <v>2.81</v>
      </c>
      <c r="CJ318">
        <v>0.013</v>
      </c>
      <c r="CK318">
        <v>400</v>
      </c>
      <c r="CL318">
        <v>12</v>
      </c>
      <c r="CM318">
        <v>0.59</v>
      </c>
      <c r="CN318">
        <v>0.04</v>
      </c>
      <c r="CO318">
        <v>-21.5456146341463</v>
      </c>
      <c r="CP318">
        <v>-0.293738675958371</v>
      </c>
      <c r="CQ318">
        <v>0.148830410216978</v>
      </c>
      <c r="CR318">
        <v>1</v>
      </c>
      <c r="CS318">
        <v>2.1997</v>
      </c>
      <c r="CT318">
        <v>0</v>
      </c>
      <c r="CU318">
        <v>0</v>
      </c>
      <c r="CV318">
        <v>0</v>
      </c>
      <c r="CW318">
        <v>0.419365</v>
      </c>
      <c r="CX318">
        <v>-0.0455449547038307</v>
      </c>
      <c r="CY318">
        <v>0.00464301235269917</v>
      </c>
      <c r="CZ318">
        <v>1</v>
      </c>
      <c r="DA318">
        <v>2</v>
      </c>
      <c r="DB318">
        <v>3</v>
      </c>
      <c r="DC318" t="s">
        <v>573</v>
      </c>
      <c r="DD318">
        <v>1.85566</v>
      </c>
      <c r="DE318">
        <v>1.85379</v>
      </c>
      <c r="DF318">
        <v>1.85486</v>
      </c>
      <c r="DG318">
        <v>1.85921</v>
      </c>
      <c r="DH318">
        <v>1.85364</v>
      </c>
      <c r="DI318">
        <v>1.85794</v>
      </c>
      <c r="DJ318">
        <v>1.85516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2.81</v>
      </c>
      <c r="DZ318">
        <v>0.013</v>
      </c>
      <c r="EA318">
        <v>2</v>
      </c>
      <c r="EB318">
        <v>449.939</v>
      </c>
      <c r="EC318">
        <v>976.672</v>
      </c>
      <c r="ED318">
        <v>16.2978</v>
      </c>
      <c r="EE318">
        <v>19.4709</v>
      </c>
      <c r="EF318">
        <v>30</v>
      </c>
      <c r="EG318">
        <v>19.403</v>
      </c>
      <c r="EH318">
        <v>19.3722</v>
      </c>
      <c r="EI318">
        <v>52.1563</v>
      </c>
      <c r="EJ318">
        <v>23.3294</v>
      </c>
      <c r="EK318">
        <v>44.8479</v>
      </c>
      <c r="EL318">
        <v>16.2894</v>
      </c>
      <c r="EM318">
        <v>999.17</v>
      </c>
      <c r="EN318">
        <v>13.4409</v>
      </c>
      <c r="EO318">
        <v>102.326</v>
      </c>
      <c r="EP318">
        <v>102.764</v>
      </c>
    </row>
    <row r="319" spans="1:146">
      <c r="A319">
        <v>303</v>
      </c>
      <c r="B319">
        <v>1562253805.5</v>
      </c>
      <c r="C319">
        <v>604</v>
      </c>
      <c r="D319" t="s">
        <v>860</v>
      </c>
      <c r="E319" t="s">
        <v>861</v>
      </c>
      <c r="H319">
        <v>1562253802.5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-0.041894999929703</v>
      </c>
      <c r="AF319">
        <v>0.0470308076246632</v>
      </c>
      <c r="AG319">
        <v>3.50231446050146</v>
      </c>
      <c r="AH319">
        <v>43</v>
      </c>
      <c r="AI319">
        <v>9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1562253802.5</v>
      </c>
      <c r="AU319">
        <v>965.823888888889</v>
      </c>
      <c r="AV319">
        <v>987.458111111111</v>
      </c>
      <c r="AW319">
        <v>13.8636777777778</v>
      </c>
      <c r="AX319">
        <v>13.4549111111111</v>
      </c>
      <c r="AY319">
        <v>499.994888888889</v>
      </c>
      <c r="AZ319">
        <v>101.158333333333</v>
      </c>
      <c r="BA319">
        <v>0.199948777777778</v>
      </c>
      <c r="BB319">
        <v>20.0038666666667</v>
      </c>
      <c r="BC319">
        <v>21.2231111111111</v>
      </c>
      <c r="BD319">
        <v>999.9</v>
      </c>
      <c r="BE319">
        <v>0</v>
      </c>
      <c r="BF319">
        <v>0</v>
      </c>
      <c r="BG319">
        <v>9987.49444444444</v>
      </c>
      <c r="BH319">
        <v>0</v>
      </c>
      <c r="BI319">
        <v>163.819666666667</v>
      </c>
      <c r="BJ319">
        <v>1499.99777777778</v>
      </c>
      <c r="BK319">
        <v>0.972998444444445</v>
      </c>
      <c r="BL319">
        <v>0.0270015666666667</v>
      </c>
      <c r="BM319">
        <v>0</v>
      </c>
      <c r="BN319">
        <v>2.31904444444444</v>
      </c>
      <c r="BO319">
        <v>0</v>
      </c>
      <c r="BP319">
        <v>5987.85444444445</v>
      </c>
      <c r="BQ319">
        <v>15082.7666666667</v>
      </c>
      <c r="BR319">
        <v>36.125</v>
      </c>
      <c r="BS319">
        <v>38.187</v>
      </c>
      <c r="BT319">
        <v>37.375</v>
      </c>
      <c r="BU319">
        <v>36.243</v>
      </c>
      <c r="BV319">
        <v>35.937</v>
      </c>
      <c r="BW319">
        <v>1459.49777777778</v>
      </c>
      <c r="BX319">
        <v>40.5</v>
      </c>
      <c r="BY319">
        <v>0</v>
      </c>
      <c r="BZ319">
        <v>1562253855.4</v>
      </c>
      <c r="CA319">
        <v>2.21953076923077</v>
      </c>
      <c r="CB319">
        <v>0.316095720658091</v>
      </c>
      <c r="CC319">
        <v>-46.2618803318195</v>
      </c>
      <c r="CD319">
        <v>5991.44384615385</v>
      </c>
      <c r="CE319">
        <v>15</v>
      </c>
      <c r="CF319">
        <v>1562252970</v>
      </c>
      <c r="CG319" t="s">
        <v>250</v>
      </c>
      <c r="CH319">
        <v>5</v>
      </c>
      <c r="CI319">
        <v>2.81</v>
      </c>
      <c r="CJ319">
        <v>0.013</v>
      </c>
      <c r="CK319">
        <v>400</v>
      </c>
      <c r="CL319">
        <v>12</v>
      </c>
      <c r="CM319">
        <v>0.59</v>
      </c>
      <c r="CN319">
        <v>0.04</v>
      </c>
      <c r="CO319">
        <v>-21.5570024390244</v>
      </c>
      <c r="CP319">
        <v>-0.336202787456597</v>
      </c>
      <c r="CQ319">
        <v>0.154503430363378</v>
      </c>
      <c r="CR319">
        <v>1</v>
      </c>
      <c r="CS319">
        <v>2.4987</v>
      </c>
      <c r="CT319">
        <v>0</v>
      </c>
      <c r="CU319">
        <v>0</v>
      </c>
      <c r="CV319">
        <v>0</v>
      </c>
      <c r="CW319">
        <v>0.417548536585366</v>
      </c>
      <c r="CX319">
        <v>-0.0558363344947705</v>
      </c>
      <c r="CY319">
        <v>0.0057003284633541</v>
      </c>
      <c r="CZ319">
        <v>1</v>
      </c>
      <c r="DA319">
        <v>2</v>
      </c>
      <c r="DB319">
        <v>3</v>
      </c>
      <c r="DC319" t="s">
        <v>573</v>
      </c>
      <c r="DD319">
        <v>1.85565</v>
      </c>
      <c r="DE319">
        <v>1.85379</v>
      </c>
      <c r="DF319">
        <v>1.85486</v>
      </c>
      <c r="DG319">
        <v>1.8592</v>
      </c>
      <c r="DH319">
        <v>1.85363</v>
      </c>
      <c r="DI319">
        <v>1.85794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2.81</v>
      </c>
      <c r="DZ319">
        <v>0.013</v>
      </c>
      <c r="EA319">
        <v>2</v>
      </c>
      <c r="EB319">
        <v>449.545</v>
      </c>
      <c r="EC319">
        <v>977.549</v>
      </c>
      <c r="ED319">
        <v>16.2888</v>
      </c>
      <c r="EE319">
        <v>19.4712</v>
      </c>
      <c r="EF319">
        <v>30</v>
      </c>
      <c r="EG319">
        <v>19.4035</v>
      </c>
      <c r="EH319">
        <v>19.3725</v>
      </c>
      <c r="EI319">
        <v>52.3141</v>
      </c>
      <c r="EJ319">
        <v>23.3294</v>
      </c>
      <c r="EK319">
        <v>44.8479</v>
      </c>
      <c r="EL319">
        <v>16.2894</v>
      </c>
      <c r="EM319">
        <v>1004.17</v>
      </c>
      <c r="EN319">
        <v>13.4385</v>
      </c>
      <c r="EO319">
        <v>102.327</v>
      </c>
      <c r="EP319">
        <v>102.764</v>
      </c>
    </row>
    <row r="320" spans="1:146">
      <c r="A320">
        <v>304</v>
      </c>
      <c r="B320">
        <v>1562253807.5</v>
      </c>
      <c r="C320">
        <v>606</v>
      </c>
      <c r="D320" t="s">
        <v>862</v>
      </c>
      <c r="E320" t="s">
        <v>863</v>
      </c>
      <c r="H320">
        <v>1562253804.5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-0.0419617398856217</v>
      </c>
      <c r="AF320">
        <v>0.0471057290719232</v>
      </c>
      <c r="AG320">
        <v>3.50671907806964</v>
      </c>
      <c r="AH320">
        <v>43</v>
      </c>
      <c r="AI320">
        <v>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1562253804.5</v>
      </c>
      <c r="AU320">
        <v>969.135666666667</v>
      </c>
      <c r="AV320">
        <v>990.779</v>
      </c>
      <c r="AW320">
        <v>13.8610333333333</v>
      </c>
      <c r="AX320">
        <v>13.4560111111111</v>
      </c>
      <c r="AY320">
        <v>499.983</v>
      </c>
      <c r="AZ320">
        <v>101.159</v>
      </c>
      <c r="BA320">
        <v>0.199905777777778</v>
      </c>
      <c r="BB320">
        <v>20.0027666666667</v>
      </c>
      <c r="BC320">
        <v>21.2261666666667</v>
      </c>
      <c r="BD320">
        <v>999.9</v>
      </c>
      <c r="BE320">
        <v>0</v>
      </c>
      <c r="BF320">
        <v>0</v>
      </c>
      <c r="BG320">
        <v>10003.3388888889</v>
      </c>
      <c r="BH320">
        <v>0</v>
      </c>
      <c r="BI320">
        <v>163.713666666667</v>
      </c>
      <c r="BJ320">
        <v>1500.02555555556</v>
      </c>
      <c r="BK320">
        <v>0.972998</v>
      </c>
      <c r="BL320">
        <v>0.027002</v>
      </c>
      <c r="BM320">
        <v>0</v>
      </c>
      <c r="BN320">
        <v>2.29707777777778</v>
      </c>
      <c r="BO320">
        <v>0</v>
      </c>
      <c r="BP320">
        <v>5986.56555555556</v>
      </c>
      <c r="BQ320">
        <v>15083.0444444444</v>
      </c>
      <c r="BR320">
        <v>36.125</v>
      </c>
      <c r="BS320">
        <v>38.187</v>
      </c>
      <c r="BT320">
        <v>37.375</v>
      </c>
      <c r="BU320">
        <v>36.243</v>
      </c>
      <c r="BV320">
        <v>35.9232222222222</v>
      </c>
      <c r="BW320">
        <v>1459.52333333333</v>
      </c>
      <c r="BX320">
        <v>40.5022222222222</v>
      </c>
      <c r="BY320">
        <v>0</v>
      </c>
      <c r="BZ320">
        <v>1562253857.2</v>
      </c>
      <c r="CA320">
        <v>2.24347692307692</v>
      </c>
      <c r="CB320">
        <v>0.795808545119924</v>
      </c>
      <c r="CC320">
        <v>-44.4205128425661</v>
      </c>
      <c r="CD320">
        <v>5990.08384615385</v>
      </c>
      <c r="CE320">
        <v>15</v>
      </c>
      <c r="CF320">
        <v>1562252970</v>
      </c>
      <c r="CG320" t="s">
        <v>250</v>
      </c>
      <c r="CH320">
        <v>5</v>
      </c>
      <c r="CI320">
        <v>2.81</v>
      </c>
      <c r="CJ320">
        <v>0.013</v>
      </c>
      <c r="CK320">
        <v>400</v>
      </c>
      <c r="CL320">
        <v>12</v>
      </c>
      <c r="CM320">
        <v>0.59</v>
      </c>
      <c r="CN320">
        <v>0.04</v>
      </c>
      <c r="CO320">
        <v>-21.5889268292683</v>
      </c>
      <c r="CP320">
        <v>-0.481448780487814</v>
      </c>
      <c r="CQ320">
        <v>0.161811697283451</v>
      </c>
      <c r="CR320">
        <v>1</v>
      </c>
      <c r="CS320">
        <v>2.4137</v>
      </c>
      <c r="CT320">
        <v>0</v>
      </c>
      <c r="CU320">
        <v>0</v>
      </c>
      <c r="CV320">
        <v>0</v>
      </c>
      <c r="CW320">
        <v>0.415454317073171</v>
      </c>
      <c r="CX320">
        <v>-0.0657176864111476</v>
      </c>
      <c r="CY320">
        <v>0.00667820899912918</v>
      </c>
      <c r="CZ320">
        <v>1</v>
      </c>
      <c r="DA320">
        <v>2</v>
      </c>
      <c r="DB320">
        <v>3</v>
      </c>
      <c r="DC320" t="s">
        <v>573</v>
      </c>
      <c r="DD320">
        <v>1.85564</v>
      </c>
      <c r="DE320">
        <v>1.85378</v>
      </c>
      <c r="DF320">
        <v>1.85486</v>
      </c>
      <c r="DG320">
        <v>1.8592</v>
      </c>
      <c r="DH320">
        <v>1.85362</v>
      </c>
      <c r="DI320">
        <v>1.85794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2.81</v>
      </c>
      <c r="DZ320">
        <v>0.013</v>
      </c>
      <c r="EA320">
        <v>2</v>
      </c>
      <c r="EB320">
        <v>449.382</v>
      </c>
      <c r="EC320">
        <v>976.971</v>
      </c>
      <c r="ED320">
        <v>16.2825</v>
      </c>
      <c r="EE320">
        <v>19.4721</v>
      </c>
      <c r="EF320">
        <v>30.0001</v>
      </c>
      <c r="EG320">
        <v>19.4038</v>
      </c>
      <c r="EH320">
        <v>19.3731</v>
      </c>
      <c r="EI320">
        <v>52.4783</v>
      </c>
      <c r="EJ320">
        <v>23.3294</v>
      </c>
      <c r="EK320">
        <v>44.8479</v>
      </c>
      <c r="EL320">
        <v>16.2866</v>
      </c>
      <c r="EM320">
        <v>1009.17</v>
      </c>
      <c r="EN320">
        <v>13.4432</v>
      </c>
      <c r="EO320">
        <v>102.327</v>
      </c>
      <c r="EP320">
        <v>102.766</v>
      </c>
    </row>
    <row r="321" spans="1:146">
      <c r="A321">
        <v>305</v>
      </c>
      <c r="B321">
        <v>1562253809.5</v>
      </c>
      <c r="C321">
        <v>608</v>
      </c>
      <c r="D321" t="s">
        <v>864</v>
      </c>
      <c r="E321" t="s">
        <v>865</v>
      </c>
      <c r="H321">
        <v>1562253806.5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-0.0420525317490439</v>
      </c>
      <c r="AF321">
        <v>0.0472076508924187</v>
      </c>
      <c r="AG321">
        <v>3.51270707718299</v>
      </c>
      <c r="AH321">
        <v>43</v>
      </c>
      <c r="AI321">
        <v>9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1562253806.5</v>
      </c>
      <c r="AU321">
        <v>972.445777777778</v>
      </c>
      <c r="AV321">
        <v>994.106777777778</v>
      </c>
      <c r="AW321">
        <v>13.8587444444444</v>
      </c>
      <c r="AX321">
        <v>13.4569555555556</v>
      </c>
      <c r="AY321">
        <v>499.971888888889</v>
      </c>
      <c r="AZ321">
        <v>101.159444444444</v>
      </c>
      <c r="BA321">
        <v>0.199838888888889</v>
      </c>
      <c r="BB321">
        <v>20.0024333333333</v>
      </c>
      <c r="BC321">
        <v>21.2293777777778</v>
      </c>
      <c r="BD321">
        <v>999.9</v>
      </c>
      <c r="BE321">
        <v>0</v>
      </c>
      <c r="BF321">
        <v>0</v>
      </c>
      <c r="BG321">
        <v>10024.9388888889</v>
      </c>
      <c r="BH321">
        <v>0</v>
      </c>
      <c r="BI321">
        <v>163.61</v>
      </c>
      <c r="BJ321">
        <v>1500.03</v>
      </c>
      <c r="BK321">
        <v>0.972998</v>
      </c>
      <c r="BL321">
        <v>0.027002</v>
      </c>
      <c r="BM321">
        <v>0</v>
      </c>
      <c r="BN321">
        <v>2.35927777777778</v>
      </c>
      <c r="BO321">
        <v>0</v>
      </c>
      <c r="BP321">
        <v>5984.89555555555</v>
      </c>
      <c r="BQ321">
        <v>15083.0777777778</v>
      </c>
      <c r="BR321">
        <v>36.125</v>
      </c>
      <c r="BS321">
        <v>38.187</v>
      </c>
      <c r="BT321">
        <v>37.375</v>
      </c>
      <c r="BU321">
        <v>36.243</v>
      </c>
      <c r="BV321">
        <v>35.9232222222222</v>
      </c>
      <c r="BW321">
        <v>1459.52777777778</v>
      </c>
      <c r="BX321">
        <v>40.5022222222222</v>
      </c>
      <c r="BY321">
        <v>0</v>
      </c>
      <c r="BZ321">
        <v>1562253859.6</v>
      </c>
      <c r="CA321">
        <v>2.27558846153846</v>
      </c>
      <c r="CB321">
        <v>1.09162051458494</v>
      </c>
      <c r="CC321">
        <v>-47.2092307601777</v>
      </c>
      <c r="CD321">
        <v>5988.19807692308</v>
      </c>
      <c r="CE321">
        <v>15</v>
      </c>
      <c r="CF321">
        <v>1562252970</v>
      </c>
      <c r="CG321" t="s">
        <v>250</v>
      </c>
      <c r="CH321">
        <v>5</v>
      </c>
      <c r="CI321">
        <v>2.81</v>
      </c>
      <c r="CJ321">
        <v>0.013</v>
      </c>
      <c r="CK321">
        <v>400</v>
      </c>
      <c r="CL321">
        <v>12</v>
      </c>
      <c r="CM321">
        <v>0.59</v>
      </c>
      <c r="CN321">
        <v>0.04</v>
      </c>
      <c r="CO321">
        <v>-21.5737292682927</v>
      </c>
      <c r="CP321">
        <v>-0.656540069686228</v>
      </c>
      <c r="CQ321">
        <v>0.157987936007325</v>
      </c>
      <c r="CR321">
        <v>0</v>
      </c>
      <c r="CS321">
        <v>2.7477</v>
      </c>
      <c r="CT321">
        <v>0</v>
      </c>
      <c r="CU321">
        <v>0</v>
      </c>
      <c r="CV321">
        <v>0</v>
      </c>
      <c r="CW321">
        <v>0.413117634146342</v>
      </c>
      <c r="CX321">
        <v>-0.0740744738675977</v>
      </c>
      <c r="CY321">
        <v>0.0074814315923511</v>
      </c>
      <c r="CZ321">
        <v>1</v>
      </c>
      <c r="DA321">
        <v>1</v>
      </c>
      <c r="DB321">
        <v>3</v>
      </c>
      <c r="DC321" t="s">
        <v>251</v>
      </c>
      <c r="DD321">
        <v>1.85566</v>
      </c>
      <c r="DE321">
        <v>1.85378</v>
      </c>
      <c r="DF321">
        <v>1.85486</v>
      </c>
      <c r="DG321">
        <v>1.85921</v>
      </c>
      <c r="DH321">
        <v>1.85362</v>
      </c>
      <c r="DI321">
        <v>1.85793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2.81</v>
      </c>
      <c r="DZ321">
        <v>0.013</v>
      </c>
      <c r="EA321">
        <v>2</v>
      </c>
      <c r="EB321">
        <v>449.72</v>
      </c>
      <c r="EC321">
        <v>976.65</v>
      </c>
      <c r="ED321">
        <v>16.2791</v>
      </c>
      <c r="EE321">
        <v>19.4726</v>
      </c>
      <c r="EF321">
        <v>30.0003</v>
      </c>
      <c r="EG321">
        <v>19.4047</v>
      </c>
      <c r="EH321">
        <v>19.3739</v>
      </c>
      <c r="EI321">
        <v>52.5787</v>
      </c>
      <c r="EJ321">
        <v>23.3294</v>
      </c>
      <c r="EK321">
        <v>44.8479</v>
      </c>
      <c r="EL321">
        <v>16.2866</v>
      </c>
      <c r="EM321">
        <v>1009.17</v>
      </c>
      <c r="EN321">
        <v>13.4464</v>
      </c>
      <c r="EO321">
        <v>102.327</v>
      </c>
      <c r="EP321">
        <v>102.766</v>
      </c>
    </row>
    <row r="322" spans="1:146">
      <c r="A322">
        <v>306</v>
      </c>
      <c r="B322">
        <v>1562253811.5</v>
      </c>
      <c r="C322">
        <v>610</v>
      </c>
      <c r="D322" t="s">
        <v>866</v>
      </c>
      <c r="E322" t="s">
        <v>867</v>
      </c>
      <c r="H322">
        <v>1562253808.5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-0.0420804737235126</v>
      </c>
      <c r="AF322">
        <v>0.0472390182066112</v>
      </c>
      <c r="AG322">
        <v>3.51454901547105</v>
      </c>
      <c r="AH322">
        <v>43</v>
      </c>
      <c r="AI322">
        <v>9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1562253808.5</v>
      </c>
      <c r="AU322">
        <v>975.777777777778</v>
      </c>
      <c r="AV322">
        <v>997.443111111111</v>
      </c>
      <c r="AW322">
        <v>13.8569666666667</v>
      </c>
      <c r="AX322">
        <v>13.4575888888889</v>
      </c>
      <c r="AY322">
        <v>499.997111111111</v>
      </c>
      <c r="AZ322">
        <v>101.159444444444</v>
      </c>
      <c r="BA322">
        <v>0.199910222222222</v>
      </c>
      <c r="BB322">
        <v>20.0014555555556</v>
      </c>
      <c r="BC322">
        <v>21.2324</v>
      </c>
      <c r="BD322">
        <v>999.9</v>
      </c>
      <c r="BE322">
        <v>0</v>
      </c>
      <c r="BF322">
        <v>0</v>
      </c>
      <c r="BG322">
        <v>10031.6</v>
      </c>
      <c r="BH322">
        <v>0</v>
      </c>
      <c r="BI322">
        <v>163.499444444444</v>
      </c>
      <c r="BJ322">
        <v>1500.03444444444</v>
      </c>
      <c r="BK322">
        <v>0.972998</v>
      </c>
      <c r="BL322">
        <v>0.027002</v>
      </c>
      <c r="BM322">
        <v>0</v>
      </c>
      <c r="BN322">
        <v>2.35384444444444</v>
      </c>
      <c r="BO322">
        <v>0</v>
      </c>
      <c r="BP322">
        <v>5983.2</v>
      </c>
      <c r="BQ322">
        <v>15083.1111111111</v>
      </c>
      <c r="BR322">
        <v>36.125</v>
      </c>
      <c r="BS322">
        <v>38.187</v>
      </c>
      <c r="BT322">
        <v>37.354</v>
      </c>
      <c r="BU322">
        <v>36.243</v>
      </c>
      <c r="BV322">
        <v>35.9094444444444</v>
      </c>
      <c r="BW322">
        <v>1459.53222222222</v>
      </c>
      <c r="BX322">
        <v>40.5022222222222</v>
      </c>
      <c r="BY322">
        <v>0</v>
      </c>
      <c r="BZ322">
        <v>1562253861.4</v>
      </c>
      <c r="CA322">
        <v>2.29736153846154</v>
      </c>
      <c r="CB322">
        <v>1.15770256876643</v>
      </c>
      <c r="CC322">
        <v>-47.4406837549465</v>
      </c>
      <c r="CD322">
        <v>5986.73230769231</v>
      </c>
      <c r="CE322">
        <v>15</v>
      </c>
      <c r="CF322">
        <v>1562252970</v>
      </c>
      <c r="CG322" t="s">
        <v>250</v>
      </c>
      <c r="CH322">
        <v>5</v>
      </c>
      <c r="CI322">
        <v>2.81</v>
      </c>
      <c r="CJ322">
        <v>0.013</v>
      </c>
      <c r="CK322">
        <v>400</v>
      </c>
      <c r="CL322">
        <v>12</v>
      </c>
      <c r="CM322">
        <v>0.59</v>
      </c>
      <c r="CN322">
        <v>0.04</v>
      </c>
      <c r="CO322">
        <v>-21.5942073170732</v>
      </c>
      <c r="CP322">
        <v>-0.555332404181117</v>
      </c>
      <c r="CQ322">
        <v>0.156433309082058</v>
      </c>
      <c r="CR322">
        <v>0</v>
      </c>
      <c r="CS322">
        <v>2.2714</v>
      </c>
      <c r="CT322">
        <v>0</v>
      </c>
      <c r="CU322">
        <v>0</v>
      </c>
      <c r="CV322">
        <v>0</v>
      </c>
      <c r="CW322">
        <v>0.41071156097561</v>
      </c>
      <c r="CX322">
        <v>-0.0793993588850164</v>
      </c>
      <c r="CY322">
        <v>0.00796435249017429</v>
      </c>
      <c r="CZ322">
        <v>1</v>
      </c>
      <c r="DA322">
        <v>1</v>
      </c>
      <c r="DB322">
        <v>3</v>
      </c>
      <c r="DC322" t="s">
        <v>251</v>
      </c>
      <c r="DD322">
        <v>1.85566</v>
      </c>
      <c r="DE322">
        <v>1.85379</v>
      </c>
      <c r="DF322">
        <v>1.85485</v>
      </c>
      <c r="DG322">
        <v>1.85919</v>
      </c>
      <c r="DH322">
        <v>1.8536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2.81</v>
      </c>
      <c r="DZ322">
        <v>0.013</v>
      </c>
      <c r="EA322">
        <v>2</v>
      </c>
      <c r="EB322">
        <v>449.532</v>
      </c>
      <c r="EC322">
        <v>977.667</v>
      </c>
      <c r="ED322">
        <v>16.2773</v>
      </c>
      <c r="EE322">
        <v>19.4729</v>
      </c>
      <c r="EF322">
        <v>30.0004</v>
      </c>
      <c r="EG322">
        <v>19.4052</v>
      </c>
      <c r="EH322">
        <v>19.3741</v>
      </c>
      <c r="EI322">
        <v>52.6517</v>
      </c>
      <c r="EJ322">
        <v>23.3294</v>
      </c>
      <c r="EK322">
        <v>44.8479</v>
      </c>
      <c r="EL322">
        <v>16.285</v>
      </c>
      <c r="EM322">
        <v>1010</v>
      </c>
      <c r="EN322">
        <v>13.4451</v>
      </c>
      <c r="EO322">
        <v>102.327</v>
      </c>
      <c r="EP322">
        <v>102.764</v>
      </c>
    </row>
    <row r="323" spans="1:146">
      <c r="A323">
        <v>307</v>
      </c>
      <c r="B323">
        <v>1562253813.5</v>
      </c>
      <c r="C323">
        <v>612</v>
      </c>
      <c r="D323" t="s">
        <v>868</v>
      </c>
      <c r="E323" t="s">
        <v>869</v>
      </c>
      <c r="H323">
        <v>1562253810.5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-0.0420255232969905</v>
      </c>
      <c r="AF323">
        <v>0.0471773315389184</v>
      </c>
      <c r="AG323">
        <v>3.51092626534651</v>
      </c>
      <c r="AH323">
        <v>43</v>
      </c>
      <c r="AI323">
        <v>9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1562253810.5</v>
      </c>
      <c r="AU323">
        <v>979.124222222222</v>
      </c>
      <c r="AV323">
        <v>1000.72611111111</v>
      </c>
      <c r="AW323">
        <v>13.8557777777778</v>
      </c>
      <c r="AX323">
        <v>13.4584222222222</v>
      </c>
      <c r="AY323">
        <v>500.020333333333</v>
      </c>
      <c r="AZ323">
        <v>101.159111111111</v>
      </c>
      <c r="BA323">
        <v>0.200057555555556</v>
      </c>
      <c r="BB323">
        <v>19.9996333333333</v>
      </c>
      <c r="BC323">
        <v>21.2361666666667</v>
      </c>
      <c r="BD323">
        <v>999.9</v>
      </c>
      <c r="BE323">
        <v>0</v>
      </c>
      <c r="BF323">
        <v>0</v>
      </c>
      <c r="BG323">
        <v>10018.5333333333</v>
      </c>
      <c r="BH323">
        <v>0</v>
      </c>
      <c r="BI323">
        <v>163.377444444444</v>
      </c>
      <c r="BJ323">
        <v>1499.99444444444</v>
      </c>
      <c r="BK323">
        <v>0.972998</v>
      </c>
      <c r="BL323">
        <v>0.027002</v>
      </c>
      <c r="BM323">
        <v>0</v>
      </c>
      <c r="BN323">
        <v>2.28224444444444</v>
      </c>
      <c r="BO323">
        <v>0</v>
      </c>
      <c r="BP323">
        <v>5981.26111111111</v>
      </c>
      <c r="BQ323">
        <v>15082.6777777778</v>
      </c>
      <c r="BR323">
        <v>36.125</v>
      </c>
      <c r="BS323">
        <v>38.187</v>
      </c>
      <c r="BT323">
        <v>37.354</v>
      </c>
      <c r="BU323">
        <v>36.229</v>
      </c>
      <c r="BV323">
        <v>35.9163333333333</v>
      </c>
      <c r="BW323">
        <v>1459.49444444444</v>
      </c>
      <c r="BX323">
        <v>40.5</v>
      </c>
      <c r="BY323">
        <v>0</v>
      </c>
      <c r="BZ323">
        <v>1562253863.2</v>
      </c>
      <c r="CA323">
        <v>2.29969230769231</v>
      </c>
      <c r="CB323">
        <v>-0.0488752078869992</v>
      </c>
      <c r="CC323">
        <v>-49.2977778066581</v>
      </c>
      <c r="CD323">
        <v>5985.27</v>
      </c>
      <c r="CE323">
        <v>15</v>
      </c>
      <c r="CF323">
        <v>1562252970</v>
      </c>
      <c r="CG323" t="s">
        <v>250</v>
      </c>
      <c r="CH323">
        <v>5</v>
      </c>
      <c r="CI323">
        <v>2.81</v>
      </c>
      <c r="CJ323">
        <v>0.013</v>
      </c>
      <c r="CK323">
        <v>400</v>
      </c>
      <c r="CL323">
        <v>12</v>
      </c>
      <c r="CM323">
        <v>0.59</v>
      </c>
      <c r="CN323">
        <v>0.04</v>
      </c>
      <c r="CO323">
        <v>-21.6232536585366</v>
      </c>
      <c r="CP323">
        <v>-0.435725435539969</v>
      </c>
      <c r="CQ323">
        <v>0.151462717134406</v>
      </c>
      <c r="CR323">
        <v>1</v>
      </c>
      <c r="CS323">
        <v>2.1643</v>
      </c>
      <c r="CT323">
        <v>0</v>
      </c>
      <c r="CU323">
        <v>0</v>
      </c>
      <c r="CV323">
        <v>0</v>
      </c>
      <c r="CW323">
        <v>0.408402658536585</v>
      </c>
      <c r="CX323">
        <v>-0.0832115331010471</v>
      </c>
      <c r="CY323">
        <v>0.00828106316259663</v>
      </c>
      <c r="CZ323">
        <v>1</v>
      </c>
      <c r="DA323">
        <v>2</v>
      </c>
      <c r="DB323">
        <v>3</v>
      </c>
      <c r="DC323" t="s">
        <v>573</v>
      </c>
      <c r="DD323">
        <v>1.85563</v>
      </c>
      <c r="DE323">
        <v>1.85379</v>
      </c>
      <c r="DF323">
        <v>1.85485</v>
      </c>
      <c r="DG323">
        <v>1.85917</v>
      </c>
      <c r="DH323">
        <v>1.8536</v>
      </c>
      <c r="DI323">
        <v>1.85793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2.81</v>
      </c>
      <c r="DZ323">
        <v>0.013</v>
      </c>
      <c r="EA323">
        <v>2</v>
      </c>
      <c r="EB323">
        <v>449.629</v>
      </c>
      <c r="EC323">
        <v>976.518</v>
      </c>
      <c r="ED323">
        <v>16.2769</v>
      </c>
      <c r="EE323">
        <v>19.4737</v>
      </c>
      <c r="EF323">
        <v>30.0003</v>
      </c>
      <c r="EG323">
        <v>19.4052</v>
      </c>
      <c r="EH323">
        <v>19.3743</v>
      </c>
      <c r="EI323">
        <v>52.6972</v>
      </c>
      <c r="EJ323">
        <v>23.3294</v>
      </c>
      <c r="EK323">
        <v>44.8479</v>
      </c>
      <c r="EL323">
        <v>16.285</v>
      </c>
      <c r="EM323">
        <v>1010</v>
      </c>
      <c r="EN323">
        <v>13.4514</v>
      </c>
      <c r="EO323">
        <v>102.327</v>
      </c>
      <c r="EP323">
        <v>102.764</v>
      </c>
    </row>
    <row r="324" spans="1:146">
      <c r="A324">
        <v>308</v>
      </c>
      <c r="B324">
        <v>1562253815.5</v>
      </c>
      <c r="C324">
        <v>614</v>
      </c>
      <c r="D324" t="s">
        <v>870</v>
      </c>
      <c r="E324" t="s">
        <v>871</v>
      </c>
      <c r="H324">
        <v>1562253812.5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-0.0419663308320654</v>
      </c>
      <c r="AF324">
        <v>0.0471108828114952</v>
      </c>
      <c r="AG324">
        <v>3.50702197464513</v>
      </c>
      <c r="AH324">
        <v>43</v>
      </c>
      <c r="AI324">
        <v>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1562253812.5</v>
      </c>
      <c r="AU324">
        <v>982.460777777778</v>
      </c>
      <c r="AV324">
        <v>1003.65777777778</v>
      </c>
      <c r="AW324">
        <v>13.8546777777778</v>
      </c>
      <c r="AX324">
        <v>13.4598555555556</v>
      </c>
      <c r="AY324">
        <v>500.033777777778</v>
      </c>
      <c r="AZ324">
        <v>101.159</v>
      </c>
      <c r="BA324">
        <v>0.200098777777778</v>
      </c>
      <c r="BB324">
        <v>19.9969888888889</v>
      </c>
      <c r="BC324">
        <v>21.2392</v>
      </c>
      <c r="BD324">
        <v>999.9</v>
      </c>
      <c r="BE324">
        <v>0</v>
      </c>
      <c r="BF324">
        <v>0</v>
      </c>
      <c r="BG324">
        <v>10004.4333333333</v>
      </c>
      <c r="BH324">
        <v>0</v>
      </c>
      <c r="BI324">
        <v>163.241666666667</v>
      </c>
      <c r="BJ324">
        <v>1500</v>
      </c>
      <c r="BK324">
        <v>0.972998</v>
      </c>
      <c r="BL324">
        <v>0.027002</v>
      </c>
      <c r="BM324">
        <v>0</v>
      </c>
      <c r="BN324">
        <v>2.23807777777778</v>
      </c>
      <c r="BO324">
        <v>0</v>
      </c>
      <c r="BP324">
        <v>5979.51111111111</v>
      </c>
      <c r="BQ324">
        <v>15082.7444444444</v>
      </c>
      <c r="BR324">
        <v>36.125</v>
      </c>
      <c r="BS324">
        <v>38.187</v>
      </c>
      <c r="BT324">
        <v>37.333</v>
      </c>
      <c r="BU324">
        <v>36.215</v>
      </c>
      <c r="BV324">
        <v>35.8956666666667</v>
      </c>
      <c r="BW324">
        <v>1459.5</v>
      </c>
      <c r="BX324">
        <v>40.5</v>
      </c>
      <c r="BY324">
        <v>0</v>
      </c>
      <c r="BZ324">
        <v>1562253865.6</v>
      </c>
      <c r="CA324">
        <v>2.29456923076923</v>
      </c>
      <c r="CB324">
        <v>-0.279801698589381</v>
      </c>
      <c r="CC324">
        <v>-50.669059826509</v>
      </c>
      <c r="CD324">
        <v>5983.205</v>
      </c>
      <c r="CE324">
        <v>15</v>
      </c>
      <c r="CF324">
        <v>1562252970</v>
      </c>
      <c r="CG324" t="s">
        <v>250</v>
      </c>
      <c r="CH324">
        <v>5</v>
      </c>
      <c r="CI324">
        <v>2.81</v>
      </c>
      <c r="CJ324">
        <v>0.013</v>
      </c>
      <c r="CK324">
        <v>400</v>
      </c>
      <c r="CL324">
        <v>12</v>
      </c>
      <c r="CM324">
        <v>0.59</v>
      </c>
      <c r="CN324">
        <v>0.04</v>
      </c>
      <c r="CO324">
        <v>-21.5420926829268</v>
      </c>
      <c r="CP324">
        <v>0.74375121951211</v>
      </c>
      <c r="CQ324">
        <v>0.302313633290478</v>
      </c>
      <c r="CR324">
        <v>0</v>
      </c>
      <c r="CS324">
        <v>2.4799</v>
      </c>
      <c r="CT324">
        <v>0</v>
      </c>
      <c r="CU324">
        <v>0</v>
      </c>
      <c r="CV324">
        <v>0</v>
      </c>
      <c r="CW324">
        <v>0.405815707317073</v>
      </c>
      <c r="CX324">
        <v>-0.0863999790940846</v>
      </c>
      <c r="CY324">
        <v>0.00856375392454678</v>
      </c>
      <c r="CZ324">
        <v>1</v>
      </c>
      <c r="DA324">
        <v>1</v>
      </c>
      <c r="DB324">
        <v>3</v>
      </c>
      <c r="DC324" t="s">
        <v>251</v>
      </c>
      <c r="DD324">
        <v>1.85565</v>
      </c>
      <c r="DE324">
        <v>1.85379</v>
      </c>
      <c r="DF324">
        <v>1.85485</v>
      </c>
      <c r="DG324">
        <v>1.85917</v>
      </c>
      <c r="DH324">
        <v>1.85362</v>
      </c>
      <c r="DI324">
        <v>1.85794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2.81</v>
      </c>
      <c r="DZ324">
        <v>0.013</v>
      </c>
      <c r="EA324">
        <v>2</v>
      </c>
      <c r="EB324">
        <v>449.91</v>
      </c>
      <c r="EC324">
        <v>976.142</v>
      </c>
      <c r="ED324">
        <v>16.2774</v>
      </c>
      <c r="EE324">
        <v>19.4743</v>
      </c>
      <c r="EF324">
        <v>30.0003</v>
      </c>
      <c r="EG324">
        <v>19.4059</v>
      </c>
      <c r="EH324">
        <v>19.3751</v>
      </c>
      <c r="EI324">
        <v>52.7271</v>
      </c>
      <c r="EJ324">
        <v>23.3294</v>
      </c>
      <c r="EK324">
        <v>44.8479</v>
      </c>
      <c r="EL324">
        <v>16.285</v>
      </c>
      <c r="EM324">
        <v>1010</v>
      </c>
      <c r="EN324">
        <v>13.4501</v>
      </c>
      <c r="EO324">
        <v>102.327</v>
      </c>
      <c r="EP324">
        <v>102.765</v>
      </c>
    </row>
    <row r="325" spans="1:146">
      <c r="A325">
        <v>309</v>
      </c>
      <c r="B325">
        <v>1562253817.5</v>
      </c>
      <c r="C325">
        <v>616</v>
      </c>
      <c r="D325" t="s">
        <v>872</v>
      </c>
      <c r="E325" t="s">
        <v>873</v>
      </c>
      <c r="H325">
        <v>1562253814.5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-0.0419296265648125</v>
      </c>
      <c r="AF325">
        <v>0.0470696790560334</v>
      </c>
      <c r="AG325">
        <v>3.50460001280702</v>
      </c>
      <c r="AH325">
        <v>43</v>
      </c>
      <c r="AI325">
        <v>9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1562253814.5</v>
      </c>
      <c r="AU325">
        <v>985.710333333333</v>
      </c>
      <c r="AV325">
        <v>1005.85222222222</v>
      </c>
      <c r="AW325">
        <v>13.8536</v>
      </c>
      <c r="AX325">
        <v>13.4615222222222</v>
      </c>
      <c r="AY325">
        <v>500.029222222222</v>
      </c>
      <c r="AZ325">
        <v>101.159</v>
      </c>
      <c r="BA325">
        <v>0.200037555555556</v>
      </c>
      <c r="BB325">
        <v>19.9958111111111</v>
      </c>
      <c r="BC325">
        <v>21.2389222222222</v>
      </c>
      <c r="BD325">
        <v>999.9</v>
      </c>
      <c r="BE325">
        <v>0</v>
      </c>
      <c r="BF325">
        <v>0</v>
      </c>
      <c r="BG325">
        <v>9995.68333333333</v>
      </c>
      <c r="BH325">
        <v>0</v>
      </c>
      <c r="BI325">
        <v>163.099</v>
      </c>
      <c r="BJ325">
        <v>1500.00666666667</v>
      </c>
      <c r="BK325">
        <v>0.972998</v>
      </c>
      <c r="BL325">
        <v>0.027002</v>
      </c>
      <c r="BM325">
        <v>0</v>
      </c>
      <c r="BN325">
        <v>2.18443333333333</v>
      </c>
      <c r="BO325">
        <v>0</v>
      </c>
      <c r="BP325">
        <v>5977.69888888889</v>
      </c>
      <c r="BQ325">
        <v>15082.7888888889</v>
      </c>
      <c r="BR325">
        <v>36.125</v>
      </c>
      <c r="BS325">
        <v>38.187</v>
      </c>
      <c r="BT325">
        <v>37.347</v>
      </c>
      <c r="BU325">
        <v>36.201</v>
      </c>
      <c r="BV325">
        <v>35.8887777777778</v>
      </c>
      <c r="BW325">
        <v>1459.50666666667</v>
      </c>
      <c r="BX325">
        <v>40.5</v>
      </c>
      <c r="BY325">
        <v>0</v>
      </c>
      <c r="BZ325">
        <v>1562253867.4</v>
      </c>
      <c r="CA325">
        <v>2.27007307692308</v>
      </c>
      <c r="CB325">
        <v>-0.152475203727875</v>
      </c>
      <c r="CC325">
        <v>-53.2622222310002</v>
      </c>
      <c r="CD325">
        <v>5981.72230769231</v>
      </c>
      <c r="CE325">
        <v>15</v>
      </c>
      <c r="CF325">
        <v>1562252970</v>
      </c>
      <c r="CG325" t="s">
        <v>250</v>
      </c>
      <c r="CH325">
        <v>5</v>
      </c>
      <c r="CI325">
        <v>2.81</v>
      </c>
      <c r="CJ325">
        <v>0.013</v>
      </c>
      <c r="CK325">
        <v>400</v>
      </c>
      <c r="CL325">
        <v>12</v>
      </c>
      <c r="CM325">
        <v>0.59</v>
      </c>
      <c r="CN325">
        <v>0.04</v>
      </c>
      <c r="CO325">
        <v>-21.329456097561</v>
      </c>
      <c r="CP325">
        <v>4.52936655052225</v>
      </c>
      <c r="CQ325">
        <v>0.758611839126453</v>
      </c>
      <c r="CR325">
        <v>0</v>
      </c>
      <c r="CS325">
        <v>2.0664</v>
      </c>
      <c r="CT325">
        <v>0</v>
      </c>
      <c r="CU325">
        <v>0</v>
      </c>
      <c r="CV325">
        <v>0</v>
      </c>
      <c r="CW325">
        <v>0.402979243902439</v>
      </c>
      <c r="CX325">
        <v>-0.0861982996515608</v>
      </c>
      <c r="CY325">
        <v>0.00854283462917826</v>
      </c>
      <c r="CZ325">
        <v>1</v>
      </c>
      <c r="DA325">
        <v>1</v>
      </c>
      <c r="DB325">
        <v>3</v>
      </c>
      <c r="DC325" t="s">
        <v>251</v>
      </c>
      <c r="DD325">
        <v>1.85565</v>
      </c>
      <c r="DE325">
        <v>1.85379</v>
      </c>
      <c r="DF325">
        <v>1.85486</v>
      </c>
      <c r="DG325">
        <v>1.85917</v>
      </c>
      <c r="DH325">
        <v>1.85363</v>
      </c>
      <c r="DI325">
        <v>1.85795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2.81</v>
      </c>
      <c r="DZ325">
        <v>0.013</v>
      </c>
      <c r="EA325">
        <v>2</v>
      </c>
      <c r="EB325">
        <v>449.532</v>
      </c>
      <c r="EC325">
        <v>977.252</v>
      </c>
      <c r="ED325">
        <v>16.2782</v>
      </c>
      <c r="EE325">
        <v>19.4743</v>
      </c>
      <c r="EF325">
        <v>30.0004</v>
      </c>
      <c r="EG325">
        <v>19.4067</v>
      </c>
      <c r="EH325">
        <v>19.3757</v>
      </c>
      <c r="EI325">
        <v>52.7478</v>
      </c>
      <c r="EJ325">
        <v>23.3294</v>
      </c>
      <c r="EK325">
        <v>44.8479</v>
      </c>
      <c r="EL325">
        <v>16.2863</v>
      </c>
      <c r="EM325">
        <v>1010</v>
      </c>
      <c r="EN325">
        <v>13.4509</v>
      </c>
      <c r="EO325">
        <v>102.329</v>
      </c>
      <c r="EP325">
        <v>102.765</v>
      </c>
    </row>
    <row r="326" spans="1:146">
      <c r="A326">
        <v>310</v>
      </c>
      <c r="B326">
        <v>1562253819.5</v>
      </c>
      <c r="C326">
        <v>618</v>
      </c>
      <c r="D326" t="s">
        <v>874</v>
      </c>
      <c r="E326" t="s">
        <v>875</v>
      </c>
      <c r="H326">
        <v>1562253816.5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-0.0419023593698219</v>
      </c>
      <c r="AF326">
        <v>0.047039069240919</v>
      </c>
      <c r="AG326">
        <v>3.50280028049789</v>
      </c>
      <c r="AH326">
        <v>43</v>
      </c>
      <c r="AI326">
        <v>9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1562253816.5</v>
      </c>
      <c r="AU326">
        <v>988.734333333333</v>
      </c>
      <c r="AV326">
        <v>1007.32111111111</v>
      </c>
      <c r="AW326">
        <v>13.8525555555556</v>
      </c>
      <c r="AX326">
        <v>13.4627888888889</v>
      </c>
      <c r="AY326">
        <v>500.027</v>
      </c>
      <c r="AZ326">
        <v>101.159222222222</v>
      </c>
      <c r="BA326">
        <v>0.200019</v>
      </c>
      <c r="BB326">
        <v>19.9963777777778</v>
      </c>
      <c r="BC326">
        <v>21.2389666666667</v>
      </c>
      <c r="BD326">
        <v>999.9</v>
      </c>
      <c r="BE326">
        <v>0</v>
      </c>
      <c r="BF326">
        <v>0</v>
      </c>
      <c r="BG326">
        <v>9989.16111111111</v>
      </c>
      <c r="BH326">
        <v>0</v>
      </c>
      <c r="BI326">
        <v>162.960777777778</v>
      </c>
      <c r="BJ326">
        <v>1500.00777777778</v>
      </c>
      <c r="BK326">
        <v>0.972998</v>
      </c>
      <c r="BL326">
        <v>0.027002</v>
      </c>
      <c r="BM326">
        <v>0</v>
      </c>
      <c r="BN326">
        <v>2.22111111111111</v>
      </c>
      <c r="BO326">
        <v>0</v>
      </c>
      <c r="BP326">
        <v>5976.07555555556</v>
      </c>
      <c r="BQ326">
        <v>15082.8111111111</v>
      </c>
      <c r="BR326">
        <v>36.125</v>
      </c>
      <c r="BS326">
        <v>38.187</v>
      </c>
      <c r="BT326">
        <v>37.326</v>
      </c>
      <c r="BU326">
        <v>36.194</v>
      </c>
      <c r="BV326">
        <v>35.875</v>
      </c>
      <c r="BW326">
        <v>1459.50777777778</v>
      </c>
      <c r="BX326">
        <v>40.5</v>
      </c>
      <c r="BY326">
        <v>0</v>
      </c>
      <c r="BZ326">
        <v>1562253869.2</v>
      </c>
      <c r="CA326">
        <v>2.28156923076923</v>
      </c>
      <c r="CB326">
        <v>-0.63047520619254</v>
      </c>
      <c r="CC326">
        <v>-53.7695726928379</v>
      </c>
      <c r="CD326">
        <v>5980.18692307692</v>
      </c>
      <c r="CE326">
        <v>15</v>
      </c>
      <c r="CF326">
        <v>1562252970</v>
      </c>
      <c r="CG326" t="s">
        <v>250</v>
      </c>
      <c r="CH326">
        <v>5</v>
      </c>
      <c r="CI326">
        <v>2.81</v>
      </c>
      <c r="CJ326">
        <v>0.013</v>
      </c>
      <c r="CK326">
        <v>400</v>
      </c>
      <c r="CL326">
        <v>12</v>
      </c>
      <c r="CM326">
        <v>0.59</v>
      </c>
      <c r="CN326">
        <v>0.04</v>
      </c>
      <c r="CO326">
        <v>-20.9421024390244</v>
      </c>
      <c r="CP326">
        <v>10.2320216027866</v>
      </c>
      <c r="CQ326">
        <v>1.36878254316815</v>
      </c>
      <c r="CR326">
        <v>0</v>
      </c>
      <c r="CS326">
        <v>2.3263</v>
      </c>
      <c r="CT326">
        <v>0</v>
      </c>
      <c r="CU326">
        <v>0</v>
      </c>
      <c r="CV326">
        <v>0</v>
      </c>
      <c r="CW326">
        <v>0.400268097560976</v>
      </c>
      <c r="CX326">
        <v>-0.0825175818815299</v>
      </c>
      <c r="CY326">
        <v>0.0081972641057703</v>
      </c>
      <c r="CZ326">
        <v>1</v>
      </c>
      <c r="DA326">
        <v>1</v>
      </c>
      <c r="DB326">
        <v>3</v>
      </c>
      <c r="DC326" t="s">
        <v>251</v>
      </c>
      <c r="DD326">
        <v>1.85563</v>
      </c>
      <c r="DE326">
        <v>1.85378</v>
      </c>
      <c r="DF326">
        <v>1.85486</v>
      </c>
      <c r="DG326">
        <v>1.85916</v>
      </c>
      <c r="DH326">
        <v>1.85363</v>
      </c>
      <c r="DI326">
        <v>1.85796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2.81</v>
      </c>
      <c r="DZ326">
        <v>0.013</v>
      </c>
      <c r="EA326">
        <v>2</v>
      </c>
      <c r="EB326">
        <v>449.699</v>
      </c>
      <c r="EC326">
        <v>976.887</v>
      </c>
      <c r="ED326">
        <v>16.2796</v>
      </c>
      <c r="EE326">
        <v>19.475</v>
      </c>
      <c r="EF326">
        <v>30.0001</v>
      </c>
      <c r="EG326">
        <v>19.4069</v>
      </c>
      <c r="EH326">
        <v>19.3757</v>
      </c>
      <c r="EI326">
        <v>52.7581</v>
      </c>
      <c r="EJ326">
        <v>23.3294</v>
      </c>
      <c r="EK326">
        <v>44.8479</v>
      </c>
      <c r="EL326">
        <v>16.2863</v>
      </c>
      <c r="EM326">
        <v>1010</v>
      </c>
      <c r="EN326">
        <v>13.4559</v>
      </c>
      <c r="EO326">
        <v>102.329</v>
      </c>
      <c r="EP326">
        <v>102.765</v>
      </c>
    </row>
    <row r="327" spans="1:146">
      <c r="A327">
        <v>311</v>
      </c>
      <c r="B327">
        <v>1562253821.5</v>
      </c>
      <c r="C327">
        <v>620</v>
      </c>
      <c r="D327" t="s">
        <v>876</v>
      </c>
      <c r="E327" t="s">
        <v>877</v>
      </c>
      <c r="H327">
        <v>1562253818.5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-0.0419497577521827</v>
      </c>
      <c r="AF327">
        <v>0.0470922780774454</v>
      </c>
      <c r="AG327">
        <v>3.50592847857525</v>
      </c>
      <c r="AH327">
        <v>43</v>
      </c>
      <c r="AI327">
        <v>9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1562253818.5</v>
      </c>
      <c r="AU327">
        <v>991.411555555556</v>
      </c>
      <c r="AV327">
        <v>1008.29</v>
      </c>
      <c r="AW327">
        <v>13.8515777777778</v>
      </c>
      <c r="AX327">
        <v>13.4636444444444</v>
      </c>
      <c r="AY327">
        <v>499.999222222222</v>
      </c>
      <c r="AZ327">
        <v>101.159777777778</v>
      </c>
      <c r="BA327">
        <v>0.199960777777778</v>
      </c>
      <c r="BB327">
        <v>19.9973222222222</v>
      </c>
      <c r="BC327">
        <v>21.2428</v>
      </c>
      <c r="BD327">
        <v>999.9</v>
      </c>
      <c r="BE327">
        <v>0</v>
      </c>
      <c r="BF327">
        <v>0</v>
      </c>
      <c r="BG327">
        <v>10000.4055555556</v>
      </c>
      <c r="BH327">
        <v>0</v>
      </c>
      <c r="BI327">
        <v>162.824888888889</v>
      </c>
      <c r="BJ327">
        <v>1500.01222222222</v>
      </c>
      <c r="BK327">
        <v>0.972998</v>
      </c>
      <c r="BL327">
        <v>0.027002</v>
      </c>
      <c r="BM327">
        <v>0</v>
      </c>
      <c r="BN327">
        <v>2.27244444444444</v>
      </c>
      <c r="BO327">
        <v>0</v>
      </c>
      <c r="BP327">
        <v>5974.33666666667</v>
      </c>
      <c r="BQ327">
        <v>15082.8555555556</v>
      </c>
      <c r="BR327">
        <v>36.104</v>
      </c>
      <c r="BS327">
        <v>38.1801111111111</v>
      </c>
      <c r="BT327">
        <v>37.326</v>
      </c>
      <c r="BU327">
        <v>36.187</v>
      </c>
      <c r="BV327">
        <v>35.875</v>
      </c>
      <c r="BW327">
        <v>1459.51222222222</v>
      </c>
      <c r="BX327">
        <v>40.5</v>
      </c>
      <c r="BY327">
        <v>0</v>
      </c>
      <c r="BZ327">
        <v>1562253871.6</v>
      </c>
      <c r="CA327">
        <v>2.31069230769231</v>
      </c>
      <c r="CB327">
        <v>-0.416355545837904</v>
      </c>
      <c r="CC327">
        <v>-54.0916239378584</v>
      </c>
      <c r="CD327">
        <v>5978.05153846154</v>
      </c>
      <c r="CE327">
        <v>15</v>
      </c>
      <c r="CF327">
        <v>1562252970</v>
      </c>
      <c r="CG327" t="s">
        <v>250</v>
      </c>
      <c r="CH327">
        <v>5</v>
      </c>
      <c r="CI327">
        <v>2.81</v>
      </c>
      <c r="CJ327">
        <v>0.013</v>
      </c>
      <c r="CK327">
        <v>400</v>
      </c>
      <c r="CL327">
        <v>12</v>
      </c>
      <c r="CM327">
        <v>0.59</v>
      </c>
      <c r="CN327">
        <v>0.04</v>
      </c>
      <c r="CO327">
        <v>-20.3559414634146</v>
      </c>
      <c r="CP327">
        <v>16.6456243902439</v>
      </c>
      <c r="CQ327">
        <v>2.01855786579159</v>
      </c>
      <c r="CR327">
        <v>0</v>
      </c>
      <c r="CS327">
        <v>2.2986</v>
      </c>
      <c r="CT327">
        <v>0</v>
      </c>
      <c r="CU327">
        <v>0</v>
      </c>
      <c r="CV327">
        <v>0</v>
      </c>
      <c r="CW327">
        <v>0.397614975609756</v>
      </c>
      <c r="CX327">
        <v>-0.0770431567944262</v>
      </c>
      <c r="CY327">
        <v>0.00766292019573703</v>
      </c>
      <c r="CZ327">
        <v>1</v>
      </c>
      <c r="DA327">
        <v>1</v>
      </c>
      <c r="DB327">
        <v>3</v>
      </c>
      <c r="DC327" t="s">
        <v>251</v>
      </c>
      <c r="DD327">
        <v>1.85564</v>
      </c>
      <c r="DE327">
        <v>1.85379</v>
      </c>
      <c r="DF327">
        <v>1.85486</v>
      </c>
      <c r="DG327">
        <v>1.85917</v>
      </c>
      <c r="DH327">
        <v>1.85362</v>
      </c>
      <c r="DI327">
        <v>1.85794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2.81</v>
      </c>
      <c r="DZ327">
        <v>0.013</v>
      </c>
      <c r="EA327">
        <v>2</v>
      </c>
      <c r="EB327">
        <v>449.828</v>
      </c>
      <c r="EC327">
        <v>977.012</v>
      </c>
      <c r="ED327">
        <v>16.2813</v>
      </c>
      <c r="EE327">
        <v>19.4758</v>
      </c>
      <c r="EF327">
        <v>30</v>
      </c>
      <c r="EG327">
        <v>19.4076</v>
      </c>
      <c r="EH327">
        <v>19.3764</v>
      </c>
      <c r="EI327">
        <v>52.7675</v>
      </c>
      <c r="EJ327">
        <v>23.3294</v>
      </c>
      <c r="EK327">
        <v>44.8479</v>
      </c>
      <c r="EL327">
        <v>16.2878</v>
      </c>
      <c r="EM327">
        <v>1010</v>
      </c>
      <c r="EN327">
        <v>13.459</v>
      </c>
      <c r="EO327">
        <v>102.328</v>
      </c>
      <c r="EP327">
        <v>102.765</v>
      </c>
    </row>
    <row r="328" spans="1:146">
      <c r="A328">
        <v>312</v>
      </c>
      <c r="B328">
        <v>1562253823.5</v>
      </c>
      <c r="C328">
        <v>622</v>
      </c>
      <c r="D328" t="s">
        <v>878</v>
      </c>
      <c r="E328" t="s">
        <v>879</v>
      </c>
      <c r="H328">
        <v>1562253820.5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-0.0419884645258356</v>
      </c>
      <c r="AF328">
        <v>0.0471357298217704</v>
      </c>
      <c r="AG328">
        <v>3.50848212393125</v>
      </c>
      <c r="AH328">
        <v>43</v>
      </c>
      <c r="AI328">
        <v>9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1562253820.5</v>
      </c>
      <c r="AU328">
        <v>993.702888888889</v>
      </c>
      <c r="AV328">
        <v>1008.91666666667</v>
      </c>
      <c r="AW328">
        <v>13.8505666666667</v>
      </c>
      <c r="AX328">
        <v>13.4645777777778</v>
      </c>
      <c r="AY328">
        <v>499.998333333333</v>
      </c>
      <c r="AZ328">
        <v>101.160222222222</v>
      </c>
      <c r="BA328">
        <v>0.199949888888889</v>
      </c>
      <c r="BB328">
        <v>19.9971888888889</v>
      </c>
      <c r="BC328">
        <v>21.2474888888889</v>
      </c>
      <c r="BD328">
        <v>999.9</v>
      </c>
      <c r="BE328">
        <v>0</v>
      </c>
      <c r="BF328">
        <v>0</v>
      </c>
      <c r="BG328">
        <v>10009.5888888889</v>
      </c>
      <c r="BH328">
        <v>0</v>
      </c>
      <c r="BI328">
        <v>162.679777777778</v>
      </c>
      <c r="BJ328">
        <v>1500.01444444444</v>
      </c>
      <c r="BK328">
        <v>0.972998</v>
      </c>
      <c r="BL328">
        <v>0.027002</v>
      </c>
      <c r="BM328">
        <v>0</v>
      </c>
      <c r="BN328">
        <v>2.29441111111111</v>
      </c>
      <c r="BO328">
        <v>0</v>
      </c>
      <c r="BP328">
        <v>5972.66666666667</v>
      </c>
      <c r="BQ328">
        <v>15082.8888888889</v>
      </c>
      <c r="BR328">
        <v>36.083</v>
      </c>
      <c r="BS328">
        <v>38.1801111111111</v>
      </c>
      <c r="BT328">
        <v>37.312</v>
      </c>
      <c r="BU328">
        <v>36.187</v>
      </c>
      <c r="BV328">
        <v>35.875</v>
      </c>
      <c r="BW328">
        <v>1459.51444444444</v>
      </c>
      <c r="BX328">
        <v>40.5</v>
      </c>
      <c r="BY328">
        <v>0</v>
      </c>
      <c r="BZ328">
        <v>1562253873.4</v>
      </c>
      <c r="CA328">
        <v>2.30670769230769</v>
      </c>
      <c r="CB328">
        <v>-0.345921357682598</v>
      </c>
      <c r="CC328">
        <v>-51.7579487197829</v>
      </c>
      <c r="CD328">
        <v>5976.42384615385</v>
      </c>
      <c r="CE328">
        <v>15</v>
      </c>
      <c r="CF328">
        <v>1562252970</v>
      </c>
      <c r="CG328" t="s">
        <v>250</v>
      </c>
      <c r="CH328">
        <v>5</v>
      </c>
      <c r="CI328">
        <v>2.81</v>
      </c>
      <c r="CJ328">
        <v>0.013</v>
      </c>
      <c r="CK328">
        <v>400</v>
      </c>
      <c r="CL328">
        <v>12</v>
      </c>
      <c r="CM328">
        <v>0.59</v>
      </c>
      <c r="CN328">
        <v>0.04</v>
      </c>
      <c r="CO328">
        <v>-19.6340951219512</v>
      </c>
      <c r="CP328">
        <v>23.9049993031356</v>
      </c>
      <c r="CQ328">
        <v>2.67094703191457</v>
      </c>
      <c r="CR328">
        <v>0</v>
      </c>
      <c r="CS328">
        <v>2.2708</v>
      </c>
      <c r="CT328">
        <v>0</v>
      </c>
      <c r="CU328">
        <v>0</v>
      </c>
      <c r="CV328">
        <v>0</v>
      </c>
      <c r="CW328">
        <v>0.395025829268293</v>
      </c>
      <c r="CX328">
        <v>-0.0720055818815322</v>
      </c>
      <c r="CY328">
        <v>0.00714874241337607</v>
      </c>
      <c r="CZ328">
        <v>1</v>
      </c>
      <c r="DA328">
        <v>1</v>
      </c>
      <c r="DB328">
        <v>3</v>
      </c>
      <c r="DC328" t="s">
        <v>251</v>
      </c>
      <c r="DD328">
        <v>1.85565</v>
      </c>
      <c r="DE328">
        <v>1.85379</v>
      </c>
      <c r="DF328">
        <v>1.85485</v>
      </c>
      <c r="DG328">
        <v>1.85917</v>
      </c>
      <c r="DH328">
        <v>1.85362</v>
      </c>
      <c r="DI328">
        <v>1.85793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2.81</v>
      </c>
      <c r="DZ328">
        <v>0.013</v>
      </c>
      <c r="EA328">
        <v>2</v>
      </c>
      <c r="EB328">
        <v>449.698</v>
      </c>
      <c r="EC328">
        <v>977.169</v>
      </c>
      <c r="ED328">
        <v>16.283</v>
      </c>
      <c r="EE328">
        <v>19.476</v>
      </c>
      <c r="EF328">
        <v>30.0001</v>
      </c>
      <c r="EG328">
        <v>19.4084</v>
      </c>
      <c r="EH328">
        <v>19.3772</v>
      </c>
      <c r="EI328">
        <v>52.7691</v>
      </c>
      <c r="EJ328">
        <v>23.3294</v>
      </c>
      <c r="EK328">
        <v>44.8479</v>
      </c>
      <c r="EL328">
        <v>16.2878</v>
      </c>
      <c r="EM328">
        <v>1010</v>
      </c>
      <c r="EN328">
        <v>13.4605</v>
      </c>
      <c r="EO328">
        <v>102.327</v>
      </c>
      <c r="EP328">
        <v>102.765</v>
      </c>
    </row>
    <row r="329" spans="1:146">
      <c r="A329">
        <v>313</v>
      </c>
      <c r="B329">
        <v>1562253825.5</v>
      </c>
      <c r="C329">
        <v>624</v>
      </c>
      <c r="D329" t="s">
        <v>880</v>
      </c>
      <c r="E329" t="s">
        <v>881</v>
      </c>
      <c r="H329">
        <v>1562253822.5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-0.0420077136381628</v>
      </c>
      <c r="AF329">
        <v>0.0471573386366726</v>
      </c>
      <c r="AG329">
        <v>3.50975175790341</v>
      </c>
      <c r="AH329">
        <v>43</v>
      </c>
      <c r="AI329">
        <v>9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1562253822.5</v>
      </c>
      <c r="AU329">
        <v>995.628111111111</v>
      </c>
      <c r="AV329">
        <v>1009.34111111111</v>
      </c>
      <c r="AW329">
        <v>13.8492222222222</v>
      </c>
      <c r="AX329">
        <v>13.4659222222222</v>
      </c>
      <c r="AY329">
        <v>500.005666666667</v>
      </c>
      <c r="AZ329">
        <v>101.160333333333</v>
      </c>
      <c r="BA329">
        <v>0.199958666666667</v>
      </c>
      <c r="BB329">
        <v>19.9948666666667</v>
      </c>
      <c r="BC329">
        <v>21.2497555555556</v>
      </c>
      <c r="BD329">
        <v>999.9</v>
      </c>
      <c r="BE329">
        <v>0</v>
      </c>
      <c r="BF329">
        <v>0</v>
      </c>
      <c r="BG329">
        <v>10014.1666666667</v>
      </c>
      <c r="BH329">
        <v>0</v>
      </c>
      <c r="BI329">
        <v>162.521</v>
      </c>
      <c r="BJ329">
        <v>1500.01777777778</v>
      </c>
      <c r="BK329">
        <v>0.972998</v>
      </c>
      <c r="BL329">
        <v>0.027002</v>
      </c>
      <c r="BM329">
        <v>0</v>
      </c>
      <c r="BN329">
        <v>2.26548888888889</v>
      </c>
      <c r="BO329">
        <v>0</v>
      </c>
      <c r="BP329">
        <v>5970.83888888889</v>
      </c>
      <c r="BQ329">
        <v>15082.9222222222</v>
      </c>
      <c r="BR329">
        <v>36.062</v>
      </c>
      <c r="BS329">
        <v>38.1594444444444</v>
      </c>
      <c r="BT329">
        <v>37.312</v>
      </c>
      <c r="BU329">
        <v>36.187</v>
      </c>
      <c r="BV329">
        <v>35.875</v>
      </c>
      <c r="BW329">
        <v>1459.51777777778</v>
      </c>
      <c r="BX329">
        <v>40.5</v>
      </c>
      <c r="BY329">
        <v>0</v>
      </c>
      <c r="BZ329">
        <v>1562253875.2</v>
      </c>
      <c r="CA329">
        <v>2.24803076923077</v>
      </c>
      <c r="CB329">
        <v>-0.103637601684618</v>
      </c>
      <c r="CC329">
        <v>-51.8923077238762</v>
      </c>
      <c r="CD329">
        <v>5974.89653846154</v>
      </c>
      <c r="CE329">
        <v>15</v>
      </c>
      <c r="CF329">
        <v>1562252970</v>
      </c>
      <c r="CG329" t="s">
        <v>250</v>
      </c>
      <c r="CH329">
        <v>5</v>
      </c>
      <c r="CI329">
        <v>2.81</v>
      </c>
      <c r="CJ329">
        <v>0.013</v>
      </c>
      <c r="CK329">
        <v>400</v>
      </c>
      <c r="CL329">
        <v>12</v>
      </c>
      <c r="CM329">
        <v>0.59</v>
      </c>
      <c r="CN329">
        <v>0.04</v>
      </c>
      <c r="CO329">
        <v>-18.7838926829268</v>
      </c>
      <c r="CP329">
        <v>30.9829609756108</v>
      </c>
      <c r="CQ329">
        <v>3.26091758270061</v>
      </c>
      <c r="CR329">
        <v>0</v>
      </c>
      <c r="CS329">
        <v>2.1957</v>
      </c>
      <c r="CT329">
        <v>0</v>
      </c>
      <c r="CU329">
        <v>0</v>
      </c>
      <c r="CV329">
        <v>0</v>
      </c>
      <c r="CW329">
        <v>0.392536292682927</v>
      </c>
      <c r="CX329">
        <v>-0.0692472543554033</v>
      </c>
      <c r="CY329">
        <v>0.00686026899936183</v>
      </c>
      <c r="CZ329">
        <v>1</v>
      </c>
      <c r="DA329">
        <v>1</v>
      </c>
      <c r="DB329">
        <v>3</v>
      </c>
      <c r="DC329" t="s">
        <v>251</v>
      </c>
      <c r="DD329">
        <v>1.85566</v>
      </c>
      <c r="DE329">
        <v>1.85379</v>
      </c>
      <c r="DF329">
        <v>1.85485</v>
      </c>
      <c r="DG329">
        <v>1.85916</v>
      </c>
      <c r="DH329">
        <v>1.85361</v>
      </c>
      <c r="DI329">
        <v>1.85795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2.81</v>
      </c>
      <c r="DZ329">
        <v>0.013</v>
      </c>
      <c r="EA329">
        <v>2</v>
      </c>
      <c r="EB329">
        <v>449.796</v>
      </c>
      <c r="EC329">
        <v>976.587</v>
      </c>
      <c r="ED329">
        <v>16.2846</v>
      </c>
      <c r="EE329">
        <v>19.4767</v>
      </c>
      <c r="EF329">
        <v>30.0002</v>
      </c>
      <c r="EG329">
        <v>19.4085</v>
      </c>
      <c r="EH329">
        <v>19.3776</v>
      </c>
      <c r="EI329">
        <v>52.77</v>
      </c>
      <c r="EJ329">
        <v>23.3294</v>
      </c>
      <c r="EK329">
        <v>44.8479</v>
      </c>
      <c r="EL329">
        <v>16.2878</v>
      </c>
      <c r="EM329">
        <v>1010</v>
      </c>
      <c r="EN329">
        <v>13.4632</v>
      </c>
      <c r="EO329">
        <v>102.327</v>
      </c>
      <c r="EP329">
        <v>102.766</v>
      </c>
    </row>
    <row r="330" spans="1:146">
      <c r="A330">
        <v>314</v>
      </c>
      <c r="B330">
        <v>1562253827.5</v>
      </c>
      <c r="C330">
        <v>626</v>
      </c>
      <c r="D330" t="s">
        <v>882</v>
      </c>
      <c r="E330" t="s">
        <v>883</v>
      </c>
      <c r="H330">
        <v>1562253824.5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-0.0419586129301862</v>
      </c>
      <c r="AF330">
        <v>0.0471022187905105</v>
      </c>
      <c r="AG330">
        <v>3.50651276444311</v>
      </c>
      <c r="AH330">
        <v>43</v>
      </c>
      <c r="AI330">
        <v>9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1562253824.5</v>
      </c>
      <c r="AU330">
        <v>997.196222222222</v>
      </c>
      <c r="AV330">
        <v>1009.63666666667</v>
      </c>
      <c r="AW330">
        <v>13.8479222222222</v>
      </c>
      <c r="AX330">
        <v>13.4675555555556</v>
      </c>
      <c r="AY330">
        <v>500.023888888889</v>
      </c>
      <c r="AZ330">
        <v>101.159888888889</v>
      </c>
      <c r="BA330">
        <v>0.200026333333333</v>
      </c>
      <c r="BB330">
        <v>19.9916555555556</v>
      </c>
      <c r="BC330">
        <v>21.2515666666667</v>
      </c>
      <c r="BD330">
        <v>999.9</v>
      </c>
      <c r="BE330">
        <v>0</v>
      </c>
      <c r="BF330">
        <v>0</v>
      </c>
      <c r="BG330">
        <v>10002.5055555556</v>
      </c>
      <c r="BH330">
        <v>0</v>
      </c>
      <c r="BI330">
        <v>162.355333333333</v>
      </c>
      <c r="BJ330">
        <v>1500.01777777778</v>
      </c>
      <c r="BK330">
        <v>0.972998</v>
      </c>
      <c r="BL330">
        <v>0.027002</v>
      </c>
      <c r="BM330">
        <v>0</v>
      </c>
      <c r="BN330">
        <v>2.18637777777778</v>
      </c>
      <c r="BO330">
        <v>0</v>
      </c>
      <c r="BP330">
        <v>5969.14888888889</v>
      </c>
      <c r="BQ330">
        <v>15082.9222222222</v>
      </c>
      <c r="BR330">
        <v>36.062</v>
      </c>
      <c r="BS330">
        <v>38.1456666666667</v>
      </c>
      <c r="BT330">
        <v>37.312</v>
      </c>
      <c r="BU330">
        <v>36.187</v>
      </c>
      <c r="BV330">
        <v>35.875</v>
      </c>
      <c r="BW330">
        <v>1459.51777777778</v>
      </c>
      <c r="BX330">
        <v>40.5</v>
      </c>
      <c r="BY330">
        <v>0</v>
      </c>
      <c r="BZ330">
        <v>1562253877.6</v>
      </c>
      <c r="CA330">
        <v>2.22968846153846</v>
      </c>
      <c r="CB330">
        <v>-0.188988032365042</v>
      </c>
      <c r="CC330">
        <v>-51.3070085431667</v>
      </c>
      <c r="CD330">
        <v>5972.77346153846</v>
      </c>
      <c r="CE330">
        <v>15</v>
      </c>
      <c r="CF330">
        <v>1562252970</v>
      </c>
      <c r="CG330" t="s">
        <v>250</v>
      </c>
      <c r="CH330">
        <v>5</v>
      </c>
      <c r="CI330">
        <v>2.81</v>
      </c>
      <c r="CJ330">
        <v>0.013</v>
      </c>
      <c r="CK330">
        <v>400</v>
      </c>
      <c r="CL330">
        <v>12</v>
      </c>
      <c r="CM330">
        <v>0.59</v>
      </c>
      <c r="CN330">
        <v>0.04</v>
      </c>
      <c r="CO330">
        <v>-17.7984146341463</v>
      </c>
      <c r="CP330">
        <v>36.2795247386752</v>
      </c>
      <c r="CQ330">
        <v>3.69758404482796</v>
      </c>
      <c r="CR330">
        <v>0</v>
      </c>
      <c r="CS330">
        <v>2.0575</v>
      </c>
      <c r="CT330">
        <v>0</v>
      </c>
      <c r="CU330">
        <v>0</v>
      </c>
      <c r="CV330">
        <v>0</v>
      </c>
      <c r="CW330">
        <v>0.390059268292683</v>
      </c>
      <c r="CX330">
        <v>-0.0699615470383265</v>
      </c>
      <c r="CY330">
        <v>0.00693476209528942</v>
      </c>
      <c r="CZ330">
        <v>1</v>
      </c>
      <c r="DA330">
        <v>1</v>
      </c>
      <c r="DB330">
        <v>3</v>
      </c>
      <c r="DC330" t="s">
        <v>251</v>
      </c>
      <c r="DD330">
        <v>1.85564</v>
      </c>
      <c r="DE330">
        <v>1.85378</v>
      </c>
      <c r="DF330">
        <v>1.85485</v>
      </c>
      <c r="DG330">
        <v>1.85915</v>
      </c>
      <c r="DH330">
        <v>1.85359</v>
      </c>
      <c r="DI330">
        <v>1.85795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2.81</v>
      </c>
      <c r="DZ330">
        <v>0.013</v>
      </c>
      <c r="EA330">
        <v>2</v>
      </c>
      <c r="EB330">
        <v>449.757</v>
      </c>
      <c r="EC330">
        <v>977.026</v>
      </c>
      <c r="ED330">
        <v>16.2861</v>
      </c>
      <c r="EE330">
        <v>19.4775</v>
      </c>
      <c r="EF330">
        <v>30.0002</v>
      </c>
      <c r="EG330">
        <v>19.4088</v>
      </c>
      <c r="EH330">
        <v>19.3784</v>
      </c>
      <c r="EI330">
        <v>52.7706</v>
      </c>
      <c r="EJ330">
        <v>23.3294</v>
      </c>
      <c r="EK330">
        <v>44.8479</v>
      </c>
      <c r="EL330">
        <v>16.2928</v>
      </c>
      <c r="EM330">
        <v>1010</v>
      </c>
      <c r="EN330">
        <v>13.4652</v>
      </c>
      <c r="EO330">
        <v>102.327</v>
      </c>
      <c r="EP330">
        <v>102.766</v>
      </c>
    </row>
    <row r="331" spans="1:146">
      <c r="A331">
        <v>315</v>
      </c>
      <c r="B331">
        <v>1562253829.5</v>
      </c>
      <c r="C331">
        <v>628</v>
      </c>
      <c r="D331" t="s">
        <v>884</v>
      </c>
      <c r="E331" t="s">
        <v>885</v>
      </c>
      <c r="H331">
        <v>1562253826.5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-0.0418972079293324</v>
      </c>
      <c r="AF331">
        <v>0.0470332862976786</v>
      </c>
      <c r="AG331">
        <v>3.5024602207172</v>
      </c>
      <c r="AH331">
        <v>43</v>
      </c>
      <c r="AI331">
        <v>9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1562253826.5</v>
      </c>
      <c r="AU331">
        <v>998.436555555556</v>
      </c>
      <c r="AV331">
        <v>1009.81777777778</v>
      </c>
      <c r="AW331">
        <v>13.8468555555556</v>
      </c>
      <c r="AX331">
        <v>13.4694222222222</v>
      </c>
      <c r="AY331">
        <v>500.029</v>
      </c>
      <c r="AZ331">
        <v>101.159444444444</v>
      </c>
      <c r="BA331">
        <v>0.200090222222222</v>
      </c>
      <c r="BB331">
        <v>19.9883222222222</v>
      </c>
      <c r="BC331">
        <v>21.2541777777778</v>
      </c>
      <c r="BD331">
        <v>999.9</v>
      </c>
      <c r="BE331">
        <v>0</v>
      </c>
      <c r="BF331">
        <v>0</v>
      </c>
      <c r="BG331">
        <v>9987.91111111111</v>
      </c>
      <c r="BH331">
        <v>0</v>
      </c>
      <c r="BI331">
        <v>162.184888888889</v>
      </c>
      <c r="BJ331">
        <v>1500.02</v>
      </c>
      <c r="BK331">
        <v>0.972998</v>
      </c>
      <c r="BL331">
        <v>0.027002</v>
      </c>
      <c r="BM331">
        <v>0</v>
      </c>
      <c r="BN331">
        <v>2.14893333333333</v>
      </c>
      <c r="BO331">
        <v>0</v>
      </c>
      <c r="BP331">
        <v>5967.24888888889</v>
      </c>
      <c r="BQ331">
        <v>15082.9555555556</v>
      </c>
      <c r="BR331">
        <v>36.062</v>
      </c>
      <c r="BS331">
        <v>38.125</v>
      </c>
      <c r="BT331">
        <v>37.312</v>
      </c>
      <c r="BU331">
        <v>36.187</v>
      </c>
      <c r="BV331">
        <v>35.875</v>
      </c>
      <c r="BW331">
        <v>1459.52</v>
      </c>
      <c r="BX331">
        <v>40.5</v>
      </c>
      <c r="BY331">
        <v>0</v>
      </c>
      <c r="BZ331">
        <v>1562253879.4</v>
      </c>
      <c r="CA331">
        <v>2.23996153846154</v>
      </c>
      <c r="CB331">
        <v>-0.248841022319898</v>
      </c>
      <c r="CC331">
        <v>-52.9316239339276</v>
      </c>
      <c r="CD331">
        <v>5971.15653846154</v>
      </c>
      <c r="CE331">
        <v>15</v>
      </c>
      <c r="CF331">
        <v>1562252970</v>
      </c>
      <c r="CG331" t="s">
        <v>250</v>
      </c>
      <c r="CH331">
        <v>5</v>
      </c>
      <c r="CI331">
        <v>2.81</v>
      </c>
      <c r="CJ331">
        <v>0.013</v>
      </c>
      <c r="CK331">
        <v>400</v>
      </c>
      <c r="CL331">
        <v>12</v>
      </c>
      <c r="CM331">
        <v>0.59</v>
      </c>
      <c r="CN331">
        <v>0.04</v>
      </c>
      <c r="CO331">
        <v>-16.7408975609756</v>
      </c>
      <c r="CP331">
        <v>39.9637818815327</v>
      </c>
      <c r="CQ331">
        <v>3.99257246515404</v>
      </c>
      <c r="CR331">
        <v>0</v>
      </c>
      <c r="CS331">
        <v>2.0165</v>
      </c>
      <c r="CT331">
        <v>0</v>
      </c>
      <c r="CU331">
        <v>0</v>
      </c>
      <c r="CV331">
        <v>0</v>
      </c>
      <c r="CW331">
        <v>0.387654512195122</v>
      </c>
      <c r="CX331">
        <v>-0.0731401881533096</v>
      </c>
      <c r="CY331">
        <v>0.00724994211960731</v>
      </c>
      <c r="CZ331">
        <v>1</v>
      </c>
      <c r="DA331">
        <v>1</v>
      </c>
      <c r="DB331">
        <v>3</v>
      </c>
      <c r="DC331" t="s">
        <v>251</v>
      </c>
      <c r="DD331">
        <v>1.85563</v>
      </c>
      <c r="DE331">
        <v>1.85378</v>
      </c>
      <c r="DF331">
        <v>1.85485</v>
      </c>
      <c r="DG331">
        <v>1.85916</v>
      </c>
      <c r="DH331">
        <v>1.85361</v>
      </c>
      <c r="DI331">
        <v>1.85795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2.81</v>
      </c>
      <c r="DZ331">
        <v>0.013</v>
      </c>
      <c r="EA331">
        <v>2</v>
      </c>
      <c r="EB331">
        <v>449.792</v>
      </c>
      <c r="EC331">
        <v>977.04</v>
      </c>
      <c r="ED331">
        <v>16.2884</v>
      </c>
      <c r="EE331">
        <v>19.4776</v>
      </c>
      <c r="EF331">
        <v>30</v>
      </c>
      <c r="EG331">
        <v>19.4097</v>
      </c>
      <c r="EH331">
        <v>19.3791</v>
      </c>
      <c r="EI331">
        <v>52.7715</v>
      </c>
      <c r="EJ331">
        <v>23.3294</v>
      </c>
      <c r="EK331">
        <v>44.8479</v>
      </c>
      <c r="EL331">
        <v>16.2928</v>
      </c>
      <c r="EM331">
        <v>1010</v>
      </c>
      <c r="EN331">
        <v>13.4711</v>
      </c>
      <c r="EO331">
        <v>102.327</v>
      </c>
      <c r="EP331">
        <v>102.766</v>
      </c>
    </row>
    <row r="332" spans="1:146">
      <c r="A332">
        <v>316</v>
      </c>
      <c r="B332">
        <v>1562253831.5</v>
      </c>
      <c r="C332">
        <v>630</v>
      </c>
      <c r="D332" t="s">
        <v>886</v>
      </c>
      <c r="E332" t="s">
        <v>887</v>
      </c>
      <c r="H332">
        <v>1562253828.5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-0.0418307677504565</v>
      </c>
      <c r="AF332">
        <v>0.0469587013764111</v>
      </c>
      <c r="AG332">
        <v>3.49807301563861</v>
      </c>
      <c r="AH332">
        <v>43</v>
      </c>
      <c r="AI332">
        <v>9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1562253828.5</v>
      </c>
      <c r="AU332">
        <v>999.402666666667</v>
      </c>
      <c r="AV332">
        <v>1009.90333333333</v>
      </c>
      <c r="AW332">
        <v>13.8457555555556</v>
      </c>
      <c r="AX332">
        <v>13.4709777777778</v>
      </c>
      <c r="AY332">
        <v>500.032</v>
      </c>
      <c r="AZ332">
        <v>101.159333333333</v>
      </c>
      <c r="BA332">
        <v>0.200123888888889</v>
      </c>
      <c r="BB332">
        <v>19.9844777777778</v>
      </c>
      <c r="BC332">
        <v>21.2573666666667</v>
      </c>
      <c r="BD332">
        <v>999.9</v>
      </c>
      <c r="BE332">
        <v>0</v>
      </c>
      <c r="BF332">
        <v>0</v>
      </c>
      <c r="BG332">
        <v>9972.08333333333</v>
      </c>
      <c r="BH332">
        <v>0</v>
      </c>
      <c r="BI332">
        <v>162.016888888889</v>
      </c>
      <c r="BJ332">
        <v>1500.02222222222</v>
      </c>
      <c r="BK332">
        <v>0.972998</v>
      </c>
      <c r="BL332">
        <v>0.027002</v>
      </c>
      <c r="BM332">
        <v>0</v>
      </c>
      <c r="BN332">
        <v>2.1411</v>
      </c>
      <c r="BO332">
        <v>0</v>
      </c>
      <c r="BP332">
        <v>5965.22</v>
      </c>
      <c r="BQ332">
        <v>15082.9777777778</v>
      </c>
      <c r="BR332">
        <v>36.062</v>
      </c>
      <c r="BS332">
        <v>38.125</v>
      </c>
      <c r="BT332">
        <v>37.312</v>
      </c>
      <c r="BU332">
        <v>36.187</v>
      </c>
      <c r="BV332">
        <v>35.875</v>
      </c>
      <c r="BW332">
        <v>1459.52222222222</v>
      </c>
      <c r="BX332">
        <v>40.5</v>
      </c>
      <c r="BY332">
        <v>0</v>
      </c>
      <c r="BZ332">
        <v>1562253881.2</v>
      </c>
      <c r="CA332">
        <v>2.21790384615385</v>
      </c>
      <c r="CB332">
        <v>-0.656256410272436</v>
      </c>
      <c r="CC332">
        <v>-54.9699145650923</v>
      </c>
      <c r="CD332">
        <v>5969.51192307692</v>
      </c>
      <c r="CE332">
        <v>15</v>
      </c>
      <c r="CF332">
        <v>1562252970</v>
      </c>
      <c r="CG332" t="s">
        <v>250</v>
      </c>
      <c r="CH332">
        <v>5</v>
      </c>
      <c r="CI332">
        <v>2.81</v>
      </c>
      <c r="CJ332">
        <v>0.013</v>
      </c>
      <c r="CK332">
        <v>400</v>
      </c>
      <c r="CL332">
        <v>12</v>
      </c>
      <c r="CM332">
        <v>0.59</v>
      </c>
      <c r="CN332">
        <v>0.04</v>
      </c>
      <c r="CO332">
        <v>-15.6110504878049</v>
      </c>
      <c r="CP332">
        <v>41.3701595121951</v>
      </c>
      <c r="CQ332">
        <v>4.10514298156263</v>
      </c>
      <c r="CR332">
        <v>0</v>
      </c>
      <c r="CS332">
        <v>1.9842</v>
      </c>
      <c r="CT332">
        <v>0</v>
      </c>
      <c r="CU332">
        <v>0</v>
      </c>
      <c r="CV332">
        <v>0</v>
      </c>
      <c r="CW332">
        <v>0.385173682926829</v>
      </c>
      <c r="CX332">
        <v>-0.0750688222996515</v>
      </c>
      <c r="CY332">
        <v>0.00743973583139402</v>
      </c>
      <c r="CZ332">
        <v>1</v>
      </c>
      <c r="DA332">
        <v>1</v>
      </c>
      <c r="DB332">
        <v>3</v>
      </c>
      <c r="DC332" t="s">
        <v>251</v>
      </c>
      <c r="DD332">
        <v>1.85564</v>
      </c>
      <c r="DE332">
        <v>1.85378</v>
      </c>
      <c r="DF332">
        <v>1.85484</v>
      </c>
      <c r="DG332">
        <v>1.85916</v>
      </c>
      <c r="DH332">
        <v>1.85363</v>
      </c>
      <c r="DI332">
        <v>1.85796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2.81</v>
      </c>
      <c r="DZ332">
        <v>0.013</v>
      </c>
      <c r="EA332">
        <v>2</v>
      </c>
      <c r="EB332">
        <v>449.921</v>
      </c>
      <c r="EC332">
        <v>976.928</v>
      </c>
      <c r="ED332">
        <v>16.2911</v>
      </c>
      <c r="EE332">
        <v>19.4779</v>
      </c>
      <c r="EF332">
        <v>30</v>
      </c>
      <c r="EG332">
        <v>19.4102</v>
      </c>
      <c r="EH332">
        <v>19.3791</v>
      </c>
      <c r="EI332">
        <v>52.7729</v>
      </c>
      <c r="EJ332">
        <v>23.3294</v>
      </c>
      <c r="EK332">
        <v>44.8479</v>
      </c>
      <c r="EL332">
        <v>16.304</v>
      </c>
      <c r="EM332">
        <v>1010</v>
      </c>
      <c r="EN332">
        <v>13.4749</v>
      </c>
      <c r="EO332">
        <v>102.327</v>
      </c>
      <c r="EP332">
        <v>102.765</v>
      </c>
    </row>
    <row r="333" spans="1:146">
      <c r="A333">
        <v>317</v>
      </c>
      <c r="B333">
        <v>1562253833.5</v>
      </c>
      <c r="C333">
        <v>632</v>
      </c>
      <c r="D333" t="s">
        <v>888</v>
      </c>
      <c r="E333" t="s">
        <v>889</v>
      </c>
      <c r="H333">
        <v>1562253830.5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-0.0418541174581886</v>
      </c>
      <c r="AF333">
        <v>0.0469849134688871</v>
      </c>
      <c r="AG333">
        <v>3.499615132038</v>
      </c>
      <c r="AH333">
        <v>43</v>
      </c>
      <c r="AI333">
        <v>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1562253830.5</v>
      </c>
      <c r="AU333">
        <v>1000.15677777778</v>
      </c>
      <c r="AV333">
        <v>1009.92888888889</v>
      </c>
      <c r="AW333">
        <v>13.8443444444444</v>
      </c>
      <c r="AX333">
        <v>13.4721555555556</v>
      </c>
      <c r="AY333">
        <v>500.003</v>
      </c>
      <c r="AZ333">
        <v>101.159555555556</v>
      </c>
      <c r="BA333">
        <v>0.199973777777778</v>
      </c>
      <c r="BB333">
        <v>19.9807555555556</v>
      </c>
      <c r="BC333">
        <v>21.2586888888889</v>
      </c>
      <c r="BD333">
        <v>999.9</v>
      </c>
      <c r="BE333">
        <v>0</v>
      </c>
      <c r="BF333">
        <v>0</v>
      </c>
      <c r="BG333">
        <v>9977.62777777778</v>
      </c>
      <c r="BH333">
        <v>0</v>
      </c>
      <c r="BI333">
        <v>161.848777777778</v>
      </c>
      <c r="BJ333">
        <v>1500.00111111111</v>
      </c>
      <c r="BK333">
        <v>0.972997111111111</v>
      </c>
      <c r="BL333">
        <v>0.0270028666666667</v>
      </c>
      <c r="BM333">
        <v>0</v>
      </c>
      <c r="BN333">
        <v>2.15514444444444</v>
      </c>
      <c r="BO333">
        <v>0</v>
      </c>
      <c r="BP333">
        <v>5962.91888888889</v>
      </c>
      <c r="BQ333">
        <v>15082.7666666667</v>
      </c>
      <c r="BR333">
        <v>36.062</v>
      </c>
      <c r="BS333">
        <v>38.125</v>
      </c>
      <c r="BT333">
        <v>37.312</v>
      </c>
      <c r="BU333">
        <v>36.187</v>
      </c>
      <c r="BV333">
        <v>35.875</v>
      </c>
      <c r="BW333">
        <v>1459.5</v>
      </c>
      <c r="BX333">
        <v>40.5011111111111</v>
      </c>
      <c r="BY333">
        <v>0</v>
      </c>
      <c r="BZ333">
        <v>1562253883.6</v>
      </c>
      <c r="CA333">
        <v>2.23587692307692</v>
      </c>
      <c r="CB333">
        <v>-0.769859830628548</v>
      </c>
      <c r="CC333">
        <v>-59.3685470044159</v>
      </c>
      <c r="CD333">
        <v>5967.14730769231</v>
      </c>
      <c r="CE333">
        <v>15</v>
      </c>
      <c r="CF333">
        <v>1562252970</v>
      </c>
      <c r="CG333" t="s">
        <v>250</v>
      </c>
      <c r="CH333">
        <v>5</v>
      </c>
      <c r="CI333">
        <v>2.81</v>
      </c>
      <c r="CJ333">
        <v>0.013</v>
      </c>
      <c r="CK333">
        <v>400</v>
      </c>
      <c r="CL333">
        <v>12</v>
      </c>
      <c r="CM333">
        <v>0.59</v>
      </c>
      <c r="CN333">
        <v>0.04</v>
      </c>
      <c r="CO333">
        <v>-14.3943112195122</v>
      </c>
      <c r="CP333">
        <v>39.4658560975609</v>
      </c>
      <c r="CQ333">
        <v>3.93647779850626</v>
      </c>
      <c r="CR333">
        <v>0</v>
      </c>
      <c r="CS333">
        <v>1.9427</v>
      </c>
      <c r="CT333">
        <v>0</v>
      </c>
      <c r="CU333">
        <v>0</v>
      </c>
      <c r="CV333">
        <v>0</v>
      </c>
      <c r="CW333">
        <v>0.382584024390244</v>
      </c>
      <c r="CX333">
        <v>-0.075080655052265</v>
      </c>
      <c r="CY333">
        <v>0.00743952715350229</v>
      </c>
      <c r="CZ333">
        <v>1</v>
      </c>
      <c r="DA333">
        <v>1</v>
      </c>
      <c r="DB333">
        <v>3</v>
      </c>
      <c r="DC333" t="s">
        <v>251</v>
      </c>
      <c r="DD333">
        <v>1.85565</v>
      </c>
      <c r="DE333">
        <v>1.85379</v>
      </c>
      <c r="DF333">
        <v>1.85485</v>
      </c>
      <c r="DG333">
        <v>1.85918</v>
      </c>
      <c r="DH333">
        <v>1.85363</v>
      </c>
      <c r="DI333">
        <v>1.85795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2.81</v>
      </c>
      <c r="DZ333">
        <v>0.013</v>
      </c>
      <c r="EA333">
        <v>2</v>
      </c>
      <c r="EB333">
        <v>449.662</v>
      </c>
      <c r="EC333">
        <v>976.996</v>
      </c>
      <c r="ED333">
        <v>16.2938</v>
      </c>
      <c r="EE333">
        <v>19.4787</v>
      </c>
      <c r="EF333">
        <v>30.0001</v>
      </c>
      <c r="EG333">
        <v>19.4105</v>
      </c>
      <c r="EH333">
        <v>19.3797</v>
      </c>
      <c r="EI333">
        <v>52.7718</v>
      </c>
      <c r="EJ333">
        <v>23.3294</v>
      </c>
      <c r="EK333">
        <v>44.8479</v>
      </c>
      <c r="EL333">
        <v>16.304</v>
      </c>
      <c r="EM333">
        <v>1010</v>
      </c>
      <c r="EN333">
        <v>13.48</v>
      </c>
      <c r="EO333">
        <v>102.327</v>
      </c>
      <c r="EP333">
        <v>102.766</v>
      </c>
    </row>
    <row r="334" spans="1:146">
      <c r="A334">
        <v>318</v>
      </c>
      <c r="B334">
        <v>1562253835.5</v>
      </c>
      <c r="C334">
        <v>634</v>
      </c>
      <c r="D334" t="s">
        <v>890</v>
      </c>
      <c r="E334" t="s">
        <v>891</v>
      </c>
      <c r="H334">
        <v>1562253832.5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-0.0419524335272239</v>
      </c>
      <c r="AF334">
        <v>0.0470952818693399</v>
      </c>
      <c r="AG334">
        <v>3.50610503720955</v>
      </c>
      <c r="AH334">
        <v>43</v>
      </c>
      <c r="AI334">
        <v>9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1562253832.5</v>
      </c>
      <c r="AU334">
        <v>1000.73111111111</v>
      </c>
      <c r="AV334">
        <v>1009.93888888889</v>
      </c>
      <c r="AW334">
        <v>13.8426888888889</v>
      </c>
      <c r="AX334">
        <v>13.4733111111111</v>
      </c>
      <c r="AY334">
        <v>499.968</v>
      </c>
      <c r="AZ334">
        <v>101.160666666667</v>
      </c>
      <c r="BA334">
        <v>0.199832333333333</v>
      </c>
      <c r="BB334">
        <v>19.9767555555556</v>
      </c>
      <c r="BC334">
        <v>21.2595777777778</v>
      </c>
      <c r="BD334">
        <v>999.9</v>
      </c>
      <c r="BE334">
        <v>0</v>
      </c>
      <c r="BF334">
        <v>0</v>
      </c>
      <c r="BG334">
        <v>10000.9555555556</v>
      </c>
      <c r="BH334">
        <v>0</v>
      </c>
      <c r="BI334">
        <v>161.655555555556</v>
      </c>
      <c r="BJ334">
        <v>1500.00333333333</v>
      </c>
      <c r="BK334">
        <v>0.972997111111111</v>
      </c>
      <c r="BL334">
        <v>0.0270028666666667</v>
      </c>
      <c r="BM334">
        <v>0</v>
      </c>
      <c r="BN334">
        <v>2.20705555555556</v>
      </c>
      <c r="BO334">
        <v>0</v>
      </c>
      <c r="BP334">
        <v>5960.65222222222</v>
      </c>
      <c r="BQ334">
        <v>15082.7666666667</v>
      </c>
      <c r="BR334">
        <v>36.062</v>
      </c>
      <c r="BS334">
        <v>38.125</v>
      </c>
      <c r="BT334">
        <v>37.312</v>
      </c>
      <c r="BU334">
        <v>36.187</v>
      </c>
      <c r="BV334">
        <v>35.875</v>
      </c>
      <c r="BW334">
        <v>1459.50222222222</v>
      </c>
      <c r="BX334">
        <v>40.5011111111111</v>
      </c>
      <c r="BY334">
        <v>0</v>
      </c>
      <c r="BZ334">
        <v>1562253885.4</v>
      </c>
      <c r="CA334">
        <v>2.22307307692308</v>
      </c>
      <c r="CB334">
        <v>-0.144283760276383</v>
      </c>
      <c r="CC334">
        <v>-62.3117948765412</v>
      </c>
      <c r="CD334">
        <v>5965.35615384615</v>
      </c>
      <c r="CE334">
        <v>15</v>
      </c>
      <c r="CF334">
        <v>1562252970</v>
      </c>
      <c r="CG334" t="s">
        <v>250</v>
      </c>
      <c r="CH334">
        <v>5</v>
      </c>
      <c r="CI334">
        <v>2.81</v>
      </c>
      <c r="CJ334">
        <v>0.013</v>
      </c>
      <c r="CK334">
        <v>400</v>
      </c>
      <c r="CL334">
        <v>12</v>
      </c>
      <c r="CM334">
        <v>0.59</v>
      </c>
      <c r="CN334">
        <v>0.04</v>
      </c>
      <c r="CO334">
        <v>-13.1988709756098</v>
      </c>
      <c r="CP334">
        <v>35.2400849477388</v>
      </c>
      <c r="CQ334">
        <v>3.54319817532183</v>
      </c>
      <c r="CR334">
        <v>0</v>
      </c>
      <c r="CS334">
        <v>2.1512</v>
      </c>
      <c r="CT334">
        <v>0</v>
      </c>
      <c r="CU334">
        <v>0</v>
      </c>
      <c r="CV334">
        <v>0</v>
      </c>
      <c r="CW334">
        <v>0.380017414634146</v>
      </c>
      <c r="CX334">
        <v>-0.0774487526132482</v>
      </c>
      <c r="CY334">
        <v>0.00767412382215942</v>
      </c>
      <c r="CZ334">
        <v>1</v>
      </c>
      <c r="DA334">
        <v>1</v>
      </c>
      <c r="DB334">
        <v>3</v>
      </c>
      <c r="DC334" t="s">
        <v>251</v>
      </c>
      <c r="DD334">
        <v>1.85567</v>
      </c>
      <c r="DE334">
        <v>1.85379</v>
      </c>
      <c r="DF334">
        <v>1.85486</v>
      </c>
      <c r="DG334">
        <v>1.8592</v>
      </c>
      <c r="DH334">
        <v>1.85363</v>
      </c>
      <c r="DI334">
        <v>1.85797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2.81</v>
      </c>
      <c r="DZ334">
        <v>0.013</v>
      </c>
      <c r="EA334">
        <v>2</v>
      </c>
      <c r="EB334">
        <v>449.573</v>
      </c>
      <c r="EC334">
        <v>976.592</v>
      </c>
      <c r="ED334">
        <v>16.2984</v>
      </c>
      <c r="EE334">
        <v>19.4793</v>
      </c>
      <c r="EF334">
        <v>30.0001</v>
      </c>
      <c r="EG334">
        <v>19.4113</v>
      </c>
      <c r="EH334">
        <v>19.3805</v>
      </c>
      <c r="EI334">
        <v>52.7743</v>
      </c>
      <c r="EJ334">
        <v>23.3294</v>
      </c>
      <c r="EK334">
        <v>44.8479</v>
      </c>
      <c r="EL334">
        <v>16.304</v>
      </c>
      <c r="EM334">
        <v>1010</v>
      </c>
      <c r="EN334">
        <v>13.4817</v>
      </c>
      <c r="EO334">
        <v>102.327</v>
      </c>
      <c r="EP334">
        <v>102.765</v>
      </c>
    </row>
    <row r="335" spans="1:146">
      <c r="A335">
        <v>319</v>
      </c>
      <c r="B335">
        <v>1562253837.5</v>
      </c>
      <c r="C335">
        <v>636</v>
      </c>
      <c r="D335" t="s">
        <v>892</v>
      </c>
      <c r="E335" t="s">
        <v>893</v>
      </c>
      <c r="H335">
        <v>1562253834.5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-0.0419790201552305</v>
      </c>
      <c r="AF335">
        <v>0.0471251276883938</v>
      </c>
      <c r="AG335">
        <v>3.50785911650433</v>
      </c>
      <c r="AH335">
        <v>43</v>
      </c>
      <c r="AI335">
        <v>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1562253834.5</v>
      </c>
      <c r="AU335">
        <v>1001.14666666667</v>
      </c>
      <c r="AV335">
        <v>1009.95333333333</v>
      </c>
      <c r="AW335">
        <v>13.8411555555556</v>
      </c>
      <c r="AX335">
        <v>13.4745666666667</v>
      </c>
      <c r="AY335">
        <v>499.982555555556</v>
      </c>
      <c r="AZ335">
        <v>101.161555555556</v>
      </c>
      <c r="BA335">
        <v>0.19991</v>
      </c>
      <c r="BB335">
        <v>19.9737222222222</v>
      </c>
      <c r="BC335">
        <v>21.2618666666667</v>
      </c>
      <c r="BD335">
        <v>999.9</v>
      </c>
      <c r="BE335">
        <v>0</v>
      </c>
      <c r="BF335">
        <v>0</v>
      </c>
      <c r="BG335">
        <v>10007.2055555556</v>
      </c>
      <c r="BH335">
        <v>0</v>
      </c>
      <c r="BI335">
        <v>161.427444444444</v>
      </c>
      <c r="BJ335">
        <v>1500.00666666667</v>
      </c>
      <c r="BK335">
        <v>0.972997111111111</v>
      </c>
      <c r="BL335">
        <v>0.0270028666666667</v>
      </c>
      <c r="BM335">
        <v>0</v>
      </c>
      <c r="BN335">
        <v>2.22334444444444</v>
      </c>
      <c r="BO335">
        <v>0</v>
      </c>
      <c r="BP335">
        <v>5958.32666666667</v>
      </c>
      <c r="BQ335">
        <v>15082.8</v>
      </c>
      <c r="BR335">
        <v>36.062</v>
      </c>
      <c r="BS335">
        <v>38.125</v>
      </c>
      <c r="BT335">
        <v>37.312</v>
      </c>
      <c r="BU335">
        <v>36.187</v>
      </c>
      <c r="BV335">
        <v>35.875</v>
      </c>
      <c r="BW335">
        <v>1459.50555555556</v>
      </c>
      <c r="BX335">
        <v>40.5011111111111</v>
      </c>
      <c r="BY335">
        <v>0</v>
      </c>
      <c r="BZ335">
        <v>1562253887.2</v>
      </c>
      <c r="CA335">
        <v>2.21554230769231</v>
      </c>
      <c r="CB335">
        <v>0.621794877658133</v>
      </c>
      <c r="CC335">
        <v>-65.6133333819907</v>
      </c>
      <c r="CD335">
        <v>5963.48038461538</v>
      </c>
      <c r="CE335">
        <v>15</v>
      </c>
      <c r="CF335">
        <v>1562252970</v>
      </c>
      <c r="CG335" t="s">
        <v>250</v>
      </c>
      <c r="CH335">
        <v>5</v>
      </c>
      <c r="CI335">
        <v>2.81</v>
      </c>
      <c r="CJ335">
        <v>0.013</v>
      </c>
      <c r="CK335">
        <v>400</v>
      </c>
      <c r="CL335">
        <v>12</v>
      </c>
      <c r="CM335">
        <v>0.59</v>
      </c>
      <c r="CN335">
        <v>0.04</v>
      </c>
      <c r="CO335">
        <v>-12.119502195122</v>
      </c>
      <c r="CP335">
        <v>30.1673404181177</v>
      </c>
      <c r="CQ335">
        <v>3.0599189601205</v>
      </c>
      <c r="CR335">
        <v>0</v>
      </c>
      <c r="CS335">
        <v>2.0936</v>
      </c>
      <c r="CT335">
        <v>0</v>
      </c>
      <c r="CU335">
        <v>0</v>
      </c>
      <c r="CV335">
        <v>0</v>
      </c>
      <c r="CW335">
        <v>0.377475658536585</v>
      </c>
      <c r="CX335">
        <v>-0.0814245993031338</v>
      </c>
      <c r="CY335">
        <v>0.00804957537013601</v>
      </c>
      <c r="CZ335">
        <v>1</v>
      </c>
      <c r="DA335">
        <v>1</v>
      </c>
      <c r="DB335">
        <v>3</v>
      </c>
      <c r="DC335" t="s">
        <v>251</v>
      </c>
      <c r="DD335">
        <v>1.85568</v>
      </c>
      <c r="DE335">
        <v>1.85379</v>
      </c>
      <c r="DF335">
        <v>1.85486</v>
      </c>
      <c r="DG335">
        <v>1.85918</v>
      </c>
      <c r="DH335">
        <v>1.85363</v>
      </c>
      <c r="DI335">
        <v>1.85797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2.81</v>
      </c>
      <c r="DZ335">
        <v>0.013</v>
      </c>
      <c r="EA335">
        <v>2</v>
      </c>
      <c r="EB335">
        <v>449.922</v>
      </c>
      <c r="EC335">
        <v>976.654</v>
      </c>
      <c r="ED335">
        <v>16.3034</v>
      </c>
      <c r="EE335">
        <v>19.4793</v>
      </c>
      <c r="EF335">
        <v>30</v>
      </c>
      <c r="EG335">
        <v>19.4119</v>
      </c>
      <c r="EH335">
        <v>19.3807</v>
      </c>
      <c r="EI335">
        <v>52.7742</v>
      </c>
      <c r="EJ335">
        <v>23.3294</v>
      </c>
      <c r="EK335">
        <v>44.8479</v>
      </c>
      <c r="EL335">
        <v>16.3218</v>
      </c>
      <c r="EM335">
        <v>1010</v>
      </c>
      <c r="EN335">
        <v>13.4839</v>
      </c>
      <c r="EO335">
        <v>102.327</v>
      </c>
      <c r="EP335">
        <v>102.765</v>
      </c>
    </row>
    <row r="336" spans="1:146">
      <c r="A336">
        <v>320</v>
      </c>
      <c r="B336">
        <v>1562253839.5</v>
      </c>
      <c r="C336">
        <v>638</v>
      </c>
      <c r="D336" t="s">
        <v>894</v>
      </c>
      <c r="E336" t="s">
        <v>895</v>
      </c>
      <c r="H336">
        <v>1562253836.5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-0.0419489086376719</v>
      </c>
      <c r="AF336">
        <v>0.0470913248720205</v>
      </c>
      <c r="AG336">
        <v>3.50587244968029</v>
      </c>
      <c r="AH336">
        <v>43</v>
      </c>
      <c r="AI336">
        <v>9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1562253836.5</v>
      </c>
      <c r="AU336">
        <v>1001.46555555556</v>
      </c>
      <c r="AV336">
        <v>1009.96888888889</v>
      </c>
      <c r="AW336">
        <v>13.8402555555556</v>
      </c>
      <c r="AX336">
        <v>13.476</v>
      </c>
      <c r="AY336">
        <v>500.009777777778</v>
      </c>
      <c r="AZ336">
        <v>101.161888888889</v>
      </c>
      <c r="BA336">
        <v>0.200029777777778</v>
      </c>
      <c r="BB336">
        <v>19.9724111111111</v>
      </c>
      <c r="BC336">
        <v>21.2660777777778</v>
      </c>
      <c r="BD336">
        <v>999.9</v>
      </c>
      <c r="BE336">
        <v>0</v>
      </c>
      <c r="BF336">
        <v>0</v>
      </c>
      <c r="BG336">
        <v>9999.99444444444</v>
      </c>
      <c r="BH336">
        <v>0</v>
      </c>
      <c r="BI336">
        <v>161.174222222222</v>
      </c>
      <c r="BJ336">
        <v>1499.98777777778</v>
      </c>
      <c r="BK336">
        <v>0.972997111111111</v>
      </c>
      <c r="BL336">
        <v>0.0270028666666667</v>
      </c>
      <c r="BM336">
        <v>0</v>
      </c>
      <c r="BN336">
        <v>2.24566666666667</v>
      </c>
      <c r="BO336">
        <v>0</v>
      </c>
      <c r="BP336">
        <v>5955.63</v>
      </c>
      <c r="BQ336">
        <v>15082.5888888889</v>
      </c>
      <c r="BR336">
        <v>36.062</v>
      </c>
      <c r="BS336">
        <v>38.125</v>
      </c>
      <c r="BT336">
        <v>37.312</v>
      </c>
      <c r="BU336">
        <v>36.1801111111111</v>
      </c>
      <c r="BV336">
        <v>35.868</v>
      </c>
      <c r="BW336">
        <v>1459.48777777778</v>
      </c>
      <c r="BX336">
        <v>40.5</v>
      </c>
      <c r="BY336">
        <v>0</v>
      </c>
      <c r="BZ336">
        <v>1562253889.6</v>
      </c>
      <c r="CA336">
        <v>2.22109230769231</v>
      </c>
      <c r="CB336">
        <v>0.758755557836931</v>
      </c>
      <c r="CC336">
        <v>-72.0635897384579</v>
      </c>
      <c r="CD336">
        <v>5960.67230769231</v>
      </c>
      <c r="CE336">
        <v>15</v>
      </c>
      <c r="CF336">
        <v>1562252970</v>
      </c>
      <c r="CG336" t="s">
        <v>250</v>
      </c>
      <c r="CH336">
        <v>5</v>
      </c>
      <c r="CI336">
        <v>2.81</v>
      </c>
      <c r="CJ336">
        <v>0.013</v>
      </c>
      <c r="CK336">
        <v>400</v>
      </c>
      <c r="CL336">
        <v>12</v>
      </c>
      <c r="CM336">
        <v>0.59</v>
      </c>
      <c r="CN336">
        <v>0.04</v>
      </c>
      <c r="CO336">
        <v>-11.1818536585366</v>
      </c>
      <c r="CP336">
        <v>24.9901204181194</v>
      </c>
      <c r="CQ336">
        <v>2.55501978597537</v>
      </c>
      <c r="CR336">
        <v>0</v>
      </c>
      <c r="CS336">
        <v>2.2447</v>
      </c>
      <c r="CT336">
        <v>0</v>
      </c>
      <c r="CU336">
        <v>0</v>
      </c>
      <c r="CV336">
        <v>0</v>
      </c>
      <c r="CW336">
        <v>0.374953341463415</v>
      </c>
      <c r="CX336">
        <v>-0.0820129128919909</v>
      </c>
      <c r="CY336">
        <v>0.00810134219716695</v>
      </c>
      <c r="CZ336">
        <v>1</v>
      </c>
      <c r="DA336">
        <v>1</v>
      </c>
      <c r="DB336">
        <v>3</v>
      </c>
      <c r="DC336" t="s">
        <v>251</v>
      </c>
      <c r="DD336">
        <v>1.85567</v>
      </c>
      <c r="DE336">
        <v>1.85379</v>
      </c>
      <c r="DF336">
        <v>1.85486</v>
      </c>
      <c r="DG336">
        <v>1.85919</v>
      </c>
      <c r="DH336">
        <v>1.85364</v>
      </c>
      <c r="DI336">
        <v>1.85797</v>
      </c>
      <c r="DJ336">
        <v>1.85517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2.81</v>
      </c>
      <c r="DZ336">
        <v>0.013</v>
      </c>
      <c r="EA336">
        <v>2</v>
      </c>
      <c r="EB336">
        <v>449.757</v>
      </c>
      <c r="EC336">
        <v>977.019</v>
      </c>
      <c r="ED336">
        <v>16.3106</v>
      </c>
      <c r="EE336">
        <v>19.48</v>
      </c>
      <c r="EF336">
        <v>30</v>
      </c>
      <c r="EG336">
        <v>19.4119</v>
      </c>
      <c r="EH336">
        <v>19.3807</v>
      </c>
      <c r="EI336">
        <v>52.7742</v>
      </c>
      <c r="EJ336">
        <v>23.3294</v>
      </c>
      <c r="EK336">
        <v>44.8479</v>
      </c>
      <c r="EL336">
        <v>16.3218</v>
      </c>
      <c r="EM336">
        <v>1010</v>
      </c>
      <c r="EN336">
        <v>13.4887</v>
      </c>
      <c r="EO336">
        <v>102.327</v>
      </c>
      <c r="EP336">
        <v>102.765</v>
      </c>
    </row>
    <row r="337" spans="1:146">
      <c r="A337">
        <v>321</v>
      </c>
      <c r="B337">
        <v>1562253841.5</v>
      </c>
      <c r="C337">
        <v>640</v>
      </c>
      <c r="D337" t="s">
        <v>896</v>
      </c>
      <c r="E337" t="s">
        <v>897</v>
      </c>
      <c r="H337">
        <v>1562253838.5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-0.0418908840713226</v>
      </c>
      <c r="AF337">
        <v>0.0470261872130622</v>
      </c>
      <c r="AG337">
        <v>3.50204274653448</v>
      </c>
      <c r="AH337">
        <v>43</v>
      </c>
      <c r="AI337">
        <v>9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1562253838.5</v>
      </c>
      <c r="AU337">
        <v>1001.73222222222</v>
      </c>
      <c r="AV337">
        <v>1009.98</v>
      </c>
      <c r="AW337">
        <v>13.8400222222222</v>
      </c>
      <c r="AX337">
        <v>13.4773</v>
      </c>
      <c r="AY337">
        <v>500.025444444444</v>
      </c>
      <c r="AZ337">
        <v>101.161</v>
      </c>
      <c r="BA337">
        <v>0.200096888888889</v>
      </c>
      <c r="BB337">
        <v>19.9711666666667</v>
      </c>
      <c r="BC337">
        <v>21.2692444444444</v>
      </c>
      <c r="BD337">
        <v>999.9</v>
      </c>
      <c r="BE337">
        <v>0</v>
      </c>
      <c r="BF337">
        <v>0</v>
      </c>
      <c r="BG337">
        <v>9986.25</v>
      </c>
      <c r="BH337">
        <v>0</v>
      </c>
      <c r="BI337">
        <v>160.941666666667</v>
      </c>
      <c r="BJ337">
        <v>1499.99111111111</v>
      </c>
      <c r="BK337">
        <v>0.972997111111111</v>
      </c>
      <c r="BL337">
        <v>0.0270028666666667</v>
      </c>
      <c r="BM337">
        <v>0</v>
      </c>
      <c r="BN337">
        <v>2.2034</v>
      </c>
      <c r="BO337">
        <v>0</v>
      </c>
      <c r="BP337">
        <v>5952.95666666667</v>
      </c>
      <c r="BQ337">
        <v>15082.6333333333</v>
      </c>
      <c r="BR337">
        <v>36.062</v>
      </c>
      <c r="BS337">
        <v>38.125</v>
      </c>
      <c r="BT337">
        <v>37.3051111111111</v>
      </c>
      <c r="BU337">
        <v>36.1801111111111</v>
      </c>
      <c r="BV337">
        <v>35.861</v>
      </c>
      <c r="BW337">
        <v>1459.49111111111</v>
      </c>
      <c r="BX337">
        <v>40.5</v>
      </c>
      <c r="BY337">
        <v>0</v>
      </c>
      <c r="BZ337">
        <v>1562253891.4</v>
      </c>
      <c r="CA337">
        <v>2.22191153846154</v>
      </c>
      <c r="CB337">
        <v>0.668249576835662</v>
      </c>
      <c r="CC337">
        <v>-74.5740171045426</v>
      </c>
      <c r="CD337">
        <v>5958.51346153846</v>
      </c>
      <c r="CE337">
        <v>15</v>
      </c>
      <c r="CF337">
        <v>1562252970</v>
      </c>
      <c r="CG337" t="s">
        <v>250</v>
      </c>
      <c r="CH337">
        <v>5</v>
      </c>
      <c r="CI337">
        <v>2.81</v>
      </c>
      <c r="CJ337">
        <v>0.013</v>
      </c>
      <c r="CK337">
        <v>400</v>
      </c>
      <c r="CL337">
        <v>12</v>
      </c>
      <c r="CM337">
        <v>0.59</v>
      </c>
      <c r="CN337">
        <v>0.04</v>
      </c>
      <c r="CO337">
        <v>-10.3887043902439</v>
      </c>
      <c r="CP337">
        <v>20.2751404181185</v>
      </c>
      <c r="CQ337">
        <v>2.08393919824235</v>
      </c>
      <c r="CR337">
        <v>0</v>
      </c>
      <c r="CS337">
        <v>2.1466</v>
      </c>
      <c r="CT337">
        <v>0</v>
      </c>
      <c r="CU337">
        <v>0</v>
      </c>
      <c r="CV337">
        <v>0</v>
      </c>
      <c r="CW337">
        <v>0.372456780487805</v>
      </c>
      <c r="CX337">
        <v>-0.078531512195122</v>
      </c>
      <c r="CY337">
        <v>0.00778361004873952</v>
      </c>
      <c r="CZ337">
        <v>1</v>
      </c>
      <c r="DA337">
        <v>1</v>
      </c>
      <c r="DB337">
        <v>3</v>
      </c>
      <c r="DC337" t="s">
        <v>251</v>
      </c>
      <c r="DD337">
        <v>1.85565</v>
      </c>
      <c r="DE337">
        <v>1.85379</v>
      </c>
      <c r="DF337">
        <v>1.85486</v>
      </c>
      <c r="DG337">
        <v>1.85921</v>
      </c>
      <c r="DH337">
        <v>1.85364</v>
      </c>
      <c r="DI337">
        <v>1.85796</v>
      </c>
      <c r="DJ337">
        <v>1.85517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2.81</v>
      </c>
      <c r="DZ337">
        <v>0.013</v>
      </c>
      <c r="EA337">
        <v>2</v>
      </c>
      <c r="EB337">
        <v>449.447</v>
      </c>
      <c r="EC337">
        <v>977.312</v>
      </c>
      <c r="ED337">
        <v>16.3191</v>
      </c>
      <c r="EE337">
        <v>19.4808</v>
      </c>
      <c r="EF337">
        <v>30.0001</v>
      </c>
      <c r="EG337">
        <v>19.4126</v>
      </c>
      <c r="EH337">
        <v>19.3813</v>
      </c>
      <c r="EI337">
        <v>52.773</v>
      </c>
      <c r="EJ337">
        <v>23.3294</v>
      </c>
      <c r="EK337">
        <v>44.8479</v>
      </c>
      <c r="EL337">
        <v>16.3418</v>
      </c>
      <c r="EM337">
        <v>1010</v>
      </c>
      <c r="EN337">
        <v>13.4935</v>
      </c>
      <c r="EO337">
        <v>102.327</v>
      </c>
      <c r="EP337">
        <v>102.763</v>
      </c>
    </row>
    <row r="338" spans="1:146">
      <c r="A338">
        <v>322</v>
      </c>
      <c r="B338">
        <v>1562253843.5</v>
      </c>
      <c r="C338">
        <v>642</v>
      </c>
      <c r="D338" t="s">
        <v>898</v>
      </c>
      <c r="E338" t="s">
        <v>899</v>
      </c>
      <c r="H338">
        <v>1562253840.5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-0.041949895981555</v>
      </c>
      <c r="AF338">
        <v>0.0470924332520254</v>
      </c>
      <c r="AG338">
        <v>3.50593759961458</v>
      </c>
      <c r="AH338">
        <v>43</v>
      </c>
      <c r="AI338">
        <v>9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1562253840.5</v>
      </c>
      <c r="AU338">
        <v>1001.95777777778</v>
      </c>
      <c r="AV338">
        <v>1009.99222222222</v>
      </c>
      <c r="AW338">
        <v>13.8395333333333</v>
      </c>
      <c r="AX338">
        <v>13.4785666666667</v>
      </c>
      <c r="AY338">
        <v>499.991888888889</v>
      </c>
      <c r="AZ338">
        <v>101.160111111111</v>
      </c>
      <c r="BA338">
        <v>0.199896777777778</v>
      </c>
      <c r="BB338">
        <v>19.9693333333333</v>
      </c>
      <c r="BC338">
        <v>21.2663888888889</v>
      </c>
      <c r="BD338">
        <v>999.9</v>
      </c>
      <c r="BE338">
        <v>0</v>
      </c>
      <c r="BF338">
        <v>0</v>
      </c>
      <c r="BG338">
        <v>10000.4055555556</v>
      </c>
      <c r="BH338">
        <v>0</v>
      </c>
      <c r="BI338">
        <v>160.759888888889</v>
      </c>
      <c r="BJ338">
        <v>1499.96888888889</v>
      </c>
      <c r="BK338">
        <v>0.972995777777778</v>
      </c>
      <c r="BL338">
        <v>0.0270041666666667</v>
      </c>
      <c r="BM338">
        <v>0</v>
      </c>
      <c r="BN338">
        <v>2.18047777777778</v>
      </c>
      <c r="BO338">
        <v>0</v>
      </c>
      <c r="BP338">
        <v>5949.94555555556</v>
      </c>
      <c r="BQ338">
        <v>15082.4</v>
      </c>
      <c r="BR338">
        <v>36.062</v>
      </c>
      <c r="BS338">
        <v>38.125</v>
      </c>
      <c r="BT338">
        <v>37.2982222222222</v>
      </c>
      <c r="BU338">
        <v>36.1801111111111</v>
      </c>
      <c r="BV338">
        <v>35.861</v>
      </c>
      <c r="BW338">
        <v>1459.46666666667</v>
      </c>
      <c r="BX338">
        <v>40.5022222222222</v>
      </c>
      <c r="BY338">
        <v>0</v>
      </c>
      <c r="BZ338">
        <v>1562253893.2</v>
      </c>
      <c r="CA338">
        <v>2.24728076923077</v>
      </c>
      <c r="CB338">
        <v>0.509254710820309</v>
      </c>
      <c r="CC338">
        <v>-78.2847863894637</v>
      </c>
      <c r="CD338">
        <v>5956.17346153846</v>
      </c>
      <c r="CE338">
        <v>15</v>
      </c>
      <c r="CF338">
        <v>1562252970</v>
      </c>
      <c r="CG338" t="s">
        <v>250</v>
      </c>
      <c r="CH338">
        <v>5</v>
      </c>
      <c r="CI338">
        <v>2.81</v>
      </c>
      <c r="CJ338">
        <v>0.013</v>
      </c>
      <c r="CK338">
        <v>400</v>
      </c>
      <c r="CL338">
        <v>12</v>
      </c>
      <c r="CM338">
        <v>0.59</v>
      </c>
      <c r="CN338">
        <v>0.04</v>
      </c>
      <c r="CO338">
        <v>-9.73829512195122</v>
      </c>
      <c r="CP338">
        <v>16.2491648780478</v>
      </c>
      <c r="CQ338">
        <v>1.67694432917198</v>
      </c>
      <c r="CR338">
        <v>0</v>
      </c>
      <c r="CS338">
        <v>2.0136</v>
      </c>
      <c r="CT338">
        <v>0</v>
      </c>
      <c r="CU338">
        <v>0</v>
      </c>
      <c r="CV338">
        <v>0</v>
      </c>
      <c r="CW338">
        <v>0.36998512195122</v>
      </c>
      <c r="CX338">
        <v>-0.0735078815330976</v>
      </c>
      <c r="CY338">
        <v>0.00730350661583646</v>
      </c>
      <c r="CZ338">
        <v>1</v>
      </c>
      <c r="DA338">
        <v>1</v>
      </c>
      <c r="DB338">
        <v>3</v>
      </c>
      <c r="DC338" t="s">
        <v>251</v>
      </c>
      <c r="DD338">
        <v>1.85565</v>
      </c>
      <c r="DE338">
        <v>1.85379</v>
      </c>
      <c r="DF338">
        <v>1.85486</v>
      </c>
      <c r="DG338">
        <v>1.85919</v>
      </c>
      <c r="DH338">
        <v>1.85364</v>
      </c>
      <c r="DI338">
        <v>1.85797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2.81</v>
      </c>
      <c r="DZ338">
        <v>0.013</v>
      </c>
      <c r="EA338">
        <v>2</v>
      </c>
      <c r="EB338">
        <v>449.661</v>
      </c>
      <c r="EC338">
        <v>977.499</v>
      </c>
      <c r="ED338">
        <v>16.3263</v>
      </c>
      <c r="EE338">
        <v>19.4809</v>
      </c>
      <c r="EF338">
        <v>30.0002</v>
      </c>
      <c r="EG338">
        <v>19.4134</v>
      </c>
      <c r="EH338">
        <v>19.3822</v>
      </c>
      <c r="EI338">
        <v>52.774</v>
      </c>
      <c r="EJ338">
        <v>23.3294</v>
      </c>
      <c r="EK338">
        <v>44.8479</v>
      </c>
      <c r="EL338">
        <v>16.3418</v>
      </c>
      <c r="EM338">
        <v>1010</v>
      </c>
      <c r="EN338">
        <v>13.4972</v>
      </c>
      <c r="EO338">
        <v>102.328</v>
      </c>
      <c r="EP338">
        <v>102.764</v>
      </c>
    </row>
    <row r="339" spans="1:146">
      <c r="A339">
        <v>323</v>
      </c>
      <c r="B339">
        <v>1562253845.5</v>
      </c>
      <c r="C339">
        <v>644</v>
      </c>
      <c r="D339" t="s">
        <v>900</v>
      </c>
      <c r="E339" t="s">
        <v>901</v>
      </c>
      <c r="H339">
        <v>1562253842.5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-0.0420304118778294</v>
      </c>
      <c r="AF339">
        <v>0.0471828193991733</v>
      </c>
      <c r="AG339">
        <v>3.51124862563192</v>
      </c>
      <c r="AH339">
        <v>43</v>
      </c>
      <c r="AI339">
        <v>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1562253842.5</v>
      </c>
      <c r="AU339">
        <v>1002.12</v>
      </c>
      <c r="AV339">
        <v>1010</v>
      </c>
      <c r="AW339">
        <v>13.8386444444444</v>
      </c>
      <c r="AX339">
        <v>13.4796888888889</v>
      </c>
      <c r="AY339">
        <v>499.978555555556</v>
      </c>
      <c r="AZ339">
        <v>101.160444444444</v>
      </c>
      <c r="BA339">
        <v>0.199882222222222</v>
      </c>
      <c r="BB339">
        <v>19.9672777777778</v>
      </c>
      <c r="BC339">
        <v>21.2617111111111</v>
      </c>
      <c r="BD339">
        <v>999.9</v>
      </c>
      <c r="BE339">
        <v>0</v>
      </c>
      <c r="BF339">
        <v>0</v>
      </c>
      <c r="BG339">
        <v>10019.5666666667</v>
      </c>
      <c r="BH339">
        <v>0</v>
      </c>
      <c r="BI339">
        <v>160.566444444444</v>
      </c>
      <c r="BJ339">
        <v>1500.01888888889</v>
      </c>
      <c r="BK339">
        <v>0.972996666666667</v>
      </c>
      <c r="BL339">
        <v>0.0270033</v>
      </c>
      <c r="BM339">
        <v>0</v>
      </c>
      <c r="BN339">
        <v>2.10664444444444</v>
      </c>
      <c r="BO339">
        <v>0</v>
      </c>
      <c r="BP339">
        <v>5947.10222222222</v>
      </c>
      <c r="BQ339">
        <v>15082.9222222222</v>
      </c>
      <c r="BR339">
        <v>36.062</v>
      </c>
      <c r="BS339">
        <v>38.125</v>
      </c>
      <c r="BT339">
        <v>37.2775555555556</v>
      </c>
      <c r="BU339">
        <v>36.187</v>
      </c>
      <c r="BV339">
        <v>35.868</v>
      </c>
      <c r="BW339">
        <v>1459.51666666667</v>
      </c>
      <c r="BX339">
        <v>40.5022222222222</v>
      </c>
      <c r="BY339">
        <v>0</v>
      </c>
      <c r="BZ339">
        <v>1562253895.6</v>
      </c>
      <c r="CA339">
        <v>2.21732692307692</v>
      </c>
      <c r="CB339">
        <v>0.101747016089858</v>
      </c>
      <c r="CC339">
        <v>-83.3203418884596</v>
      </c>
      <c r="CD339">
        <v>5952.95923076923</v>
      </c>
      <c r="CE339">
        <v>15</v>
      </c>
      <c r="CF339">
        <v>1562252970</v>
      </c>
      <c r="CG339" t="s">
        <v>250</v>
      </c>
      <c r="CH339">
        <v>5</v>
      </c>
      <c r="CI339">
        <v>2.81</v>
      </c>
      <c r="CJ339">
        <v>0.013</v>
      </c>
      <c r="CK339">
        <v>400</v>
      </c>
      <c r="CL339">
        <v>12</v>
      </c>
      <c r="CM339">
        <v>0.59</v>
      </c>
      <c r="CN339">
        <v>0.04</v>
      </c>
      <c r="CO339">
        <v>-9.22020536585366</v>
      </c>
      <c r="CP339">
        <v>12.8046336585371</v>
      </c>
      <c r="CQ339">
        <v>1.32933236387641</v>
      </c>
      <c r="CR339">
        <v>0</v>
      </c>
      <c r="CS339">
        <v>2.1162</v>
      </c>
      <c r="CT339">
        <v>0</v>
      </c>
      <c r="CU339">
        <v>0</v>
      </c>
      <c r="CV339">
        <v>0</v>
      </c>
      <c r="CW339">
        <v>0.367518268292683</v>
      </c>
      <c r="CX339">
        <v>-0.0699954982578425</v>
      </c>
      <c r="CY339">
        <v>0.00694873802202607</v>
      </c>
      <c r="CZ339">
        <v>1</v>
      </c>
      <c r="DA339">
        <v>1</v>
      </c>
      <c r="DB339">
        <v>3</v>
      </c>
      <c r="DC339" t="s">
        <v>251</v>
      </c>
      <c r="DD339">
        <v>1.85565</v>
      </c>
      <c r="DE339">
        <v>1.85379</v>
      </c>
      <c r="DF339">
        <v>1.85486</v>
      </c>
      <c r="DG339">
        <v>1.85918</v>
      </c>
      <c r="DH339">
        <v>1.85364</v>
      </c>
      <c r="DI339">
        <v>1.858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2.81</v>
      </c>
      <c r="DZ339">
        <v>0.013</v>
      </c>
      <c r="EA339">
        <v>2</v>
      </c>
      <c r="EB339">
        <v>449.896</v>
      </c>
      <c r="EC339">
        <v>977.533</v>
      </c>
      <c r="ED339">
        <v>16.3352</v>
      </c>
      <c r="EE339">
        <v>19.4809</v>
      </c>
      <c r="EF339">
        <v>30.0001</v>
      </c>
      <c r="EG339">
        <v>19.4135</v>
      </c>
      <c r="EH339">
        <v>19.3824</v>
      </c>
      <c r="EI339">
        <v>52.7737</v>
      </c>
      <c r="EJ339">
        <v>23.3294</v>
      </c>
      <c r="EK339">
        <v>44.4771</v>
      </c>
      <c r="EL339">
        <v>16.3418</v>
      </c>
      <c r="EM339">
        <v>1010</v>
      </c>
      <c r="EN339">
        <v>13.5021</v>
      </c>
      <c r="EO339">
        <v>102.327</v>
      </c>
      <c r="EP339">
        <v>102.764</v>
      </c>
    </row>
    <row r="340" spans="1:146">
      <c r="A340">
        <v>324</v>
      </c>
      <c r="B340">
        <v>1562253847.5</v>
      </c>
      <c r="C340">
        <v>646</v>
      </c>
      <c r="D340" t="s">
        <v>902</v>
      </c>
      <c r="E340" t="s">
        <v>903</v>
      </c>
      <c r="H340">
        <v>1562253844.5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-0.0420009519631557</v>
      </c>
      <c r="AF340">
        <v>0.0471497480641218</v>
      </c>
      <c r="AG340">
        <v>3.50930579439347</v>
      </c>
      <c r="AH340">
        <v>43</v>
      </c>
      <c r="AI340">
        <v>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1562253844.5</v>
      </c>
      <c r="AU340">
        <v>1002.24888888889</v>
      </c>
      <c r="AV340">
        <v>1009.99222222222</v>
      </c>
      <c r="AW340">
        <v>13.8376888888889</v>
      </c>
      <c r="AX340">
        <v>13.4806666666667</v>
      </c>
      <c r="AY340">
        <v>500.017444444444</v>
      </c>
      <c r="AZ340">
        <v>101.161111111111</v>
      </c>
      <c r="BA340">
        <v>0.200036888888889</v>
      </c>
      <c r="BB340">
        <v>19.9657666666667</v>
      </c>
      <c r="BC340">
        <v>21.2606111111111</v>
      </c>
      <c r="BD340">
        <v>999.9</v>
      </c>
      <c r="BE340">
        <v>0</v>
      </c>
      <c r="BF340">
        <v>0</v>
      </c>
      <c r="BG340">
        <v>10012.4777777778</v>
      </c>
      <c r="BH340">
        <v>0</v>
      </c>
      <c r="BI340">
        <v>160.366111111111</v>
      </c>
      <c r="BJ340">
        <v>1500</v>
      </c>
      <c r="BK340">
        <v>0.972996222222222</v>
      </c>
      <c r="BL340">
        <v>0.0270037333333333</v>
      </c>
      <c r="BM340">
        <v>0</v>
      </c>
      <c r="BN340">
        <v>2.09793333333333</v>
      </c>
      <c r="BO340">
        <v>0</v>
      </c>
      <c r="BP340">
        <v>5943.83333333333</v>
      </c>
      <c r="BQ340">
        <v>15082.7333333333</v>
      </c>
      <c r="BR340">
        <v>36.0551111111111</v>
      </c>
      <c r="BS340">
        <v>38.125</v>
      </c>
      <c r="BT340">
        <v>37.2637777777778</v>
      </c>
      <c r="BU340">
        <v>36.1801111111111</v>
      </c>
      <c r="BV340">
        <v>35.854</v>
      </c>
      <c r="BW340">
        <v>1459.49777777778</v>
      </c>
      <c r="BX340">
        <v>40.5022222222222</v>
      </c>
      <c r="BY340">
        <v>0</v>
      </c>
      <c r="BZ340">
        <v>1562253897.4</v>
      </c>
      <c r="CA340">
        <v>2.23663076923077</v>
      </c>
      <c r="CB340">
        <v>-0.850502555531609</v>
      </c>
      <c r="CC340">
        <v>-86.7582906199496</v>
      </c>
      <c r="CD340">
        <v>5950.35769230769</v>
      </c>
      <c r="CE340">
        <v>15</v>
      </c>
      <c r="CF340">
        <v>1562252970</v>
      </c>
      <c r="CG340" t="s">
        <v>250</v>
      </c>
      <c r="CH340">
        <v>5</v>
      </c>
      <c r="CI340">
        <v>2.81</v>
      </c>
      <c r="CJ340">
        <v>0.013</v>
      </c>
      <c r="CK340">
        <v>400</v>
      </c>
      <c r="CL340">
        <v>12</v>
      </c>
      <c r="CM340">
        <v>0.59</v>
      </c>
      <c r="CN340">
        <v>0.04</v>
      </c>
      <c r="CO340">
        <v>-8.80276853658536</v>
      </c>
      <c r="CP340">
        <v>10.0306478048781</v>
      </c>
      <c r="CQ340">
        <v>1.04361427492261</v>
      </c>
      <c r="CR340">
        <v>0</v>
      </c>
      <c r="CS340">
        <v>2.4729</v>
      </c>
      <c r="CT340">
        <v>0</v>
      </c>
      <c r="CU340">
        <v>0</v>
      </c>
      <c r="CV340">
        <v>0</v>
      </c>
      <c r="CW340">
        <v>0.365243951219512</v>
      </c>
      <c r="CX340">
        <v>-0.0665347108013941</v>
      </c>
      <c r="CY340">
        <v>0.00661088360557051</v>
      </c>
      <c r="CZ340">
        <v>1</v>
      </c>
      <c r="DA340">
        <v>1</v>
      </c>
      <c r="DB340">
        <v>3</v>
      </c>
      <c r="DC340" t="s">
        <v>251</v>
      </c>
      <c r="DD340">
        <v>1.85564</v>
      </c>
      <c r="DE340">
        <v>1.85379</v>
      </c>
      <c r="DF340">
        <v>1.85486</v>
      </c>
      <c r="DG340">
        <v>1.85917</v>
      </c>
      <c r="DH340">
        <v>1.85364</v>
      </c>
      <c r="DI340">
        <v>1.85798</v>
      </c>
      <c r="DJ340">
        <v>1.85516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2.81</v>
      </c>
      <c r="DZ340">
        <v>0.013</v>
      </c>
      <c r="EA340">
        <v>2</v>
      </c>
      <c r="EB340">
        <v>449.8</v>
      </c>
      <c r="EC340">
        <v>977.307</v>
      </c>
      <c r="ED340">
        <v>16.3431</v>
      </c>
      <c r="EE340">
        <v>19.4809</v>
      </c>
      <c r="EF340">
        <v>30.0001</v>
      </c>
      <c r="EG340">
        <v>19.4135</v>
      </c>
      <c r="EH340">
        <v>19.3824</v>
      </c>
      <c r="EI340">
        <v>52.7746</v>
      </c>
      <c r="EJ340">
        <v>23.3294</v>
      </c>
      <c r="EK340">
        <v>44.4771</v>
      </c>
      <c r="EL340">
        <v>16.3655</v>
      </c>
      <c r="EM340">
        <v>1010</v>
      </c>
      <c r="EN340">
        <v>13.5052</v>
      </c>
      <c r="EO340">
        <v>102.327</v>
      </c>
      <c r="EP340">
        <v>102.763</v>
      </c>
    </row>
    <row r="341" spans="1:146">
      <c r="A341">
        <v>325</v>
      </c>
      <c r="B341">
        <v>1562253849.5</v>
      </c>
      <c r="C341">
        <v>648</v>
      </c>
      <c r="D341" t="s">
        <v>904</v>
      </c>
      <c r="E341" t="s">
        <v>905</v>
      </c>
      <c r="H341">
        <v>1562253846.5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-0.0419556003280662</v>
      </c>
      <c r="AF341">
        <v>0.0470988368807124</v>
      </c>
      <c r="AG341">
        <v>3.50631399061471</v>
      </c>
      <c r="AH341">
        <v>43</v>
      </c>
      <c r="AI341">
        <v>9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1562253846.5</v>
      </c>
      <c r="AU341">
        <v>1002.37888888889</v>
      </c>
      <c r="AV341">
        <v>1009.98111111111</v>
      </c>
      <c r="AW341">
        <v>13.8370777777778</v>
      </c>
      <c r="AX341">
        <v>13.4804666666667</v>
      </c>
      <c r="AY341">
        <v>500.020666666667</v>
      </c>
      <c r="AZ341">
        <v>101.161222222222</v>
      </c>
      <c r="BA341">
        <v>0.200045333333333</v>
      </c>
      <c r="BB341">
        <v>19.9642777777778</v>
      </c>
      <c r="BC341">
        <v>21.2644</v>
      </c>
      <c r="BD341">
        <v>999.9</v>
      </c>
      <c r="BE341">
        <v>0</v>
      </c>
      <c r="BF341">
        <v>0</v>
      </c>
      <c r="BG341">
        <v>10001.6555555556</v>
      </c>
      <c r="BH341">
        <v>0</v>
      </c>
      <c r="BI341">
        <v>160.184222222222</v>
      </c>
      <c r="BJ341">
        <v>1500.02666666667</v>
      </c>
      <c r="BK341">
        <v>0.972997555555556</v>
      </c>
      <c r="BL341">
        <v>0.0270024333333333</v>
      </c>
      <c r="BM341">
        <v>0</v>
      </c>
      <c r="BN341">
        <v>2.10203333333333</v>
      </c>
      <c r="BO341">
        <v>0</v>
      </c>
      <c r="BP341">
        <v>5940.85555555556</v>
      </c>
      <c r="BQ341">
        <v>15083.0333333333</v>
      </c>
      <c r="BR341">
        <v>36.0482222222222</v>
      </c>
      <c r="BS341">
        <v>38.125</v>
      </c>
      <c r="BT341">
        <v>37.25</v>
      </c>
      <c r="BU341">
        <v>36.1663333333333</v>
      </c>
      <c r="BV341">
        <v>35.833</v>
      </c>
      <c r="BW341">
        <v>1459.52666666667</v>
      </c>
      <c r="BX341">
        <v>40.5</v>
      </c>
      <c r="BY341">
        <v>0</v>
      </c>
      <c r="BZ341">
        <v>1562253899.2</v>
      </c>
      <c r="CA341">
        <v>2.20899230769231</v>
      </c>
      <c r="CB341">
        <v>-0.978345286903392</v>
      </c>
      <c r="CC341">
        <v>-89.9302564938813</v>
      </c>
      <c r="CD341">
        <v>5947.81538461538</v>
      </c>
      <c r="CE341">
        <v>15</v>
      </c>
      <c r="CF341">
        <v>1562252970</v>
      </c>
      <c r="CG341" t="s">
        <v>250</v>
      </c>
      <c r="CH341">
        <v>5</v>
      </c>
      <c r="CI341">
        <v>2.81</v>
      </c>
      <c r="CJ341">
        <v>0.013</v>
      </c>
      <c r="CK341">
        <v>400</v>
      </c>
      <c r="CL341">
        <v>12</v>
      </c>
      <c r="CM341">
        <v>0.59</v>
      </c>
      <c r="CN341">
        <v>0.04</v>
      </c>
      <c r="CO341">
        <v>-8.46039487804878</v>
      </c>
      <c r="CP341">
        <v>7.92398466898954</v>
      </c>
      <c r="CQ341">
        <v>0.81643991427124</v>
      </c>
      <c r="CR341">
        <v>0</v>
      </c>
      <c r="CS341">
        <v>2.1055</v>
      </c>
      <c r="CT341">
        <v>0</v>
      </c>
      <c r="CU341">
        <v>0</v>
      </c>
      <c r="CV341">
        <v>0</v>
      </c>
      <c r="CW341">
        <v>0.363330292682927</v>
      </c>
      <c r="CX341">
        <v>-0.0580374355400682</v>
      </c>
      <c r="CY341">
        <v>0.00585745785300266</v>
      </c>
      <c r="CZ341">
        <v>1</v>
      </c>
      <c r="DA341">
        <v>1</v>
      </c>
      <c r="DB341">
        <v>3</v>
      </c>
      <c r="DC341" t="s">
        <v>251</v>
      </c>
      <c r="DD341">
        <v>1.85564</v>
      </c>
      <c r="DE341">
        <v>1.85379</v>
      </c>
      <c r="DF341">
        <v>1.85486</v>
      </c>
      <c r="DG341">
        <v>1.85917</v>
      </c>
      <c r="DH341">
        <v>1.85363</v>
      </c>
      <c r="DI341">
        <v>1.85797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2.81</v>
      </c>
      <c r="DZ341">
        <v>0.013</v>
      </c>
      <c r="EA341">
        <v>2</v>
      </c>
      <c r="EB341">
        <v>449.737</v>
      </c>
      <c r="EC341">
        <v>976.983</v>
      </c>
      <c r="ED341">
        <v>16.3532</v>
      </c>
      <c r="EE341">
        <v>19.4817</v>
      </c>
      <c r="EF341">
        <v>30.0001</v>
      </c>
      <c r="EG341">
        <v>19.4142</v>
      </c>
      <c r="EH341">
        <v>19.383</v>
      </c>
      <c r="EI341">
        <v>52.7733</v>
      </c>
      <c r="EJ341">
        <v>23.3294</v>
      </c>
      <c r="EK341">
        <v>44.4771</v>
      </c>
      <c r="EL341">
        <v>16.3655</v>
      </c>
      <c r="EM341">
        <v>1010</v>
      </c>
      <c r="EN341">
        <v>13.5088</v>
      </c>
      <c r="EO341">
        <v>102.326</v>
      </c>
      <c r="EP341">
        <v>102.763</v>
      </c>
    </row>
    <row r="342" spans="1:146">
      <c r="A342">
        <v>326</v>
      </c>
      <c r="B342">
        <v>1562253851.5</v>
      </c>
      <c r="C342">
        <v>650</v>
      </c>
      <c r="D342" t="s">
        <v>906</v>
      </c>
      <c r="E342" t="s">
        <v>907</v>
      </c>
      <c r="H342">
        <v>1562253848.5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-0.0419045447396098</v>
      </c>
      <c r="AF342">
        <v>0.0470415225099549</v>
      </c>
      <c r="AG342">
        <v>3.50294453790965</v>
      </c>
      <c r="AH342">
        <v>43</v>
      </c>
      <c r="AI342">
        <v>9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1562253848.5</v>
      </c>
      <c r="AU342">
        <v>1002.49888888889</v>
      </c>
      <c r="AV342">
        <v>1009.99666666667</v>
      </c>
      <c r="AW342">
        <v>13.8361555555556</v>
      </c>
      <c r="AX342">
        <v>13.4787666666667</v>
      </c>
      <c r="AY342">
        <v>500.004333333333</v>
      </c>
      <c r="AZ342">
        <v>101.160222222222</v>
      </c>
      <c r="BA342">
        <v>0.200034888888889</v>
      </c>
      <c r="BB342">
        <v>19.9621111111111</v>
      </c>
      <c r="BC342">
        <v>21.2677111111111</v>
      </c>
      <c r="BD342">
        <v>999.9</v>
      </c>
      <c r="BE342">
        <v>0</v>
      </c>
      <c r="BF342">
        <v>0</v>
      </c>
      <c r="BG342">
        <v>9989.58333333333</v>
      </c>
      <c r="BH342">
        <v>0</v>
      </c>
      <c r="BI342">
        <v>160.018444444444</v>
      </c>
      <c r="BJ342">
        <v>1500.02777777778</v>
      </c>
      <c r="BK342">
        <v>0.972997111111111</v>
      </c>
      <c r="BL342">
        <v>0.0270028666666667</v>
      </c>
      <c r="BM342">
        <v>0</v>
      </c>
      <c r="BN342">
        <v>2.1977</v>
      </c>
      <c r="BO342">
        <v>0</v>
      </c>
      <c r="BP342">
        <v>5938.07444444444</v>
      </c>
      <c r="BQ342">
        <v>15083.0333333333</v>
      </c>
      <c r="BR342">
        <v>36.0413333333333</v>
      </c>
      <c r="BS342">
        <v>38.125</v>
      </c>
      <c r="BT342">
        <v>37.25</v>
      </c>
      <c r="BU342">
        <v>36.1456666666667</v>
      </c>
      <c r="BV342">
        <v>35.812</v>
      </c>
      <c r="BW342">
        <v>1459.52666666667</v>
      </c>
      <c r="BX342">
        <v>40.5011111111111</v>
      </c>
      <c r="BY342">
        <v>0</v>
      </c>
      <c r="BZ342">
        <v>1562253901.6</v>
      </c>
      <c r="CA342">
        <v>2.22048461538462</v>
      </c>
      <c r="CB342">
        <v>-0.175726480621238</v>
      </c>
      <c r="CC342">
        <v>-88.661196600324</v>
      </c>
      <c r="CD342">
        <v>5944.31923076923</v>
      </c>
      <c r="CE342">
        <v>15</v>
      </c>
      <c r="CF342">
        <v>1562252970</v>
      </c>
      <c r="CG342" t="s">
        <v>250</v>
      </c>
      <c r="CH342">
        <v>5</v>
      </c>
      <c r="CI342">
        <v>2.81</v>
      </c>
      <c r="CJ342">
        <v>0.013</v>
      </c>
      <c r="CK342">
        <v>400</v>
      </c>
      <c r="CL342">
        <v>12</v>
      </c>
      <c r="CM342">
        <v>0.59</v>
      </c>
      <c r="CN342">
        <v>0.04</v>
      </c>
      <c r="CO342">
        <v>-8.19265097560976</v>
      </c>
      <c r="CP342">
        <v>6.2742650174217</v>
      </c>
      <c r="CQ342">
        <v>0.638716829488795</v>
      </c>
      <c r="CR342">
        <v>0</v>
      </c>
      <c r="CS342">
        <v>2.3837</v>
      </c>
      <c r="CT342">
        <v>0</v>
      </c>
      <c r="CU342">
        <v>0</v>
      </c>
      <c r="CV342">
        <v>0</v>
      </c>
      <c r="CW342">
        <v>0.36186256097561</v>
      </c>
      <c r="CX342">
        <v>-0.0459966062717777</v>
      </c>
      <c r="CY342">
        <v>0.00490968056707075</v>
      </c>
      <c r="CZ342">
        <v>1</v>
      </c>
      <c r="DA342">
        <v>1</v>
      </c>
      <c r="DB342">
        <v>3</v>
      </c>
      <c r="DC342" t="s">
        <v>251</v>
      </c>
      <c r="DD342">
        <v>1.85563</v>
      </c>
      <c r="DE342">
        <v>1.85379</v>
      </c>
      <c r="DF342">
        <v>1.85485</v>
      </c>
      <c r="DG342">
        <v>1.85917</v>
      </c>
      <c r="DH342">
        <v>1.85362</v>
      </c>
      <c r="DI342">
        <v>1.85795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2.81</v>
      </c>
      <c r="DZ342">
        <v>0.013</v>
      </c>
      <c r="EA342">
        <v>2</v>
      </c>
      <c r="EB342">
        <v>449.91</v>
      </c>
      <c r="EC342">
        <v>976.775</v>
      </c>
      <c r="ED342">
        <v>16.3648</v>
      </c>
      <c r="EE342">
        <v>19.4825</v>
      </c>
      <c r="EF342">
        <v>30</v>
      </c>
      <c r="EG342">
        <v>19.4151</v>
      </c>
      <c r="EH342">
        <v>19.3838</v>
      </c>
      <c r="EI342">
        <v>52.7719</v>
      </c>
      <c r="EJ342">
        <v>23.3294</v>
      </c>
      <c r="EK342">
        <v>44.4771</v>
      </c>
      <c r="EL342">
        <v>16.3922</v>
      </c>
      <c r="EM342">
        <v>1010</v>
      </c>
      <c r="EN342">
        <v>13.5177</v>
      </c>
      <c r="EO342">
        <v>102.326</v>
      </c>
      <c r="EP342">
        <v>102.764</v>
      </c>
    </row>
    <row r="343" spans="1:146">
      <c r="A343">
        <v>327</v>
      </c>
      <c r="B343">
        <v>1562253853.5</v>
      </c>
      <c r="C343">
        <v>652</v>
      </c>
      <c r="D343" t="s">
        <v>908</v>
      </c>
      <c r="E343" t="s">
        <v>909</v>
      </c>
      <c r="H343">
        <v>1562253850.5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-0.042003918772612</v>
      </c>
      <c r="AF343">
        <v>0.0471530785676433</v>
      </c>
      <c r="AG343">
        <v>3.50950147221923</v>
      </c>
      <c r="AH343">
        <v>43</v>
      </c>
      <c r="AI343">
        <v>9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1562253850.5</v>
      </c>
      <c r="AU343">
        <v>1002.58444444444</v>
      </c>
      <c r="AV343">
        <v>1010.03555555556</v>
      </c>
      <c r="AW343">
        <v>13.8343444444444</v>
      </c>
      <c r="AX343">
        <v>13.4767333333333</v>
      </c>
      <c r="AY343">
        <v>499.972444444444</v>
      </c>
      <c r="AZ343">
        <v>101.159444444444</v>
      </c>
      <c r="BA343">
        <v>0.199751444444444</v>
      </c>
      <c r="BB343">
        <v>19.9616666666667</v>
      </c>
      <c r="BC343">
        <v>21.2700222222222</v>
      </c>
      <c r="BD343">
        <v>999.9</v>
      </c>
      <c r="BE343">
        <v>0</v>
      </c>
      <c r="BF343">
        <v>0</v>
      </c>
      <c r="BG343">
        <v>10013.35</v>
      </c>
      <c r="BH343">
        <v>0</v>
      </c>
      <c r="BI343">
        <v>159.834222222222</v>
      </c>
      <c r="BJ343">
        <v>1500.04777777778</v>
      </c>
      <c r="BK343">
        <v>0.972997555555556</v>
      </c>
      <c r="BL343">
        <v>0.0270024333333333</v>
      </c>
      <c r="BM343">
        <v>0</v>
      </c>
      <c r="BN343">
        <v>2.19425555555556</v>
      </c>
      <c r="BO343">
        <v>0</v>
      </c>
      <c r="BP343">
        <v>5935.31222222222</v>
      </c>
      <c r="BQ343">
        <v>15083.2444444444</v>
      </c>
      <c r="BR343">
        <v>36.0413333333333</v>
      </c>
      <c r="BS343">
        <v>38.125</v>
      </c>
      <c r="BT343">
        <v>37.25</v>
      </c>
      <c r="BU343">
        <v>36.1318888888889</v>
      </c>
      <c r="BV343">
        <v>35.812</v>
      </c>
      <c r="BW343">
        <v>1459.54666666667</v>
      </c>
      <c r="BX343">
        <v>40.5011111111111</v>
      </c>
      <c r="BY343">
        <v>0</v>
      </c>
      <c r="BZ343">
        <v>1562253903.4</v>
      </c>
      <c r="CA343">
        <v>2.19946538461538</v>
      </c>
      <c r="CB343">
        <v>-0.255312809586683</v>
      </c>
      <c r="CC343">
        <v>-89.7661538777455</v>
      </c>
      <c r="CD343">
        <v>5941.63153846154</v>
      </c>
      <c r="CE343">
        <v>15</v>
      </c>
      <c r="CF343">
        <v>1562252970</v>
      </c>
      <c r="CG343" t="s">
        <v>250</v>
      </c>
      <c r="CH343">
        <v>5</v>
      </c>
      <c r="CI343">
        <v>2.81</v>
      </c>
      <c r="CJ343">
        <v>0.013</v>
      </c>
      <c r="CK343">
        <v>400</v>
      </c>
      <c r="CL343">
        <v>12</v>
      </c>
      <c r="CM343">
        <v>0.59</v>
      </c>
      <c r="CN343">
        <v>0.04</v>
      </c>
      <c r="CO343">
        <v>-7.9978312195122</v>
      </c>
      <c r="CP343">
        <v>4.98898076655044</v>
      </c>
      <c r="CQ343">
        <v>0.510609247970644</v>
      </c>
      <c r="CR343">
        <v>0</v>
      </c>
      <c r="CS343">
        <v>1.9277</v>
      </c>
      <c r="CT343">
        <v>0</v>
      </c>
      <c r="CU343">
        <v>0</v>
      </c>
      <c r="CV343">
        <v>0</v>
      </c>
      <c r="CW343">
        <v>0.360526219512195</v>
      </c>
      <c r="CX343">
        <v>-0.0350156445993026</v>
      </c>
      <c r="CY343">
        <v>0.00394583377390971</v>
      </c>
      <c r="CZ343">
        <v>1</v>
      </c>
      <c r="DA343">
        <v>1</v>
      </c>
      <c r="DB343">
        <v>3</v>
      </c>
      <c r="DC343" t="s">
        <v>251</v>
      </c>
      <c r="DD343">
        <v>1.85564</v>
      </c>
      <c r="DE343">
        <v>1.85379</v>
      </c>
      <c r="DF343">
        <v>1.85485</v>
      </c>
      <c r="DG343">
        <v>1.85919</v>
      </c>
      <c r="DH343">
        <v>1.85362</v>
      </c>
      <c r="DI343">
        <v>1.85794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2.81</v>
      </c>
      <c r="DZ343">
        <v>0.013</v>
      </c>
      <c r="EA343">
        <v>2</v>
      </c>
      <c r="EB343">
        <v>449.692</v>
      </c>
      <c r="EC343">
        <v>977.061</v>
      </c>
      <c r="ED343">
        <v>16.3739</v>
      </c>
      <c r="EE343">
        <v>19.4827</v>
      </c>
      <c r="EF343">
        <v>30</v>
      </c>
      <c r="EG343">
        <v>19.4152</v>
      </c>
      <c r="EH343">
        <v>19.384</v>
      </c>
      <c r="EI343">
        <v>52.7706</v>
      </c>
      <c r="EJ343">
        <v>23.3294</v>
      </c>
      <c r="EK343">
        <v>44.4771</v>
      </c>
      <c r="EL343">
        <v>16.3922</v>
      </c>
      <c r="EM343">
        <v>1010</v>
      </c>
      <c r="EN343">
        <v>13.5211</v>
      </c>
      <c r="EO343">
        <v>102.326</v>
      </c>
      <c r="EP343">
        <v>102.764</v>
      </c>
    </row>
    <row r="344" spans="1:146">
      <c r="A344">
        <v>328</v>
      </c>
      <c r="B344">
        <v>1562253855.5</v>
      </c>
      <c r="C344">
        <v>654</v>
      </c>
      <c r="D344" t="s">
        <v>910</v>
      </c>
      <c r="E344" t="s">
        <v>911</v>
      </c>
      <c r="H344">
        <v>1562253852.5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-0.0420895857435437</v>
      </c>
      <c r="AF344">
        <v>0.0472492472473529</v>
      </c>
      <c r="AG344">
        <v>3.51514958731177</v>
      </c>
      <c r="AH344">
        <v>43</v>
      </c>
      <c r="AI344">
        <v>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1562253852.5</v>
      </c>
      <c r="AU344">
        <v>1002.62777777778</v>
      </c>
      <c r="AV344">
        <v>1010.07222222222</v>
      </c>
      <c r="AW344">
        <v>13.8322777777778</v>
      </c>
      <c r="AX344">
        <v>13.4757888888889</v>
      </c>
      <c r="AY344">
        <v>499.970555555556</v>
      </c>
      <c r="AZ344">
        <v>101.159444444444</v>
      </c>
      <c r="BA344">
        <v>0.199761111111111</v>
      </c>
      <c r="BB344">
        <v>19.9636555555556</v>
      </c>
      <c r="BC344">
        <v>21.2727666666667</v>
      </c>
      <c r="BD344">
        <v>999.9</v>
      </c>
      <c r="BE344">
        <v>0</v>
      </c>
      <c r="BF344">
        <v>0</v>
      </c>
      <c r="BG344">
        <v>10033.7722222222</v>
      </c>
      <c r="BH344">
        <v>0</v>
      </c>
      <c r="BI344">
        <v>159.594777777778</v>
      </c>
      <c r="BJ344">
        <v>1500.04777777778</v>
      </c>
      <c r="BK344">
        <v>0.972997555555556</v>
      </c>
      <c r="BL344">
        <v>0.0270024333333333</v>
      </c>
      <c r="BM344">
        <v>0</v>
      </c>
      <c r="BN344">
        <v>2.26163333333333</v>
      </c>
      <c r="BO344">
        <v>0</v>
      </c>
      <c r="BP344">
        <v>5932.26555555556</v>
      </c>
      <c r="BQ344">
        <v>15083.2333333333</v>
      </c>
      <c r="BR344">
        <v>36.0275555555556</v>
      </c>
      <c r="BS344">
        <v>38.125</v>
      </c>
      <c r="BT344">
        <v>37.25</v>
      </c>
      <c r="BU344">
        <v>36.125</v>
      </c>
      <c r="BV344">
        <v>35.812</v>
      </c>
      <c r="BW344">
        <v>1459.54666666667</v>
      </c>
      <c r="BX344">
        <v>40.5011111111111</v>
      </c>
      <c r="BY344">
        <v>0</v>
      </c>
      <c r="BZ344">
        <v>1562253905.2</v>
      </c>
      <c r="CA344">
        <v>2.19498461538462</v>
      </c>
      <c r="CB344">
        <v>0.162666674895257</v>
      </c>
      <c r="CC344">
        <v>-90.4109402564966</v>
      </c>
      <c r="CD344">
        <v>5938.96153846154</v>
      </c>
      <c r="CE344">
        <v>15</v>
      </c>
      <c r="CF344">
        <v>1562252970</v>
      </c>
      <c r="CG344" t="s">
        <v>250</v>
      </c>
      <c r="CH344">
        <v>5</v>
      </c>
      <c r="CI344">
        <v>2.81</v>
      </c>
      <c r="CJ344">
        <v>0.013</v>
      </c>
      <c r="CK344">
        <v>400</v>
      </c>
      <c r="CL344">
        <v>12</v>
      </c>
      <c r="CM344">
        <v>0.59</v>
      </c>
      <c r="CN344">
        <v>0.04</v>
      </c>
      <c r="CO344">
        <v>-7.84663658536585</v>
      </c>
      <c r="CP344">
        <v>3.96742411149795</v>
      </c>
      <c r="CQ344">
        <v>0.412616359828469</v>
      </c>
      <c r="CR344">
        <v>0</v>
      </c>
      <c r="CS344">
        <v>2.3394</v>
      </c>
      <c r="CT344">
        <v>0</v>
      </c>
      <c r="CU344">
        <v>0</v>
      </c>
      <c r="CV344">
        <v>0</v>
      </c>
      <c r="CW344">
        <v>0.359223317073171</v>
      </c>
      <c r="CX344">
        <v>-0.0287003414634123</v>
      </c>
      <c r="CY344">
        <v>0.00327664852152484</v>
      </c>
      <c r="CZ344">
        <v>1</v>
      </c>
      <c r="DA344">
        <v>1</v>
      </c>
      <c r="DB344">
        <v>3</v>
      </c>
      <c r="DC344" t="s">
        <v>251</v>
      </c>
      <c r="DD344">
        <v>1.85567</v>
      </c>
      <c r="DE344">
        <v>1.85379</v>
      </c>
      <c r="DF344">
        <v>1.85486</v>
      </c>
      <c r="DG344">
        <v>1.85918</v>
      </c>
      <c r="DH344">
        <v>1.85364</v>
      </c>
      <c r="DI344">
        <v>1.85797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2.81</v>
      </c>
      <c r="DZ344">
        <v>0.013</v>
      </c>
      <c r="EA344">
        <v>2</v>
      </c>
      <c r="EB344">
        <v>449.843</v>
      </c>
      <c r="EC344">
        <v>976.864</v>
      </c>
      <c r="ED344">
        <v>16.3859</v>
      </c>
      <c r="EE344">
        <v>19.4827</v>
      </c>
      <c r="EF344">
        <v>30.0002</v>
      </c>
      <c r="EG344">
        <v>19.4152</v>
      </c>
      <c r="EH344">
        <v>19.384</v>
      </c>
      <c r="EI344">
        <v>52.7702</v>
      </c>
      <c r="EJ344">
        <v>23.3294</v>
      </c>
      <c r="EK344">
        <v>44.4771</v>
      </c>
      <c r="EL344">
        <v>16.3922</v>
      </c>
      <c r="EM344">
        <v>1010</v>
      </c>
      <c r="EN344">
        <v>13.5284</v>
      </c>
      <c r="EO344">
        <v>102.326</v>
      </c>
      <c r="EP344">
        <v>102.763</v>
      </c>
    </row>
    <row r="345" spans="1:146">
      <c r="A345">
        <v>329</v>
      </c>
      <c r="B345">
        <v>1562253857.5</v>
      </c>
      <c r="C345">
        <v>656</v>
      </c>
      <c r="D345" t="s">
        <v>912</v>
      </c>
      <c r="E345" t="s">
        <v>913</v>
      </c>
      <c r="H345">
        <v>1562253854.5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-0.0420385236304903</v>
      </c>
      <c r="AF345">
        <v>0.0471919255521637</v>
      </c>
      <c r="AG345">
        <v>3.51178349742084</v>
      </c>
      <c r="AH345">
        <v>43</v>
      </c>
      <c r="AI345">
        <v>9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1562253854.5</v>
      </c>
      <c r="AU345">
        <v>1002.65888888889</v>
      </c>
      <c r="AV345">
        <v>1010.06666666667</v>
      </c>
      <c r="AW345">
        <v>13.8302666666667</v>
      </c>
      <c r="AX345">
        <v>13.4763555555556</v>
      </c>
      <c r="AY345">
        <v>500.011222222222</v>
      </c>
      <c r="AZ345">
        <v>101.16</v>
      </c>
      <c r="BA345">
        <v>0.199986777777778</v>
      </c>
      <c r="BB345">
        <v>19.9661333333333</v>
      </c>
      <c r="BC345">
        <v>21.2764222222222</v>
      </c>
      <c r="BD345">
        <v>999.9</v>
      </c>
      <c r="BE345">
        <v>0</v>
      </c>
      <c r="BF345">
        <v>0</v>
      </c>
      <c r="BG345">
        <v>10021.5444444444</v>
      </c>
      <c r="BH345">
        <v>0</v>
      </c>
      <c r="BI345">
        <v>159.357666666667</v>
      </c>
      <c r="BJ345">
        <v>1500.02333333333</v>
      </c>
      <c r="BK345">
        <v>0.972997111111111</v>
      </c>
      <c r="BL345">
        <v>0.0270028666666667</v>
      </c>
      <c r="BM345">
        <v>0</v>
      </c>
      <c r="BN345">
        <v>2.25315555555556</v>
      </c>
      <c r="BO345">
        <v>0</v>
      </c>
      <c r="BP345">
        <v>5928.86666666667</v>
      </c>
      <c r="BQ345">
        <v>15082.9888888889</v>
      </c>
      <c r="BR345">
        <v>36.0137777777778</v>
      </c>
      <c r="BS345">
        <v>38.104</v>
      </c>
      <c r="BT345">
        <v>37.25</v>
      </c>
      <c r="BU345">
        <v>36.125</v>
      </c>
      <c r="BV345">
        <v>35.812</v>
      </c>
      <c r="BW345">
        <v>1459.52222222222</v>
      </c>
      <c r="BX345">
        <v>40.5011111111111</v>
      </c>
      <c r="BY345">
        <v>0</v>
      </c>
      <c r="BZ345">
        <v>1562253907.6</v>
      </c>
      <c r="CA345">
        <v>2.2007</v>
      </c>
      <c r="CB345">
        <v>0.34381539728959</v>
      </c>
      <c r="CC345">
        <v>-91.4717949085057</v>
      </c>
      <c r="CD345">
        <v>5935.23807692308</v>
      </c>
      <c r="CE345">
        <v>15</v>
      </c>
      <c r="CF345">
        <v>1562252970</v>
      </c>
      <c r="CG345" t="s">
        <v>250</v>
      </c>
      <c r="CH345">
        <v>5</v>
      </c>
      <c r="CI345">
        <v>2.81</v>
      </c>
      <c r="CJ345">
        <v>0.013</v>
      </c>
      <c r="CK345">
        <v>400</v>
      </c>
      <c r="CL345">
        <v>12</v>
      </c>
      <c r="CM345">
        <v>0.59</v>
      </c>
      <c r="CN345">
        <v>0.04</v>
      </c>
      <c r="CO345">
        <v>-7.72204146341463</v>
      </c>
      <c r="CP345">
        <v>3.13757519163779</v>
      </c>
      <c r="CQ345">
        <v>0.331328961670665</v>
      </c>
      <c r="CR345">
        <v>0</v>
      </c>
      <c r="CS345">
        <v>2.4775</v>
      </c>
      <c r="CT345">
        <v>0</v>
      </c>
      <c r="CU345">
        <v>0</v>
      </c>
      <c r="CV345">
        <v>0</v>
      </c>
      <c r="CW345">
        <v>0.357980146341463</v>
      </c>
      <c r="CX345">
        <v>-0.0285494425087124</v>
      </c>
      <c r="CY345">
        <v>0.00325940971433498</v>
      </c>
      <c r="CZ345">
        <v>1</v>
      </c>
      <c r="DA345">
        <v>1</v>
      </c>
      <c r="DB345">
        <v>3</v>
      </c>
      <c r="DC345" t="s">
        <v>251</v>
      </c>
      <c r="DD345">
        <v>1.85566</v>
      </c>
      <c r="DE345">
        <v>1.85379</v>
      </c>
      <c r="DF345">
        <v>1.85486</v>
      </c>
      <c r="DG345">
        <v>1.85916</v>
      </c>
      <c r="DH345">
        <v>1.85364</v>
      </c>
      <c r="DI345">
        <v>1.85799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2.81</v>
      </c>
      <c r="DZ345">
        <v>0.013</v>
      </c>
      <c r="EA345">
        <v>2</v>
      </c>
      <c r="EB345">
        <v>450.055</v>
      </c>
      <c r="EC345">
        <v>976.707</v>
      </c>
      <c r="ED345">
        <v>16.3966</v>
      </c>
      <c r="EE345">
        <v>19.4827</v>
      </c>
      <c r="EF345">
        <v>30.0002</v>
      </c>
      <c r="EG345">
        <v>19.4159</v>
      </c>
      <c r="EH345">
        <v>19.3847</v>
      </c>
      <c r="EI345">
        <v>52.7705</v>
      </c>
      <c r="EJ345">
        <v>23.3294</v>
      </c>
      <c r="EK345">
        <v>44.4771</v>
      </c>
      <c r="EL345">
        <v>16.4165</v>
      </c>
      <c r="EM345">
        <v>1010</v>
      </c>
      <c r="EN345">
        <v>13.536</v>
      </c>
      <c r="EO345">
        <v>102.325</v>
      </c>
      <c r="EP345">
        <v>102.763</v>
      </c>
    </row>
    <row r="346" spans="1:146">
      <c r="A346">
        <v>330</v>
      </c>
      <c r="B346">
        <v>1562253859.5</v>
      </c>
      <c r="C346">
        <v>658</v>
      </c>
      <c r="D346" t="s">
        <v>914</v>
      </c>
      <c r="E346" t="s">
        <v>915</v>
      </c>
      <c r="H346">
        <v>1562253856.5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-0.0419373787035412</v>
      </c>
      <c r="AF346">
        <v>0.0470783815108811</v>
      </c>
      <c r="AG346">
        <v>3.50511160640217</v>
      </c>
      <c r="AH346">
        <v>43</v>
      </c>
      <c r="AI346">
        <v>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1562253856.5</v>
      </c>
      <c r="AU346">
        <v>1002.68888888889</v>
      </c>
      <c r="AV346">
        <v>1010.02888888889</v>
      </c>
      <c r="AW346">
        <v>13.8283777777778</v>
      </c>
      <c r="AX346">
        <v>13.4774444444444</v>
      </c>
      <c r="AY346">
        <v>500.032333333333</v>
      </c>
      <c r="AZ346">
        <v>101.160666666667</v>
      </c>
      <c r="BA346">
        <v>0.200119555555556</v>
      </c>
      <c r="BB346">
        <v>19.9687444444444</v>
      </c>
      <c r="BC346">
        <v>21.2827777777778</v>
      </c>
      <c r="BD346">
        <v>999.9</v>
      </c>
      <c r="BE346">
        <v>0</v>
      </c>
      <c r="BF346">
        <v>0</v>
      </c>
      <c r="BG346">
        <v>9997.36666666667</v>
      </c>
      <c r="BH346">
        <v>0</v>
      </c>
      <c r="BI346">
        <v>159.136666666667</v>
      </c>
      <c r="BJ346">
        <v>1500.02444444444</v>
      </c>
      <c r="BK346">
        <v>0.972997111111111</v>
      </c>
      <c r="BL346">
        <v>0.0270028666666667</v>
      </c>
      <c r="BM346">
        <v>0</v>
      </c>
      <c r="BN346">
        <v>2.23806666666667</v>
      </c>
      <c r="BO346">
        <v>0</v>
      </c>
      <c r="BP346">
        <v>5925.55888888889</v>
      </c>
      <c r="BQ346">
        <v>15083</v>
      </c>
      <c r="BR346">
        <v>36</v>
      </c>
      <c r="BS346">
        <v>38.083</v>
      </c>
      <c r="BT346">
        <v>37.25</v>
      </c>
      <c r="BU346">
        <v>36.125</v>
      </c>
      <c r="BV346">
        <v>35.812</v>
      </c>
      <c r="BW346">
        <v>1459.52333333333</v>
      </c>
      <c r="BX346">
        <v>40.5011111111111</v>
      </c>
      <c r="BY346">
        <v>0</v>
      </c>
      <c r="BZ346">
        <v>1562253909.4</v>
      </c>
      <c r="CA346">
        <v>2.18656153846154</v>
      </c>
      <c r="CB346">
        <v>0.74287864251467</v>
      </c>
      <c r="CC346">
        <v>-92.8071795250106</v>
      </c>
      <c r="CD346">
        <v>5932.42653846154</v>
      </c>
      <c r="CE346">
        <v>15</v>
      </c>
      <c r="CF346">
        <v>1562252970</v>
      </c>
      <c r="CG346" t="s">
        <v>250</v>
      </c>
      <c r="CH346">
        <v>5</v>
      </c>
      <c r="CI346">
        <v>2.81</v>
      </c>
      <c r="CJ346">
        <v>0.013</v>
      </c>
      <c r="CK346">
        <v>400</v>
      </c>
      <c r="CL346">
        <v>12</v>
      </c>
      <c r="CM346">
        <v>0.59</v>
      </c>
      <c r="CN346">
        <v>0.04</v>
      </c>
      <c r="CO346">
        <v>-7.61228829268293</v>
      </c>
      <c r="CP346">
        <v>2.51243101045287</v>
      </c>
      <c r="CQ346">
        <v>0.263821164676437</v>
      </c>
      <c r="CR346">
        <v>0</v>
      </c>
      <c r="CS346">
        <v>2.1006</v>
      </c>
      <c r="CT346">
        <v>0</v>
      </c>
      <c r="CU346">
        <v>0</v>
      </c>
      <c r="CV346">
        <v>0</v>
      </c>
      <c r="CW346">
        <v>0.356535536585366</v>
      </c>
      <c r="CX346">
        <v>-0.0323052543553984</v>
      </c>
      <c r="CY346">
        <v>0.00372114840061415</v>
      </c>
      <c r="CZ346">
        <v>1</v>
      </c>
      <c r="DA346">
        <v>1</v>
      </c>
      <c r="DB346">
        <v>3</v>
      </c>
      <c r="DC346" t="s">
        <v>251</v>
      </c>
      <c r="DD346">
        <v>1.85565</v>
      </c>
      <c r="DE346">
        <v>1.85379</v>
      </c>
      <c r="DF346">
        <v>1.85486</v>
      </c>
      <c r="DG346">
        <v>1.85917</v>
      </c>
      <c r="DH346">
        <v>1.85364</v>
      </c>
      <c r="DI346">
        <v>1.85799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2.81</v>
      </c>
      <c r="DZ346">
        <v>0.013</v>
      </c>
      <c r="EA346">
        <v>2</v>
      </c>
      <c r="EB346">
        <v>449.732</v>
      </c>
      <c r="EC346">
        <v>976.809</v>
      </c>
      <c r="ED346">
        <v>16.4073</v>
      </c>
      <c r="EE346">
        <v>19.483</v>
      </c>
      <c r="EF346">
        <v>30</v>
      </c>
      <c r="EG346">
        <v>19.4168</v>
      </c>
      <c r="EH346">
        <v>19.3855</v>
      </c>
      <c r="EI346">
        <v>52.7692</v>
      </c>
      <c r="EJ346">
        <v>23.3294</v>
      </c>
      <c r="EK346">
        <v>44.4771</v>
      </c>
      <c r="EL346">
        <v>16.4165</v>
      </c>
      <c r="EM346">
        <v>1010</v>
      </c>
      <c r="EN346">
        <v>13.5395</v>
      </c>
      <c r="EO346">
        <v>102.325</v>
      </c>
      <c r="EP346">
        <v>102.763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2019-07-04T08:23:42Z</dcterms:created>
  <dcterms:modified xsi:type="dcterms:W3CDTF">2019-07-04T08:23:42Z</dcterms:modified>
</cp:coreProperties>
</file>